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5AA18FD3-3265-3A4E-B993-7C66D9E0A934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<sst xmlns="http://schemas.openxmlformats.org/spreadsheetml/2006/main" count="1350" uniqueCount="173">
  <si>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</si>
  <si>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</si>
  <si>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1 2 0 0 0 2 0 2 0 2 0 0 2 0 2 1 1 0 2 1 0 1 0 0 1 1 2 2 2 0 1 2 1 1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</si>
  <si>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</si>
  <si>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</si>
  <si>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</si>
  <si>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</si>
  <si>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</si>
  <si>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</si>
  <si>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</si>
  <si>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</si>
  <si>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</si>
  <si>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</si>
  <si>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0, 1, 2, 2, 1, 1, 0, 1, 2, 0, 2, 1, 1, 0, 0, 2, 1, 2, 0, 2, 0, 0, 1, 0, 1, 2, 2, 1, 1, 1, 2, 1, 0, 2, 2, 2, 1, 1, 0, 0, 2, 2, 0, 0, 1,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</si>
  <si>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</si>
  <si>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</si>
  <si>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</si>
  <si>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</si>
  <si>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</si>
  <si>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</si>
  <si>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2, 1, 0, 1, 0, 0, 2, 0, 0, 0, 0, 1, 0, 0, 0, 0, 0, 0, 1, 0, 1, 2, 0, 1, 2, 1, 0, 1, 0, 2, 0, 2, 0, 1, 0, 0, 2, 0, 2, 0, 1,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</si>
  <si>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</si>
  <si>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</si>
  <si>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</si>
  <si>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</si>
  <si>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</si>
  <si>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1 2 2 2 1 0 1 1 0 2 0 2 0 2 1 2 1 1 0 1 0 2 0 1 0 2 2 2 2 1 0 0 2 0 1</t>
  </si>
  <si>
    <t xml:space="preserve"> [1, 0, 1, 2, 2, 0, 0, 0, 2, 0, 2, 1, 2, 1, 0, 0, 1, 1, 1, 2, 2, 1, 2, 0, 1, 1, 1, 1, 1, 1, 2, 2, 2, 2, 2, 2, 0, 2, 0, 0, 0, 2, 0, 1, 0, 0, 1, 0]</t>
  </si>
  <si>
    <t xml:space="preserve"> [1, 0, 1, 2, 0, 0, 1, 0, 0, 1, 2, 1, 2, 1, 0, 0, 1, 2, 1, 0, 2, 1, 2, 0, 1, 1, 1, 1, 1, 0, 0, 2, 2, 0, 0, 1, 0, 0, 0, 2, 0, 2, 0, 1, 0, 0, 0, 0]</t>
  </si>
  <si>
    <t xml:space="preserve"> [1 2 0 1 0 2 1 1 0 2 1 0 0 0 2 2 0 0 0 1 2 1 2 0 0 2 2 0 0 2 1 0 0 1 1 1 2</t>
  </si>
  <si>
    <t xml:space="preserve"> [0, 2, 0, 2, 1, 1, 1, 2, 2, 1, 0, 2, 0, 2, 2, 1, 0, 0, 0, 0, 2, 1, 1, 2, 2, 1, 1, 0, 1, 2, 2, 0, 0, 0, 2, 0, 1, 2, 0, 2, 0, 1, 0, 1, 1, 1, 1, 2]</t>
  </si>
  <si>
    <t xml:space="preserve"> [0, 2, 1, 0, 1, 0, 0, 0, 2, 1, 0, 2, 0, 0, 2, 1, 0, 0, 0, 0, 2, 1, 0, 2, 2, 2, 1, 1, 1, 0, 1, 0, 0, 0, 2, 1, 1, 2, 0, 2, 0, 0, 0, 1, 1, 1, 0, 2]</t>
  </si>
  <si>
    <t xml:space="preserve"> [1 0 2 2 1 2 1 1 0 1 1 1 2 0 1 1 2 0 0 1 1 0 0 1 2 1 2 2 2 0 2 0 0 0 1 0 2</t>
  </si>
  <si>
    <t xml:space="preserve"> [1, 2, 0, 2, 0, 2, 2, 1, 0, 1, 0, 0, 2, 1, 1, 0, 2, 0, 0, 1, 1, 0, 1, 2, 1, 2, 1, 0, 1, 2, 2, 1, 2, 1, 0, 0, 1, 1, 2, 2, 2, 0, 2, 2, 1, 0, 0, 0]</t>
  </si>
  <si>
    <t xml:space="preserve"> [1, 2, 0, 0, 0, 0, 0, 0, 0, 1, 0, 0, 2, 1, 2, 1, 2, 0, 0, 2, 0, 0, 0, 2, 1, 2, 0, 0, 1, 2, 2, 1, 2, 0, 0, 1, 1, 2, 2, 0, 0, 0, 2, 2, 1, 0, 0, 0]</t>
  </si>
  <si>
    <t xml:space="preserve"> [1 0 0 2 0 1 0 2 2 2 2 0 2 0 1 1 2 2 0 1 1 1 2 1 1 2 1 2 2 0 0 0 1 2 0 2 1</t>
  </si>
  <si>
    <t xml:space="preserve"> [1, 1, 1, 0, 0, 2, 0, 2, 1, 1, 0, 2, 0, 1, 0, 2, 0, 1, 1, 0, 1, 2, 0, 1, 2, 0, 2, 2, 0, 2, 1, 2, 2, 2, 2, 2, 2, 1, 2, 0, 0, 1, 0, 1, 0, 1, 1, 0]</t>
  </si>
  <si>
    <t xml:space="preserve"> [1, 1, 2, 0, 0, 2, 0, 2, 1, 1, 0, 2, 0, 1, 0, 0, 2, 2, 1, 0, 1, 2, 0, 1, 2, 0, 2, 2, 0, 0, 1, 1, 0, 0, 2, 0, 2, 0, 1, 0, 0, 0, 0, 1, 0, 1, 1, 0]</t>
  </si>
  <si>
    <t xml:space="preserve"> [0 1 2 0 2 0 1 0 1 1 2 1 0 2 1 1 2 0 0 0 1 2 2 2 0 0 1 2 1 0 2 2 1 2 0 2 1</t>
  </si>
  <si>
    <t xml:space="preserve"> [2, 2, 1, 0, 0, 0, 1, 2, 0, 0, 1, 1, 0, 1, 2, 0, 1, 2, 0, 2, 0, 2, 1, 1, 2, 1, 2, 0, 2, 0, 2, 2, 2, 2, 0, 0, 0, 0, 1, 0, 2, 1, 1, 1, 1, 1, 1, 2]</t>
  </si>
  <si>
    <t xml:space="preserve"> [0, 0, 1, 0, 0, 0, 1, 0, 0, 0, 0, 2, 0, 1, 0, 0, 0, 2, 0, 0, 0, 0, 2, 0, 0, 1, 0, 0, 2, 2, 2, 2, 0, 2, 0, 0, 0, 0, 2, 2, 2, 1, 1, 1, 2, 0, 1, 0]</t>
  </si>
  <si>
    <t xml:space="preserve"> [0 1 2 2 2 1 0 1 0 1 2 0 0 0 0 2 1 2 2 0 0 0 2 2 0 2 2 1 2 2 1 0 1 2 1 0 1</t>
  </si>
  <si>
    <t xml:space="preserve"> [2, 2, 2, 1, 0, 1, 2, 1, 2, 1, 0, 1, 0, 1, 1, 1, 2, 2, 2, 0, 0, 2, 0, 1, 0, 1, 0, 2, 1, 2, 2, 0, 2, 0, 1, 0, 0, 2, 0, 2, 1, 1, 0, 0, 2, 1, 1, 0]</t>
  </si>
  <si>
    <t xml:space="preserve"> [2, 2, 2, 0, 0, 1, 0, 1, 2, 2, 0, 1, 0, 0, 1, 1, 1, 2, 2, 0, 0, 2, 0, 0, 0, 1, 0, 0, 1, 2, 1, 2, 2, 0, 1, 0, 0, 2, 1, 1, 0, 1, 0, 0, 2, 2, 1, 0]</t>
  </si>
  <si>
    <t xml:space="preserve"> [0 0 0 2 2 0 2 0 0 1 2 1 1 1 1 2 0 2 0 1 2 1 1 0 0 1 2 0 1 1 0 0 2 1 2 0 2</t>
  </si>
  <si>
    <t xml:space="preserve"> [0, 2, 2, 0, 1, 2, 0, 2, 0, 0, 2, 2, 1, 1, 2, 1, 1, 2, 0, 2, 1, 1, 2, 1, 0, 0, 0, 1, 2, 2, 0, 0, 0, 2, 1, 2, 1, 0, 1, 1, 1, 0, 1, 1, 0, 2, 0, 2]</t>
  </si>
  <si>
    <t xml:space="preserve"> [0, 0, 2, 2, 1, 2, 0, 2, 0, 1, 0, 2, 2, 0, 2, 0, 1, 2, 0, 2, 0, 0, 0, 1, 0, 1, 0, 1, 2, 1, 0, 0, 0, 2, 1, 2, 1, 0, 1, 0, 0, 0, 1, 0, 0, 2, 0, 2]</t>
  </si>
  <si>
    <t xml:space="preserve"> [2 0 0 1 1 0 2 1 0 2 2 2 0 0 0 2 1 2 0 1 0 0 0 1 2 1 0 2 1 0 1 1 2 0 2 1 1</t>
  </si>
  <si>
    <t xml:space="preserve"> [1, 0, 0, 0, 0, 0, 1, 2, 1, 1, 1, 0, 1, 2, 0, 1, 1, 0, 0, 0, 2, 1, 0, 1, 2, 2, 1, 2, 2, 0, 2, 0, 2, 2, 0, 1, 2, 2, 2, 1, 1, 0, 2, 1, 2, 0, 1, 2]</t>
  </si>
  <si>
    <t xml:space="preserve"> [1, 0, 0, 2, 0, 0, 1, 0, 1, 1, 0, 0, 0, 0, 0, 0, 1, 0, 0, 0, 0, 1, 0, 1, 2, 2, 1, 0, 0, 0, 2, 0, 0, 0, 0, 2, 2, 0, 2, 1, 1, 0, 0, 1, 2, 1, 1, 2]</t>
  </si>
  <si>
    <t xml:space="preserve"> [0 1 2 2 0 1 1 2 2 2 2 2 2 2 1 1 0 1 1 2 2 1 1 2 0 2 1 1 1 1 2 0 0 0 0 0 0</t>
  </si>
  <si>
    <t xml:space="preserve"> [2, 1, 2, 2, 1, 2, 0, 1, 1, 2, 2, 2, 2, 1, 0, 0, 1, 2, 2, 1, 0, 2, 1, 2, 1, 2, 0, 0, 0, 0, 1, 0, 2, 0, 0, 1, 2, 1, 1, 0, 2, 0, 0, 0, 1, 1, 0, 1]</t>
  </si>
  <si>
    <t xml:space="preserve"> [0, 1, 0, 2, 0, 1, 0, 1, 1, 2, 0, 2, 2, 1, 2, 0, 1, 0, 2, 1, 0, 0, 1, 2, 1, 0, 2, 0, 0, 0, 0, 0, 0, 0, 0, 0, 2, 1, 2, 0, 2, 0, 0, 0, 0, 0, 2, 1]</t>
  </si>
  <si>
    <t xml:space="preserve"> [0 0 2 1 0 1 2 2 2 2 2 2 1 1 1 1 0 1 0 2 2 1 0 1 1 1 0 0 1 0 2 0 2 2 0 1 2</t>
  </si>
  <si>
    <t xml:space="preserve"> [1, 1, 0, 2, 0, 0, 2, 1, 2, 0, 1, 1, 1, 2, 1, 0, 0, 0, 2, 1, 2, 2, 2, 0, 0, 2, 1, 0, 1, 0, 0, 1, 1, 2, 0, 2, 2, 2, 2, 1, 0, 0, 2, 0, 1, 2, 1, 1]</t>
  </si>
  <si>
    <t xml:space="preserve"> [1, 2, 0, 0, 0, 0, 2, 1, 2, 0, 1, 0, 1, 0, 1, 0, 0, 0, 2, 1, 2, 0, 0, 0, 0, 2, 1, 0, 0, 0, 0, 2, 0, 0, 0, 2, 2, 2, 2, 1, 0, 0, 0, 0, 0, 2, 1, 1]</t>
  </si>
  <si>
    <t xml:space="preserve"> [1 0 2 2 1 2 0 1 1 0 2 0 2 1 2 2 0 1 1 2 2 0 2 2 1 1 1 2 0 2 2 0 0 0 1 1 1</t>
  </si>
  <si>
    <t xml:space="preserve"> [1, 2, 0, 1, 1, 1, 0, 1, 2, 0, 2, 2, 1, 1, 0, 0, 1, 1, 0, 1, 1, 0, 0, 0, 1, 2, 2, 0, 2, 1, 1, 0, 2, 2, 0, 0, 1, 1, 0, 0, 2, 2, 2, 2, 2, 2, 0, 2]</t>
  </si>
  <si>
    <t xml:space="preserve"> [0, 0, 0, 1, 1, 1, 0, 1, 1, 0, 2, 0, 0, 0, 2, 0, 1, 1, 0, 1, 1, 0, 2, 0, 1, 2, 0, 0, 0, 1, 1, 0, 2, 2, 1, 1, 1, 0, 0, 0, 2, 2, 2, 2, 2, 2, 0, 0]</t>
  </si>
  <si>
    <t xml:space="preserve"> [0 1 1 2 2 2 2 1 1 0 0 1 0 2 1 1 2 2 1 0 2 0 0 2 1 2 0 1 2 0 0 2 0 1 2 2 1</t>
  </si>
  <si>
    <t xml:space="preserve"> [2, 1, 2, 1, 1, 2, 1, 1, 0, 0, 0, 0, 2, 1, 1, 0, 1, 2, 0, 0, 0, 1, 2, 2, 0, 0, 1, 2, 0, 0, 1, 2, 0, 2, 1, 2, 2, 2, 2, 2, 1, 0, 0, 0, 2, 1, 1, 1]</t>
  </si>
  <si>
    <t xml:space="preserve"> [2, 0, 2, 2, 0, 2, 1, 0, 0, 1, 0, 0, 2, 0, 1, 0, 2, 0, 0, 0, 0, 1, 2, 2, 0, 0, 1, 2, 0, 1, 1, 0, 0, 2, 0, 0, 2, 1, 0, 0, 1, 1, 0, 0, 0, 0, 1, 0]</t>
  </si>
  <si>
    <t xml:space="preserve"> [2 2 1 0 2 2 1 2 2 2 2 1 1 2 0 0 1 2 1 0 0 2 0 1 0 0 1 1 1 1 1 2 0 0 0 0 2</t>
  </si>
  <si>
    <t xml:space="preserve"> [2, 1, 1, 1, 2, 0, 1, 1, 1, 2, 0, 2, 1, 2, 0, 1, 0, 2, 1, 1, 2, 1, 1, 2, 0, 2, 0, 0, 1, 0, 0, 1, 2, 2, 2, 1, 0, 0, 2, 2, 0, 0, 2, 0, 0, 0, 2, 1]</t>
  </si>
  <si>
    <t xml:space="preserve"> [2, 1, 1, 1, 2, 0, 1, 2, 2, 1, 0, 0, 1, 2, 0, 1, 0, 2, 0, 0, 2, 1, 0, 2, 0, 0, 0, 2, 0, 0, 0, 0, 0, 2, 2, 1, 0, 0, 2, 0, 1, 1, 0, 0, 0, 2, 2, 0]</t>
  </si>
  <si>
    <t xml:space="preserve"> [1 0 0 0 2 1 0 1 1 2 2 1 0 2 1 0 1 0 2 2 0 0 0 0 1 2 2 2 2 0 0 1 1 1 0 2 1</t>
  </si>
  <si>
    <t xml:space="preserve"> [2, 2, 1, 0, 1, 1, 0, 2, 0, 1, 2, 0, 2, 1, 0, 0, 1, 2, 0, 1, 1, 1, 2, 0, 2, 1, 0, 1, 0, 2, 0, 2, 2, 0, 1, 0, 1, 2, 0, 2, 2, 1, 0, 2, 0, 1, 1, 2]</t>
  </si>
  <si>
    <t xml:space="preserve"> [2, 2, 1, 0, 1, 1, 0, 2, 0, 1, 2, 0, 2, 2, 1, 0, 1, 2, 0, 0, 1, 0, 0, 0, 2, 1, 2, 1, 0, 0, 0, 2, 0, 0, 1, 0, 1, 2, 1, 2, 0, 1, 0, 0, 0, 2, 0, 2]</t>
  </si>
  <si>
    <t xml:space="preserve"> [1 0 1 2 0 2 1 2 1 1 2 1 2 0 0 1 2 0 0 0 0 0 0 1 0 1 1 0 0 2 2 1 2 1 2 1 2</t>
  </si>
  <si>
    <t xml:space="preserve"> [1, 0, 1, 2, 2, 0, 1, 0, 1, 0, 2, 2, 0, 2, 2, 0, 0, 2, 0, 1, 2, 2, 1, 1, 0, 1, 2, 2, 1, 1, 2, 2, 2, 1, 1, 0, 0, 2, 0, 0, 2, 1, 1, 1, 1, 0, 0, 0]</t>
  </si>
  <si>
    <t xml:space="preserve"> [1, 0, 1, 2, 2, 0, 0, 0, 1, 0, 2, 2, 0, 0, 2, 0, 0, 0, 0, 1, 0, 0, 1, 1, 0, 1, 0, 2, 1, 1, 0, 2, 0, 1, 2, 0, 0, 2, 2, 0, 2, 2, 1, 1, 1, 0, 0, 0]</t>
  </si>
  <si>
    <t xml:space="preserve"> [2 2 2 0 2 2 1 2 0 1 0 2 1 2 0 2 0 1 0 1 1 1 1 1 0 2 0 0 1 1 2 0 1 1 1 2 0</t>
  </si>
  <si>
    <t xml:space="preserve"> [2, 0, 1, 0, 0, 1, 1, 2, 2, 0, 0, 0, 1, 2, 0, 2, 1, 0, 0, 1, 1, 1, 1, 2, 1, 0, 2, 2, 2, 2, 0, 2, 1, 0, 0, 1, 1, 2, 0, 2, 2, 1, 2, 1, 1, 2, 0, 0]</t>
  </si>
  <si>
    <t xml:space="preserve"> [0, 0, 1, 0, 0, 0, 0, 0, 0, 0, 0, 0, 2, 2, 0, 2, 1, 0, 0, 1, 0, 0, 1, 0, 1, 0, 1, 2, 2, 2, 0, 2, 1, 2, 0, 2, 0, 2, 0, 0, 0, 1, 0, 0, 1, 2, 0, 1]</t>
  </si>
  <si>
    <t xml:space="preserve"> [0 2 0 2 0 0 1 1 1 0 0 1 0 0 1 2 1 2 2 2 0 2 2 1 2 2 0 2 1 2 1 1 1 2 2 2 2</t>
  </si>
  <si>
    <t xml:space="preserve"> [2, 2, 1, 2, 2, 1, 2, 0, 1, 1, 0, 2, 0, 2, 2, 0, 2, 0, 0, 1, 0, 0, 0, 1, 0, 1, 1, 1, 1, 0, 0, 0, 1, 1, 1, 0, 0, 0, 1, 1, 2, 2, 2, 2, 2, 1, 2, 2]</t>
  </si>
  <si>
    <t xml:space="preserve"> [0, 0, 0, 0, 2, 0, 2, 0, 1, 1, 0, 0, 0, 1, 0, 0, 0, 0, 0, 1, 0, 0, 0, 0, 0, 1, 1, 1, 1, 0, 0, 0, 0, 0, 2, 0, 0, 1, 1, 0, 2, 2, 2, 2, 0, 1, 2, 0]</t>
  </si>
  <si>
    <t xml:space="preserve"> [2 2 1 0 0 1 1 1 0 1 2 2 0 2 0 0 0 0 1 1 0 0 1 2 2 2 2 1 0 0 0 1 1 2 2 2 2</t>
  </si>
  <si>
    <t xml:space="preserve"> [0, 1, 0, 0, 2, 0, 2, 1, 1, 2, 1, 0, 1, 2, 2, 0, 2, 2, 0, 0, 1, 0, 0, 0, 1, 2, 1, 2, 2, 0, 1, 2, 1, 1, 2, 1, 0, 2, 0, 2, 1, 0, 1, 0, 2, 1, 1, 2]</t>
  </si>
  <si>
    <t xml:space="preserve"> [0, 0, 0, 1, 2, 0, 0, 2, 1, 1, 1, 2, 0, 0, 2, 0, 0, 2, 1, 0, 1, 0, 0, 2, 1, 2, 1, 2, 0, 0, 2, 2, 1, 1, 2, 2, 1, 1, 0, 2, 1, 0, 1, 2, 2, 1, 1, 0]</t>
  </si>
  <si>
    <t xml:space="preserve"> [0 1 1 1 0 0 1 0 2 2 1 0 1 2 2 1 0 2 2 2 1 0 2 1 2 2 1 0 1 2 1 1 0 1 2 2 0</t>
  </si>
  <si>
    <t xml:space="preserve"> [1, 0, 2, 2, 2, 0, 0, 0, 0, 2, 1, 1, 0, 1, 0, 2, 2, 2, 2, 1, 2, 2, 1, 2, 1, 1, 2, 1, 0, 0, 2, 0, 1, 1, 0, 0, 1, 1, 2, 0, 0, 2, 2, 1, 0, 1, 0, 1]</t>
  </si>
  <si>
    <t xml:space="preserve"> [1, 0, 2, 0, 0, 0, 0, 0, 0, 2, 1, 0, 0, 0, 0, 1, 2, 0, 0, 1, 0, 2, 1, 2, 1, 1, 1, 1, 0, 0, 0, 0, 2, 1, 0, 0, 1, 1, 2, 0, 2, 2, 2, 0, 2, 1, 0, 0]</t>
  </si>
  <si>
    <t xml:space="preserve"> [1 2 1 2 2 0 0 2 2 0 0 2 0 0 0 2 0 2 2 0 1 1 1 0 2 0 0 0 2 0 1 2 0 2 0 1 1</t>
  </si>
  <si>
    <t xml:space="preserve"> [2, 2, 1, 1, 0, 2, 0, 2, 0, 1, 1, 1, 2, 0, 1, 2, 0, 2, 1, 1, 0, 1, 1, 0, 0, 1, 2, 2, 2, 0, 2, 0, 1, 2, 0, 1, 1, 2, 0, 2, 1, 0, 2, 0, 1, 0, 2, 0]</t>
  </si>
  <si>
    <t xml:space="preserve"> [1, 0, 1, 2, 2, 2, 0, 1, 0, 1, 1, 1, 2, 0, 1, 0, 0, 0, 1, 0, 0, 0, 1, 0, 0, 0, 2, 0, 2, 0, 2, 0, 1, 0, 0, 1, 0, 2, 0, 2, 1, 0, 2, 0, 1, 2, 2, 0]</t>
  </si>
  <si>
    <t xml:space="preserve"> [2 1 1 1 0 2 0 2 0 2 0 2 0 2 1 0 2 1 0 0 0 2 1 2 1 1 1 2 1 2 2 1 0 0 2 1 2</t>
  </si>
  <si>
    <t xml:space="preserve"> [1, 0, 1, 0, 2, 2, 2, 0, 0, 0, 1, 0, 0, 0, 0, 1, 1, 2, 1, 2, 1, 2, 2, 1, 0, 1, 0, 1, 0, 0, 2, 0, 2, 1, 0, 2, 1, 2, 2, 1, 1, 1, 0, 1, 2, 2, 2, 2]</t>
  </si>
  <si>
    <t xml:space="preserve"> [1, 0, 1, 0, 0, 2, 2, 0, 0, 0, 1, 0, 0, 0, 2, 1, 0, 1, 0, 2, 0, 0, 1, 1, 0, 0, 0, 0, 0, 0, 2, 0, 2, 1, 0, 2, 2, 2, 2, 1, 1, 1, 0, 1, 0, 1, 2, 2]</t>
  </si>
  <si>
    <t xml:space="preserve"> [1 1 1 0 0 2 2 0 0 1 0 1 2 2 1 0 2 2 2 2 2 1 1 2 2 2 0 1 0 0 1 1 2 0 2 2 1</t>
  </si>
  <si>
    <t xml:space="preserve"> [0, 0, 1, 2, 1, 1, 1, 2, 0, 0, 0, 2, 2, 1, 0, 0, 0, 0, 2, 2, 1, 1, 2, 2, 2, 0, 1, 0, 1, 2, 2, 2, 1, 0, 2, 2, 1, 1, 0, 1, 0, 2, 1, 2, 0, 0, 1, 1]</t>
  </si>
  <si>
    <t xml:space="preserve"> [0, 0, 1, 2, 0, 2, 1, 0, 2, 0, 0, 0, 0, 1, 0, 0, 0, 1, 2, 2, 0, 0, 0, 2, 2, 0, 1, 0, 1, 2, 2, 0, 0, 0, 1, 1, 1, 0, 0, 1, 0, 2, 1, 2, 0, 0, 1, 1]</t>
  </si>
  <si>
    <t xml:space="preserve"> [0 1 2 2 1 0 0 0 0 0 1 2 1 2 1 1 0 2 0 2 1 0 2 1 1 0 0 0 2 1 1 1 0 0 2 1 1</t>
  </si>
  <si>
    <t xml:space="preserve"> [0, 0, 1, 1, 2, 1, 0, 2, 0, 0, 2, 1, 1, 2, 2, 0, 1, 0, 0, 0, 0, 2, 1, 2, 1, 2, 2, 2, 1, 0, 2, 0, 1, 1, 2, 1, 0, 0, 1, 2, 1, 1, 0, 0, 2, 2, 2, 1]</t>
  </si>
  <si>
    <t xml:space="preserve"> [0, 1, 1, 1, 0, 1, 0, 0, 0, 0, 0, 2, 2, 2, 2, 0, 1, 0, 0, 0, 2, 0, 1, 1, 2, 2, 2, 0, 0, 0, 2, 0, 1, 2, 0, 1, 0, 1, 1, 2, 1, 0, 0, 0, 0, 0, 2, 0]</t>
  </si>
  <si>
    <t xml:space="preserve"> [1 1 0 0 0 2 1 2 1 1 0 2 2 2 2 0 1 2 0 2 1 1 0 2 0 2 0 0 0 2 1 0 0 2 2 1 2</t>
  </si>
  <si>
    <t xml:space="preserve"> [1, 0, 1, 0, 2, 1, 2, 0, 2, 0, 1, 1, 2, 2, 2, 1, 1, 0, 2, 2, 0, 2, 1, 2, 2, 0, 1, 1, 2, 1, 0, 0, 0, 1, 2, 2, 2, 0, 2, 0, 1, 1, 0, 0, 0, 1, 0, 1]</t>
  </si>
  <si>
    <t xml:space="preserve"> [1, 0, 1, 0, 0, 1, 2, 0, 2, 1, 1, 1, 1, 2, 0, 0, 2, 2, 0, 1, 0, 2, 0, 2, 2, 0, 1, 1, 0, 1, 0, 0, 0, 1, 0, 0, 0, 0, 2, 0, 1, 2, 0, 0, 0, 2, 0, 1]</t>
  </si>
  <si>
    <t xml:space="preserve"> [2 1 1 1 0 2 1 1 0 2 0 1 2 2 0 1 0 0 2 2 2 2 2 1 0 0 2 2 0 2 2 1 0 0 2 0 1</t>
  </si>
  <si>
    <t xml:space="preserve"> [1, 2, 1, 2, 2, 2, 2, 2, 2, 0, 2, 0, 1, 2, 0, 2, 0, 2, 2, 1, 0, 0, 1, 1, 0, 2, 1, 1, 0, 0, 0, 1, 1, 0, 0, 0, 0, 2, 0, 0, 1, 2, 2, 1, 1, 1, 1, 1]</t>
  </si>
  <si>
    <t xml:space="preserve"> [2, 2, 1, 1, 2, 2, 0, 0, 0, 1, 0, 0, 0, 2, 1, 2, 0, 2, 0, 0, 0, 0, 1, 1, 0, 2, 1, 0, 0, 0, 0, 1, 1, 0, 0, 0, 0, 2, 0, 2, 1, 2, 0, 2, 1, 1, 0, 2]</t>
  </si>
  <si>
    <t xml:space="preserve"> [2 1 2 0 1 2 1 0 0 0 0 1 0 0 1 0 0 1 0 2 2 2 0 2 2 1 2 2 1 1 0 2 0 0 2 2 0</t>
  </si>
  <si>
    <t xml:space="preserve"> [0, 0, 2, 0, 1, 1, 2, 1, 0, 0, 2, 1, 0, 2, 1, 1, 1, 2, 0, 0, 1, 2, 2, 0, 0, 0, 2, 0, 0, 1, 2, 1, 0, 2, 1, 2, 1, 1, 2, 1, 0, 2, 0, 2, 2, 1, 2, 1]</t>
  </si>
  <si>
    <t xml:space="preserve"> [0, 0, 0, 0, 0, 0, 2, 1, 0, 0, 0, 0, 0, 2, 1, 1, 1, 2, 0, 0, 1, 2, 0, 0, 0, 0, 2, 0, 0, 0, 2, 1, 0, 2, 1, 2, 1, 1, 0, 1, 0, 2, 0, 2, 1, 1, 2, 1]</t>
  </si>
  <si>
    <t xml:space="preserve"> [2 0 1 0 1 1 0 0 0 0 1 1 2 1 2 2 0 1 0 2 0 0 2 2 1 2 2 1 2 1 1 0 0 1 2 2 1</t>
  </si>
  <si>
    <t xml:space="preserve"> [0, 0, 0, 0, 2, 1, 0, 1, 1, 2, 1, 2, 2, 1, 2, 0, 0, 1, 2, 1, 0, 0, 0, 2, 2, 1, 0, 2, 0, 1, 2, 1, 1, 2, 0, 0, 2, 2, 1, 0, 2, 2, 1, 0, 1, 2, 1, 1]</t>
  </si>
  <si>
    <t xml:space="preserve"> [0, 0, 0, 0, 2, 2, 0, 1, 1, 2, 1, 2, 2, 1, 2, 0, 1, 0, 2, 1, 2, 0, 0, 2, 0, 2, 1, 2, 1, 1, 2, 0, 0, 2, 0, 0, 0, 0, 1, 0, 0, 2, 0, 0, 2, 0, 0, 1]</t>
  </si>
  <si>
    <t xml:space="preserve"> [1 1 2 2 2 1 0 1 1 0 1 2 2 1 0 1 1 1 0 0 0 2 0 1 2 0 2 0 1 2 2 1 2 2 1 0 0</t>
  </si>
  <si>
    <t xml:space="preserve"> [1, 1, 1, 2, 1, 0, 1, 2, 2, 1, 1, 1, 1, 2, 1, 1, 2, 0, 0, 0, 0, 2, 0, 0, 0, 2, 1, 2, 2, 1, 2, 2, 0, 0, 0, 2, 2, 0, 2, 1, 2, 0, 1, 0, 0, 1, 0, 2]</t>
  </si>
  <si>
    <t xml:space="preserve"> [1, 2, 1, 0, 1, 2, 1, 2, 1, 0, 1, 0, 0, 2, 0, 0, 0, 0, 0, 0, 0, 2, 0, 0, 0, 2, 0, 2, 0, 0, 2, 2, 1, 0, 0, 0, 2, 0, 2, 0, 0, 0, 1, 2, 0, 0, 0, 0]</t>
  </si>
  <si>
    <t xml:space="preserve"> [2 1 0 0 2 2 1 0 2 2 2 0 1 2 2 0 1 2 0 0 2 0 0 1 1 1 1 2 1 0 1 0 1 0 0 2 2</t>
  </si>
  <si>
    <t xml:space="preserve"> [2, 2, 1, 2, 0, 1, 0, 1, 0, 2, 0, 1, 1, 1, 0, 1, 2, 2, 1, 1, 2, 0, 2, 0, 2, 1, 2, 0, 2, 2, 1, 0, 0, 1, 0, 2, 0, 0, 1, 0, 1, 1, 0, 2, 1, 2, 0, 2]</t>
  </si>
  <si>
    <t xml:space="preserve"> [0, 2, 1, 2, 0, 1, 0, 0, 0, 1, 0, 1, 1, 1, 2, 1, 2, 2, 0, 1, 0, 1, 0, 0, 2, 2, 1, 0, 1, 0, 1, 0, 2, 1, 0, 2, 0, 0, 0, 0, 0, 0, 0, 2, 1, 0, 2, 1]</t>
  </si>
  <si>
    <t xml:space="preserve"> [2 2 0 1 0 0 1 1 0 0 2 2 2 2 1 2 0 2 0 0 2 1 0 0 0 0 2 2 2 1 1 2 2 1 1 0 0</t>
  </si>
  <si>
    <t xml:space="preserve"> [2, 1, 1, 1, 2, 1, 0, 0, 1, 0, 0, 1, 1, 2, 0, 2, 2, 1, 0, 0, 0, 0, 2, 1, 0, 1, 2, 1, 1, 2, 2, 0, 0, 0, 2, 2, 2, 2, 1, 2, 0, 1, 1, 2, 1, 2, 0, 0]</t>
  </si>
  <si>
    <t xml:space="preserve"> [0, 0, 1, 1, 0, 1, 0, 0, 0, 0, 0, 0, 1, 0, 0, 0, 1, 2, 0, 2, 0, 0, 0, 1, 0, 1, 2, 1, 2, 0, 0, 0, 0, 2, 1, 2, 2, 2, 2, 2, 0, 1, 1, 2, 0, 2, 0, 0]</t>
  </si>
  <si>
    <t xml:space="preserve"> [2 2 0 0 0 1 2 2 0 1 2 2 2 2 2 1 1 1 1 1 0 0 2 0 1 1 0 1 1 0 0 1 0 0 1 2 2</t>
  </si>
  <si>
    <t xml:space="preserve"> [1, 2, 2, 1, 2, 2, 2, 0, 2, 2, 1, 2, 0, 0, 1, 1, 2, 0, 2, 1, 0, 1, 2, 1, 1, 1, 1, 0, 2, 0, 1, 0, 1, 1, 0, 0, 2, 0, 2, 0, 0, 0, 1, 2, 0, 2, 1, 0]</t>
  </si>
  <si>
    <t xml:space="preserve"> [2, 0, 0, 0, 2, 0, 2, 0, 2, 2, 1, 2, 0, 0, 0, 0, 0, 0, 0, 0, 2, 1, 0, 0, 1, 0, 1, 0, 2, 0, 1, 0, 1, 1, 0, 1, 2, 0, 1, 0, 0, 0, 1, 2, 0, 2, 1, 2]</t>
  </si>
  <si>
    <t xml:space="preserve"> [2 1 0 2 2 1 0 2 1 2 1 1 0 0 2 0 1 0 0 2 0 2 2 2 2 1 0 0 1 2 1 1 0 2 1 0 2</t>
  </si>
  <si>
    <t xml:space="preserve"> [2, 0, 1, 2, 1, 1, 0, 0, 1, 1, 1, 0, 1, 1, 2, 0, 2, 0, 2, 2, 2, 2, 0, 0, 1, 0, 0, 1, 1, 0, 1, 2, 1, 2, 0, 2, 2, 2, 2, 0, 0, 0, 1, 1, 2, 2, 0, 1]</t>
  </si>
  <si>
    <t xml:space="preserve"> [2, 0, 1, 2, 0, 2, 0, 0, 1, 0, 1, 1, 1, 0, 2, 1, 0, 1, 2, 2, 2, 2, 1, 0, 1, 0, 0, 0, 1, 0, 0, 0, 0, 2, 0, 2, 0, 2, 0, 0, 0, 1, 1, 2, 0, 2, 0, 1]</t>
  </si>
  <si>
    <t xml:space="preserve"> [0 1 1 2 1 1 2 2 1 0 1 1 0 2 1 0 0 0 2 2 0 0 1 0 0 2 0 2 1 0 2 1 0 2 1 2 1</t>
  </si>
  <si>
    <t xml:space="preserve"> [2, 0, 1, 1, 0, 0, 0, 1, 2, 1, 2, 0, 2, 1, 2, 1, 0, 1, 2, 0, 0, 1, 2, 0, 0, 1, 0, 1, 1, 2, 1, 0, 2, 1, 0, 2, 0, 0, 2, 2, 2, 2, 2, 1, 1, 2, 1, 0]</t>
  </si>
  <si>
    <t xml:space="preserve"> [0, 0, 1, 1, 0, 0, 0, 1, 0, 1, 0, 0, 2, 1, 2, 0, 2, 0, 0, 0, 0, 1, 2, 1, 0, 1, 0, 1, 2, 0, 1, 0, 2, 2, 0, 0, 2, 0, 0, 2, 2, 0, 2, 1, 1, 1, 0, 0]</t>
  </si>
  <si>
    <t xml:space="preserve"> [1 1 2 1 0 1 2 0 0 0 2 2 0 0 2 1 2 0 2 1 1 1 1 0 1 0 1 2 2 0 0 1 1 2 0 2 1</t>
  </si>
  <si>
    <t xml:space="preserve"> [1, 0, 0, 0, 0, 0, 1, 2, 2, 0, 1, 1, 1, 0, 2, 0, 2, 0, 2, 1, 0, 0, 2, 0, 0, 2, 1, 2, 1, 1, 0, 2, 1, 0, 1, 2, 1, 2, 2, 2, 1, 1, 1, 2, 1, 2, 2, 0]</t>
  </si>
  <si>
    <t xml:space="preserve"> [1, 0, 0, 0, 0, 0, 0, 1, 2, 1, 1, 1, 1, 0, 0, 0, 0, 0, 2, 1, 0, 0, 2, 0, 0, 2, 1, 2, 1, 2, 0, 2, 1, 0, 1, 0, 1, 0, 0, 0, 0, 1, 2, 0, 1, 0, 0, 0]</t>
  </si>
  <si>
    <t xml:space="preserve"> [0 2 2 1 0 2 1 1 0 2 0 1 0 0 2 0 0 1 1 1 0 0 1 1 2 2 1 1 2 0 1 1 1 2 0 2 2</t>
  </si>
  <si>
    <t xml:space="preserve"> [0, 0, 0, 0, 2, 1, 2, 2, 1, 2, 1, 0, 2, 1, 2, 0, 2, 0, 2, 0, 1, 1, 0, 1, 1, 1, 1, 1, 0, 0, 2, 0, 0, 2, 2, 2, 1, 0, 0, 2, 1, 1, 2, 2, 1, 0, 2, 1]</t>
  </si>
  <si>
    <t xml:space="preserve"> [0, 0, 1, 0, 0, 1, 2, 2, 2, 1, 1, 0, 2, 1, 2, 0, 2, 0, 2, 0, 0, 1, 0, 1, 1, 0, 1, 0, 0, 0, 2, 0, 0, 1, 2, 0, 0, 0, 0, 0, 1, 1, 2, 2, 0, 0, 0, 1]</t>
  </si>
  <si>
    <t xml:space="preserve"> [0 1 2 1 0 2 0 2 0 0 2 1 1 2 0 2 1 1 0 1 1 0 0 2 0 2 0 1 1 0 2 0 1 1 2 2 1</t>
  </si>
  <si>
    <t xml:space="preserve"> [2, 2, 0, 2, 2, 0, 0, 2, 2, 1, 1, 1, 1, 1, 2, 1, 2, 2, 2, 0, 0, 0, 2, 0, 0, 1, 1, 0, 2, 0, 1, 1, 0, 2, 2, 2, 1, 0, 1, 0, 1, 1, 0, 0, 1, 0, 1, 2]</t>
  </si>
  <si>
    <t xml:space="preserve"> [0, 0, 0, 1, 2, 1, 0, 0, 1, 2, 1, 1, 1, 1, 2, 0, 2, 2, 2, 0, 0, 0, 2, 0, 0, 0, 1, 0, 2, 0, 1, 1, 0, 0, 0, 0, 2, 0, 1, 0, 1, 0, 0, 0, 0, 0, 0, 0]</t>
  </si>
  <si>
    <t xml:space="preserve"> [2 2 2 0 1 2 2 2 2 1 1 1 0 0 2 2 1 0 0 1 1 2 0 1 1 2 0 1 0 1 0 1 2 1 2 1 0</t>
  </si>
  <si>
    <t xml:space="preserve"> [0, 0, 0, 2, 0, 2, 2, 1, 1, 0, 1, 2, 2, 1, 0, 1, 0, 0, 1, 0, 1, 2, 1, 0, 0, 1, 2, 1, 0, 0, 2, 2, 1, 1, 2, 2, 2, 0, 1, 0, 1, 2, 2, 1, 1, 2, 0, 2]</t>
  </si>
  <si>
    <t xml:space="preserve"> [0, 0, 0, 0, 0, 0, 0, 1, 0, 0, 1, 2, 1, 1, 0, 0, 0, 0, 1, 0, 1, 2, 1, 0, 2, 0, 2, 1, 0, 0, 2, 2, 0, 1, 2, 0, 2, 0, 1, 0, 0, 2, 1, 1, 0, 2, 0, 2]</t>
  </si>
  <si>
    <t xml:space="preserve"> [2 2 0 0 0 1 2 0 2 1 1 1 0 0 0 2 0 0 2 2 1 2 2 1 1 1 1 1 1 0 0 2 0 2 0 1 2</t>
  </si>
  <si>
    <t xml:space="preserve"> [2, 2, 0, 0, 2, 0, 1, 0, 1, 1, 1, 2, 1, 2, 0, 1, 1, 1, 1, 2, 2, 1, 2, 1, 0, 0, 0, 0, 0, 1, 2, 1, 0, 1, 2, 0, 2, 0, 0, 0, 2, 0, 1, 2, 2, 2, 2, 1]</t>
  </si>
  <si>
    <t xml:space="preserve"> [2, 0, 0, 2, 0, 0, 1, 0, 1, 1, 2, 2, 1, 0, 2, 2, 0, 1, 1, 0, 0, 1, 2, 1, 0, 0, 0, 1, 0, 0, 0, 2, 0, 1, 2, 0, 0, 0, 0, 1, 2, 0, 1, 1, 2, 1, 0, 0]</t>
  </si>
  <si>
    <t xml:space="preserve"> [0 1 1 2 2 1 2 2 1 0 2 0 1 2 0 1 1 0 2 2 0 1 0 1 1 0 0 1 0 0 2 1 2 1 1 2 0</t>
  </si>
  <si>
    <t xml:space="preserve"> [0, 1, 2, 0, 1, 2, 1, 0, 2, 2, 0, 1, 0, 2, 2, 0, 0, 0, 1, 0, 1, 0, 2, 1, 1, 0, 2, 0, 2, 2, 0, 1, 1, 0, 2, 1, 1, 2, 1, 2, 2, 0, 1, 1, 2, 0, 1, 2]</t>
  </si>
  <si>
    <t xml:space="preserve"> [0, 1, 2, 0, 1, 0, 2, 0, 2, 0, 0, 1, 2, 2, 2, 0, 0, 0, 0, 1, 1, 0, 1, 0, 1, 0, 2, 0, 0, 0, 0, 1, 1, 0, 2, 1, 0, 2, 1, 0, 1, 2, 1, 1, 0, 0, 0, 2]</t>
  </si>
  <si>
    <t xml:space="preserve"> [0 2 0 2 2 0 2 0 1 1 2 1 0 1 0 0 1 1 1 0 2 1 0 2 2 2 2 2 0 1 0 0 0 1 0 2 1</t>
  </si>
  <si>
    <t xml:space="preserve"> [1, 2, 0, 0, 2, 0, 2, 1, 2, 2, 1, 0, 2, 2, 1, 0, 0, 1, 1, 0, 1, 1, 1, 0, 2, 1, 0, 0, 1, 2, 1, 2, 1, 2, 0, 1, 0, 2, 2, 0, 2, 2, 2, 1, 0, 1, 0, 0]</t>
  </si>
  <si>
    <t xml:space="preserve"> [1, 0, 2, 2, 0, 0, 2, 1, 0, 0, 1, 0, 2, 0, 0, 0, 0, 2, 0, 0, 1, 1, 2, 0, 0, 2, 0, 0, 1, 2, 1, 2, 1, 2, 0, 1, 0, 0, 1, 0, 2, 0, 0, 1, 0, 0, 0, 0]</t>
  </si>
  <si>
    <t xml:space="preserve"> [0 0 2 2 0 2 1 0 0 1 2 2 2 0 0 2 0 0 2 0 0 0 0 0 1 1 2 1 1 1 1 2 1 0 2 2 1</t>
  </si>
  <si>
    <t xml:space="preserve"> [2, 0, 1, 2, 1, 1, 2, 0, 0, 0, 2, 1, 1, 1, 1, 1, 1, 2, 2, 2, 0, 1, 0, 2, 2, 1, 1, 2, 2, 0, 1, 0, 0, 1, 2, 1, 0, 2, 2, 0, 0, 2, 0, 0, 0, 0, 1, 2]</t>
  </si>
  <si>
    <t xml:space="preserve"> [2, 0, 0, 2, 1, 1, 2, 2, 1, 0, 2, 1, 1, 1, 1, 0, 0, 2, 2, 0, 1, 1, 0, 2, 0, 1, 0, 2, 2, 0, 0, 0, 2, 0, 2, 1, 0, 0, 2, 0, 0, 0, 0, 0, 0, 0, 1, 0]</t>
  </si>
  <si>
    <t xml:space="preserve"> [0 2 1 0 0 0 1 2 0 1 2 1 2 0 2 1 1 0 2 0 0 0 1 0 1 0 1 2 1 2 1 2 1 2 1 2 1</t>
  </si>
  <si>
    <t xml:space="preserve"> [0, 2, 0, 2, 1, 2, 0, 2, 1, 1, 1, 1, 2, 1, 2, 1, 2, 2, 2, 1, 0, 2, 0, 1, 2, 0, 0, 0, 0, 1, 0, 1, 1, 0, 2, 0, 0, 1, 1, 2, 0, 0, 2, 0, 2, 2, 1, 1]</t>
  </si>
  <si>
    <t xml:space="preserve"> [0, 2, 0, 2, 1, 2, 0, 2, 1, 1, 0, 1, 2, 1, 2, 0, 0, 2, 2, 1, 0, 2, 0, 1, 0, 0, 0, 0, 0, 0, 0, 2, 1, 0, 2, 0, 0, 1, 1, 2, 0, 0, 2, 0, 0, 2, 2, 0]</t>
  </si>
  <si>
    <t xml:space="preserve"> [0 1 0 2 1 0 2 1 2 1 0 1 2 2 1 1 2 1 0 1 2 0 0 0 1 1 0 2 0 1 2 0 0 0 1 2 0</t>
  </si>
  <si>
    <t xml:space="preserve"> [2, 2, 2, 0, 1, 2, 2, 0, 0, 2, 0, 2, 1, 0, 0, 0, 0, 1, 1, 1, 0, 0, 1, 2, 0, 1, 0, 2, 0, 2, 2, 0, 2, 2, 0, 2, 1, 1, 1, 2, 1, 1, 0, 1, 2, 1, 1, 1]</t>
  </si>
  <si>
    <t xml:space="preserve"> [2, 0, 0, 0, 1, 2, 1, 0, 0, 0, 0, 2, 2, 0, 0, 0, 0, 0, 1, 1, 1, 0, 1, 2, 0, 1, 2, 2, 0, 2, 1, 0, 2, 2, 0, 0, 0, 0, 1, 1, 1, 1, 0, 0, 0, 1, 0, 1]</t>
  </si>
  <si>
    <t xml:space="preserve"> [1 2 0 2 1 2 2 1 0 2 0 1 2 2 1 0 1 2 0 1 1 2 0 2 2 0 2 2 1 0 1 1 1 2 1 0 1</t>
  </si>
  <si>
    <t xml:space="preserve"> [0, 1, 0, 1, 0, 2, 1, 0, 2, 0, 1, 2, 1, 2, 1, 2, 0, 0, 2, 1, 2, 2, 1, 1, 0, 0, 0, 1, 1, 1, 2, 0, 2, 0, 2, 2, 0, 1, 1, 2, 0, 2, 0, 1, 1, 2, 0, 2]</t>
  </si>
  <si>
    <t xml:space="preserve"> [2, 0, 0, 2, 0, 2, 0, 0, 2, 0, 1, 2, 1, 2, 0, 2, 0, 0, 0, 1, 2, 2, 1, 1, 0, 0, 0, 1, 0, 1, 1, 0, 2, 2, 1, 0, 1, 1, 1, 2, 0, 2, 0, 1, 1, 2, 1, 0]</t>
  </si>
  <si>
    <t xml:space="preserve"> [0 2 0 2 1 0 1 2 1 1 2 0 2 1 2 0 2 0 2 1 1 0 0 0 2 1 2 0 1 2 2 0 0 0 1 1 2</t>
  </si>
  <si>
    <t xml:space="preserve"> [1, 1, 0, 2, 1, 2, 0, 1, 0, 2, 1, 2, 0, 0, 1, 1, 1, 1, 1, 0, 2, 2, 2, 0, 2, 0, 0, 2, 0, 2, 2, 0, 2, 1, 2, 2, 1, 0, 1, 2, 2, 1, 1, 0, 0, 1, 0, 0]</t>
  </si>
  <si>
    <t xml:space="preserve"> [1, 1, 0, 0, 1, 0, 0, 2, 0, 2, 1, 2, 0, 1, 0, 1, 0, 1, 1, 1, 1, 0, 2, 0, 0, 2, 0, 2, 1, 2, 2, 0, 2, 0, 0, 0, 2, 0, 1, 0, 0, 1, 1, 0, 0, 1, 0, 1]</t>
  </si>
  <si>
    <t xml:space="preserve"> [1 0 0 1 2 2 1 2 0 1 0 0 0 1 2 0 1 2 1 0 1 2 1 0 2 1 0 1 0 2 0 2 2 1 1 0 2</t>
  </si>
  <si>
    <t xml:space="preserve"> [1, 1, 2, 2, 0, 2, 0, 2, 0, 2, 1, 1, 1, 1, 1, 0, 2, 2, 2, 1, 0, 0, 2, 0, 0, 1, 2, 0, 1, 1, 1, 2, 1, 0, 1, 1, 0, 2, 2, 2, 2, 2, 1, 0, 0, 0, 0, 0]</t>
  </si>
  <si>
    <t xml:space="preserve"> [0, 0, 2, 2, 0, 2, 0, 0, 0, 2, 2, 1, 0, 2, 1, 0, 0, 1, 0, 1, 0, 0, 2, 0, 1, 2, 2, 1, 1, 1, 1, 2, 1, 0, 0, 2, 0, 0, 2, 1, 1, 2, 0, 0, 0, 0, 0, 0]</t>
  </si>
  <si>
    <t xml:space="preserve"> [2 2 1 2 2 0 0 2 0 1 2 1 1 2 1 1 1 1 0 0 0 2 2 1 2 2 0 0 2 0 1 2 0 0 1 0 1</t>
  </si>
  <si>
    <t xml:space="preserve"> [0, 2, 1, 0, 2, 1, 0, 0, 1, 1, 0, 2, 0, 2, 1, 1, 1, 1, 2, 2, 0, 0, 1, 1, 0, 2, 2, 2, 0, 1, 0, 0, 1, 1, 2, 0, 2, 2, 1, 2, 2, 2, 0, 1, 1, 0, 0, 2]</t>
  </si>
  <si>
    <t xml:space="preserve"> [0, 2, 0, 0, 0, 0, 0, 0, 1, 1, 0, 0, 0, 2, 2, 1, 1, 1, 2, 1, 0, 0, 1, 1, 0, 2, 2, 0, 0, 1, 0, 0, 0, 1, 0, 2, 0, 0, 2, 2, 0, 0, 0, 0, 2, 0, 0, 2]</t>
  </si>
  <si>
    <t xml:space="preserve"> [1 2 1 1 2 1 2 1 2 2 1 0 1 2 2 2 1 2 2 0 0 0 1 2 0 1 1 2 0 0 2 1 1 0 0 0 1</t>
  </si>
  <si>
    <t xml:space="preserve"> [0, 2, 0, 1, 1, 0, 2, 0, 2, 2, 1, 1, 0, 2, 0, 1, 2, 2, 2, 1, 0, 0, 1, 1, 0, 2, 2, 1, 0, 1, 2, 0, 1, 1, 2, 0, 2, 1, 1, 1, 0, 0, 2, 1, 0, 2, 2, 0]</t>
  </si>
  <si>
    <t xml:space="preserve"> [0, 2, 0, 1, 1, 0, 2, 0, 2, 2, 1, 1, 0, 2, 0, 2, 2, 2, 0, 1, 0, 0, 1, 0, 0, 2, 1, 1, 0, 1, 1, 1, 1, 0, 2, 0, 2, 2, 1, 2, 0, 0, 0, 1, 0, 0, 2, 0]</t>
  </si>
  <si>
    <t xml:space="preserve"> [1 1 1 2 0 2 0 0 0 2 2 2 1 2 0 0 0 1 1 2 0 0 1 2 1 1 0 0 0 2 2 2 2 1 1 0 2</t>
  </si>
  <si>
    <t xml:space="preserve"> [1, 2, 0, 0, 1, 1, 2, 1, 1, 1, 2, 1, 2, 0, 1, 2, 0, 0, 1, 2, 2, 0, 2, 2, 0, 2, 0, 2, 2, 0, 1, 0, 1, 0, 0, 2, 1, 0, 2, 0, 2, 1, 0, 2, 1, 1, 1, 0]</t>
  </si>
  <si>
    <t xml:space="preserve"> [1, 0, 1, 0, 1, 1, 2, 0, 1, 1, 0, 1, 2, 1, 0, 2, 1, 0, 1, 0, 2, 0, 0, 2, 0, 2, 2, 0, 2, 0, 0, 2, 2, 0, 0, 0, 1, 0, 2, 0, 2, 0, 0, 0,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</si>
</sst>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6964.0316198283599</v>
      </c>
      <c r="C1" t="s">
        <v>0</v>
      </c>
      <c r="D1">
        <v>5791.8754138432096</v>
      </c>
      <c r="E1" t="s">
        <v>0</v>
      </c>
      <c r="F1">
        <v>7104.9334360748298</v>
      </c>
      <c r="G1" t="s">
        <v>0</v>
      </c>
      <c r="H1">
        <v>6726.4680788299202</v>
      </c>
      <c r="I1" t="s">
        <v>0</v>
      </c>
      <c r="J1">
        <v>6462.8591361908402</v>
      </c>
      <c r="K1" t="s">
        <v>0</v>
      </c>
      <c r="L1">
        <v>6873.4896411092204</v>
      </c>
      <c r="M1" t="s">
        <v>0</v>
      </c>
      <c r="N1">
        <v>6310.4706745389603</v>
      </c>
      <c r="O1" t="s">
        <v>0</v>
      </c>
      <c r="P1">
        <v>6876.6676603524702</v>
      </c>
      <c r="Q1" t="s">
        <v>0</v>
      </c>
      <c r="R1">
        <v>7280.67766389193</v>
      </c>
      <c r="S1" t="s">
        <v>0</v>
      </c>
      <c r="T1">
        <v>6305.4307458834601</v>
      </c>
      <c r="U1" t="s">
        <v>0</v>
      </c>
      <c r="V1">
        <v>6084.45319166225</v>
      </c>
      <c r="W1" t="s">
        <v>0</v>
      </c>
      <c r="X1">
        <v>6296.94739987912</v>
      </c>
      <c r="Y1" t="s">
        <v>0</v>
      </c>
      <c r="Z1">
        <v>7815.7021609164303</v>
      </c>
      <c r="AA1" t="s">
        <v>0</v>
      </c>
      <c r="AB1">
        <v>6201.51829750869</v>
      </c>
      <c r="AC1" t="s">
        <v>0</v>
      </c>
      <c r="AD1">
        <v>6536.0394469096</v>
      </c>
      <c r="AE1" t="s">
        <v>0</v>
      </c>
      <c r="AF1">
        <v>5174.4548760299303</v>
      </c>
      <c r="AG1" t="s">
        <v>0</v>
      </c>
      <c r="AH1">
        <v>5962.0542227585902</v>
      </c>
      <c r="AI1" t="s">
        <v>0</v>
      </c>
      <c r="AJ1">
        <v>6602.5456447517199</v>
      </c>
      <c r="AK1" t="s">
        <v>0</v>
      </c>
      <c r="AL1">
        <v>6644.4985296925697</v>
      </c>
      <c r="AM1" t="s">
        <v>0</v>
      </c>
      <c r="AN1">
        <v>7496.2578118353103</v>
      </c>
      <c r="AO1" t="s">
        <v>0</v>
      </c>
      <c r="AP1">
        <v>5593.4150054264701</v>
      </c>
      <c r="AQ1" t="s">
        <v>0</v>
      </c>
      <c r="AR1">
        <v>7027.2403827411099</v>
      </c>
      <c r="AS1" t="s">
        <v>0</v>
      </c>
      <c r="AT1">
        <v>5332.2763378736299</v>
      </c>
      <c r="AU1" t="s">
        <v>0</v>
      </c>
      <c r="AV1">
        <v>7217.0072322976202</v>
      </c>
      <c r="AW1" t="s">
        <v>0</v>
      </c>
      <c r="AX1">
        <v>6268.5427039886799</v>
      </c>
      <c r="AY1" t="s">
        <v>0</v>
      </c>
      <c r="AZ1">
        <v>6435.9168883799102</v>
      </c>
      <c r="BA1" t="s">
        <v>0</v>
      </c>
      <c r="BB1">
        <v>6934.86568193518</v>
      </c>
      <c r="BC1" t="s">
        <v>0</v>
      </c>
      <c r="BD1">
        <v>7096.1627099201896</v>
      </c>
      <c r="BE1" t="s">
        <v>0</v>
      </c>
      <c r="BF1">
        <v>6414.2645480302799</v>
      </c>
      <c r="BG1" t="s">
        <v>0</v>
      </c>
      <c r="BH1">
        <v>6349.5003679080901</v>
      </c>
      <c r="BI1" t="s">
        <v>0</v>
      </c>
      <c r="BJ1">
        <v>6552.75521472338</v>
      </c>
      <c r="BK1" t="s">
        <v>0</v>
      </c>
      <c r="BL1">
        <v>6284.4103542089497</v>
      </c>
      <c r="BM1" t="s">
        <v>0</v>
      </c>
      <c r="BN1">
        <v>6592.6741271497503</v>
      </c>
      <c r="BO1" t="s">
        <v>0</v>
      </c>
      <c r="BP1">
        <v>7145.40385156912</v>
      </c>
      <c r="BQ1" t="s">
        <v>0</v>
      </c>
      <c r="BR1">
        <v>6352.2312089179904</v>
      </c>
      <c r="BS1" t="s">
        <v>0</v>
      </c>
      <c r="BT1">
        <v>6484.5363449900797</v>
      </c>
      <c r="BU1" t="s">
        <v>0</v>
      </c>
      <c r="BV1">
        <v>6795.7237028279196</v>
      </c>
      <c r="BW1" t="s">
        <v>0</v>
      </c>
      <c r="BX1">
        <v>7129.9483611184296</v>
      </c>
      <c r="BY1" t="s">
        <v>0</v>
      </c>
      <c r="BZ1">
        <v>6329.8239537080199</v>
      </c>
      <c r="CA1" t="s">
        <v>0</v>
      </c>
      <c r="CB1">
        <v>6783.3527450238898</v>
      </c>
      <c r="CC1" t="s">
        <v>0</v>
      </c>
      <c r="CD1">
        <v>6748.3765417804698</v>
      </c>
      <c r="CE1" t="s">
        <v>0</v>
      </c>
      <c r="CF1">
        <v>6799.9478135284598</v>
      </c>
      <c r="CG1" t="s">
        <v>0</v>
      </c>
      <c r="CH1">
        <v>5842.3657017306195</v>
      </c>
      <c r="CI1" t="s">
        <v>0</v>
      </c>
      <c r="CJ1">
        <v>6158.6941860839997</v>
      </c>
      <c r="CK1" t="s">
        <v>0</v>
      </c>
      <c r="CL1">
        <v>6290.5454460554802</v>
      </c>
      <c r="CM1" t="s">
        <v>0</v>
      </c>
      <c r="CN1">
        <v>5867.8452712277704</v>
      </c>
      <c r="CO1" t="s">
        <v>0</v>
      </c>
      <c r="CP1">
        <v>6466.6646874274102</v>
      </c>
      <c r="CQ1" t="s">
        <v>0</v>
      </c>
      <c r="CR1">
        <v>4962.5781665356399</v>
      </c>
      <c r="CS1" t="s">
        <v>0</v>
      </c>
      <c r="CT1">
        <v>7226.9266622298301</v>
      </c>
      <c r="CU1" t="s">
        <v>0</v>
      </c>
      <c r="CV1">
        <v>5911.9460507243002</v>
      </c>
      <c r="CY1">
        <f>AVERAGE(B1:CV1)</f>
        <v>6498.1463580510017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188.73153096902601</v>
      </c>
      <c r="C3" t="s">
        <v>3</v>
      </c>
      <c r="D3">
        <v>216.71764503284899</v>
      </c>
      <c r="E3" t="s">
        <v>3</v>
      </c>
      <c r="F3">
        <v>215.52245993821001</v>
      </c>
      <c r="G3" t="s">
        <v>3</v>
      </c>
      <c r="H3">
        <v>206.16079472028201</v>
      </c>
      <c r="I3" t="s">
        <v>3</v>
      </c>
      <c r="J3">
        <v>222.78731815499299</v>
      </c>
      <c r="K3" t="s">
        <v>3</v>
      </c>
      <c r="L3">
        <v>226.520136078062</v>
      </c>
      <c r="M3" t="s">
        <v>3</v>
      </c>
      <c r="N3">
        <v>252.73098420199099</v>
      </c>
      <c r="O3" t="s">
        <v>3</v>
      </c>
      <c r="P3">
        <v>218.029202937614</v>
      </c>
      <c r="Q3" t="s">
        <v>3</v>
      </c>
      <c r="R3">
        <v>187.46524957890199</v>
      </c>
      <c r="S3" t="s">
        <v>3</v>
      </c>
      <c r="T3">
        <v>248.50169365454099</v>
      </c>
      <c r="U3" t="s">
        <v>3</v>
      </c>
      <c r="V3">
        <v>222.05873176082099</v>
      </c>
      <c r="W3" t="s">
        <v>3</v>
      </c>
      <c r="X3">
        <v>248.236958878754</v>
      </c>
      <c r="Y3" t="s">
        <v>3</v>
      </c>
      <c r="Z3">
        <v>213.83008971489099</v>
      </c>
      <c r="AA3" t="s">
        <v>3</v>
      </c>
      <c r="AB3">
        <v>243.411143367976</v>
      </c>
      <c r="AC3" t="s">
        <v>3</v>
      </c>
      <c r="AD3">
        <v>235.31442823432101</v>
      </c>
      <c r="AE3" t="s">
        <v>3</v>
      </c>
      <c r="AF3">
        <v>219.49516710381701</v>
      </c>
      <c r="AG3" t="s">
        <v>3</v>
      </c>
      <c r="AH3">
        <v>222.22270857738599</v>
      </c>
      <c r="AI3" t="s">
        <v>3</v>
      </c>
      <c r="AJ3">
        <v>170.084507402811</v>
      </c>
      <c r="AK3" t="s">
        <v>3</v>
      </c>
      <c r="AL3">
        <v>243.828837013521</v>
      </c>
      <c r="AM3" t="s">
        <v>3</v>
      </c>
      <c r="AN3">
        <v>224.70269747247499</v>
      </c>
      <c r="AO3" t="s">
        <v>3</v>
      </c>
      <c r="AP3">
        <v>255.10030026893301</v>
      </c>
      <c r="AQ3" t="s">
        <v>3</v>
      </c>
      <c r="AR3">
        <v>225.61239951913601</v>
      </c>
      <c r="AS3" t="s">
        <v>3</v>
      </c>
      <c r="AT3">
        <v>226.27490347814401</v>
      </c>
      <c r="AU3" t="s">
        <v>3</v>
      </c>
      <c r="AV3">
        <v>192.42989704994901</v>
      </c>
      <c r="AW3" t="s">
        <v>3</v>
      </c>
      <c r="AX3">
        <v>225.510058051871</v>
      </c>
      <c r="AY3" t="s">
        <v>3</v>
      </c>
      <c r="AZ3">
        <v>241.24212985847899</v>
      </c>
      <c r="BA3" t="s">
        <v>3</v>
      </c>
      <c r="BB3">
        <v>222.22770875417999</v>
      </c>
      <c r="BC3" t="s">
        <v>3</v>
      </c>
      <c r="BD3">
        <v>237.06121527097099</v>
      </c>
      <c r="BE3" t="s">
        <v>3</v>
      </c>
      <c r="BF3">
        <v>198.43585301343299</v>
      </c>
      <c r="BG3" t="s">
        <v>3</v>
      </c>
      <c r="BH3">
        <v>230.23091690654601</v>
      </c>
      <c r="BI3" t="s">
        <v>3</v>
      </c>
      <c r="BJ3">
        <v>204.276962243649</v>
      </c>
      <c r="BK3" t="s">
        <v>3</v>
      </c>
      <c r="BL3">
        <v>227.48080566073099</v>
      </c>
      <c r="BM3" t="s">
        <v>3</v>
      </c>
      <c r="BN3">
        <v>251.991992061632</v>
      </c>
      <c r="BO3" t="s">
        <v>3</v>
      </c>
      <c r="BP3">
        <v>228.751855524907</v>
      </c>
      <c r="BQ3" t="s">
        <v>3</v>
      </c>
      <c r="BR3">
        <v>199.72239067784199</v>
      </c>
      <c r="BS3" t="s">
        <v>3</v>
      </c>
      <c r="BT3">
        <v>221.50970644390301</v>
      </c>
      <c r="BU3" t="s">
        <v>3</v>
      </c>
      <c r="BV3">
        <v>189.551135014311</v>
      </c>
      <c r="BW3" t="s">
        <v>3</v>
      </c>
      <c r="BX3">
        <v>197.266482087132</v>
      </c>
      <c r="BY3" t="s">
        <v>3</v>
      </c>
      <c r="BZ3">
        <v>224.29692977058201</v>
      </c>
      <c r="CA3" t="s">
        <v>3</v>
      </c>
      <c r="CB3">
        <v>221.82699031789701</v>
      </c>
      <c r="CC3" t="s">
        <v>3</v>
      </c>
      <c r="CD3">
        <v>205.85975624151601</v>
      </c>
      <c r="CE3" t="s">
        <v>3</v>
      </c>
      <c r="CF3">
        <v>229.830260224863</v>
      </c>
      <c r="CG3" t="s">
        <v>3</v>
      </c>
      <c r="CH3">
        <v>241.26786483198001</v>
      </c>
      <c r="CI3" t="s">
        <v>3</v>
      </c>
      <c r="CJ3">
        <v>196.72162950410399</v>
      </c>
      <c r="CK3" t="s">
        <v>3</v>
      </c>
      <c r="CL3">
        <v>257.60553308280601</v>
      </c>
      <c r="CM3" t="s">
        <v>3</v>
      </c>
      <c r="CN3">
        <v>235.22717446620101</v>
      </c>
      <c r="CO3" t="s">
        <v>3</v>
      </c>
      <c r="CP3">
        <v>219.19840102260801</v>
      </c>
      <c r="CQ3" t="s">
        <v>3</v>
      </c>
      <c r="CR3">
        <v>203.54676105412301</v>
      </c>
      <c r="CS3" t="s">
        <v>3</v>
      </c>
      <c r="CT3">
        <v>253.155694972025</v>
      </c>
      <c r="CU3" t="s">
        <v>3</v>
      </c>
      <c r="CV3">
        <v>227.82080441435701</v>
      </c>
      <c r="CY3">
        <f t="shared" si="0"/>
        <v>222.34773593164107</v>
      </c>
    </row>
    <row r="4" spans="1:103" x14ac:dyDescent="0.2">
      <c r="A4" t="s">
        <v>4</v>
      </c>
      <c r="B4">
        <v>358.68260835140302</v>
      </c>
      <c r="C4" t="s">
        <v>4</v>
      </c>
      <c r="D4">
        <v>447.92820156113299</v>
      </c>
      <c r="E4" t="s">
        <v>4</v>
      </c>
      <c r="F4">
        <v>469.80655154406702</v>
      </c>
      <c r="G4" t="s">
        <v>4</v>
      </c>
      <c r="H4">
        <v>347.054356586003</v>
      </c>
      <c r="I4" t="s">
        <v>4</v>
      </c>
      <c r="J4">
        <v>423.27689289091802</v>
      </c>
      <c r="K4" t="s">
        <v>4</v>
      </c>
      <c r="L4">
        <v>337.47390490644301</v>
      </c>
      <c r="M4" t="s">
        <v>4</v>
      </c>
      <c r="N4">
        <v>444.05794807123402</v>
      </c>
      <c r="O4" t="s">
        <v>4</v>
      </c>
      <c r="P4">
        <v>377.75452360684397</v>
      </c>
      <c r="Q4" t="s">
        <v>4</v>
      </c>
      <c r="R4">
        <v>392.08367553887598</v>
      </c>
      <c r="S4" t="s">
        <v>4</v>
      </c>
      <c r="T4">
        <v>410.95701515819098</v>
      </c>
      <c r="U4" t="s">
        <v>4</v>
      </c>
      <c r="V4">
        <v>355.74739424595799</v>
      </c>
      <c r="W4" t="s">
        <v>4</v>
      </c>
      <c r="X4">
        <v>484.445837049587</v>
      </c>
      <c r="Y4" t="s">
        <v>4</v>
      </c>
      <c r="Z4">
        <v>437.825781351015</v>
      </c>
      <c r="AA4" t="s">
        <v>4</v>
      </c>
      <c r="AB4">
        <v>420.31381186477802</v>
      </c>
      <c r="AC4" t="s">
        <v>4</v>
      </c>
      <c r="AD4">
        <v>430.94938848654101</v>
      </c>
      <c r="AE4" t="s">
        <v>4</v>
      </c>
      <c r="AF4">
        <v>386.84143309457301</v>
      </c>
      <c r="AG4" t="s">
        <v>4</v>
      </c>
      <c r="AH4">
        <v>387.09688306714003</v>
      </c>
      <c r="AI4" t="s">
        <v>4</v>
      </c>
      <c r="AJ4">
        <v>343.51843459506102</v>
      </c>
      <c r="AK4" t="s">
        <v>4</v>
      </c>
      <c r="AL4">
        <v>464.48955502680002</v>
      </c>
      <c r="AM4" t="s">
        <v>4</v>
      </c>
      <c r="AN4">
        <v>422.51785131328103</v>
      </c>
      <c r="AO4" t="s">
        <v>4</v>
      </c>
      <c r="AP4">
        <v>479.95544430993698</v>
      </c>
      <c r="AQ4" t="s">
        <v>4</v>
      </c>
      <c r="AR4">
        <v>442.81884615041201</v>
      </c>
      <c r="AS4" t="s">
        <v>4</v>
      </c>
      <c r="AT4">
        <v>477.11704654854498</v>
      </c>
      <c r="AU4" t="s">
        <v>4</v>
      </c>
      <c r="AV4">
        <v>392.076956592648</v>
      </c>
      <c r="AW4" t="s">
        <v>4</v>
      </c>
      <c r="AX4">
        <v>451.87850524258499</v>
      </c>
      <c r="AY4" t="s">
        <v>4</v>
      </c>
      <c r="AZ4">
        <v>412.92707540685899</v>
      </c>
      <c r="BA4" t="s">
        <v>4</v>
      </c>
      <c r="BB4">
        <v>406.503513162091</v>
      </c>
      <c r="BC4" t="s">
        <v>4</v>
      </c>
      <c r="BD4">
        <v>413.13167754382698</v>
      </c>
      <c r="BE4" t="s">
        <v>4</v>
      </c>
      <c r="BF4">
        <v>315.27205624089697</v>
      </c>
      <c r="BG4" t="s">
        <v>4</v>
      </c>
      <c r="BH4">
        <v>433.674380433951</v>
      </c>
      <c r="BI4" t="s">
        <v>4</v>
      </c>
      <c r="BJ4">
        <v>369.30982839663801</v>
      </c>
      <c r="BK4" t="s">
        <v>4</v>
      </c>
      <c r="BL4">
        <v>402.13720576890501</v>
      </c>
      <c r="BM4" t="s">
        <v>4</v>
      </c>
      <c r="BN4">
        <v>509.875868811646</v>
      </c>
      <c r="BO4" t="s">
        <v>4</v>
      </c>
      <c r="BP4">
        <v>430.43750867897199</v>
      </c>
      <c r="BQ4" t="s">
        <v>4</v>
      </c>
      <c r="BR4">
        <v>430.67374641541301</v>
      </c>
      <c r="BS4" t="s">
        <v>4</v>
      </c>
      <c r="BT4">
        <v>424.27692328260503</v>
      </c>
      <c r="BU4" t="s">
        <v>4</v>
      </c>
      <c r="BV4">
        <v>403.775356993027</v>
      </c>
      <c r="BW4" t="s">
        <v>4</v>
      </c>
      <c r="BX4">
        <v>428.00430459950502</v>
      </c>
      <c r="BY4" t="s">
        <v>4</v>
      </c>
      <c r="BZ4">
        <v>513.52195916257699</v>
      </c>
      <c r="CA4" t="s">
        <v>4</v>
      </c>
      <c r="CB4">
        <v>422.30593948933802</v>
      </c>
      <c r="CC4" t="s">
        <v>4</v>
      </c>
      <c r="CD4">
        <v>366.06347886438698</v>
      </c>
      <c r="CE4" t="s">
        <v>4</v>
      </c>
      <c r="CF4">
        <v>422.49138737422498</v>
      </c>
      <c r="CG4" t="s">
        <v>4</v>
      </c>
      <c r="CH4">
        <v>356.883847401102</v>
      </c>
      <c r="CI4" t="s">
        <v>4</v>
      </c>
      <c r="CJ4">
        <v>429.83090599317597</v>
      </c>
      <c r="CK4" t="s">
        <v>4</v>
      </c>
      <c r="CL4">
        <v>479.60233380171599</v>
      </c>
      <c r="CM4" t="s">
        <v>4</v>
      </c>
      <c r="CN4">
        <v>486.22413103762199</v>
      </c>
      <c r="CO4" t="s">
        <v>4</v>
      </c>
      <c r="CP4">
        <v>381.68113089559</v>
      </c>
      <c r="CQ4" t="s">
        <v>4</v>
      </c>
      <c r="CR4">
        <v>372.97051650529102</v>
      </c>
      <c r="CS4" t="s">
        <v>4</v>
      </c>
      <c r="CT4">
        <v>494.57199537679497</v>
      </c>
      <c r="CU4" t="s">
        <v>4</v>
      </c>
      <c r="CV4">
        <v>431.66768032237701</v>
      </c>
      <c r="CY4">
        <f t="shared" si="0"/>
        <v>418.48967198225006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3831.8081352999998</v>
      </c>
      <c r="C15" t="s">
        <v>11</v>
      </c>
      <c r="D15">
        <v>2837.1363818200002</v>
      </c>
      <c r="E15" t="s">
        <v>11</v>
      </c>
      <c r="F15">
        <v>3733.85845832</v>
      </c>
      <c r="G15" t="s">
        <v>11</v>
      </c>
      <c r="H15">
        <v>3551.3727223000001</v>
      </c>
      <c r="I15" t="s">
        <v>11</v>
      </c>
      <c r="J15">
        <v>3379.4182292599999</v>
      </c>
      <c r="K15" t="s">
        <v>11</v>
      </c>
      <c r="L15">
        <v>3465.41186457</v>
      </c>
      <c r="M15" t="s">
        <v>11</v>
      </c>
      <c r="N15">
        <v>2780.2154763200001</v>
      </c>
      <c r="O15" t="s">
        <v>11</v>
      </c>
      <c r="P15">
        <v>3327.0287803000001</v>
      </c>
      <c r="Q15" t="s">
        <v>11</v>
      </c>
      <c r="R15">
        <v>2640.9177448300002</v>
      </c>
      <c r="S15" t="s">
        <v>11</v>
      </c>
      <c r="T15">
        <v>2665.3275873100001</v>
      </c>
      <c r="U15" t="s">
        <v>11</v>
      </c>
      <c r="V15">
        <v>3021.5798313199998</v>
      </c>
      <c r="W15" t="s">
        <v>11</v>
      </c>
      <c r="X15">
        <v>3685.8203660999998</v>
      </c>
      <c r="Y15" t="s">
        <v>11</v>
      </c>
      <c r="Z15">
        <v>3360.7953733899999</v>
      </c>
      <c r="AA15" t="s">
        <v>11</v>
      </c>
      <c r="AB15">
        <v>3332.1471566199998</v>
      </c>
      <c r="AC15" t="s">
        <v>11</v>
      </c>
      <c r="AD15">
        <v>3537.1665849300002</v>
      </c>
      <c r="AE15" t="s">
        <v>11</v>
      </c>
      <c r="AF15">
        <v>2984.1411782800001</v>
      </c>
      <c r="AG15" t="s">
        <v>11</v>
      </c>
      <c r="AH15">
        <v>3402.2506089200001</v>
      </c>
      <c r="AI15" t="s">
        <v>11</v>
      </c>
      <c r="AJ15">
        <v>3276.3595742500002</v>
      </c>
      <c r="AK15" t="s">
        <v>11</v>
      </c>
      <c r="AL15">
        <v>2475.4966456900002</v>
      </c>
      <c r="AM15" t="s">
        <v>11</v>
      </c>
      <c r="AN15">
        <v>3468.1476913699998</v>
      </c>
      <c r="AO15" t="s">
        <v>11</v>
      </c>
      <c r="AP15">
        <v>3181.5572867699998</v>
      </c>
      <c r="AQ15" t="s">
        <v>11</v>
      </c>
      <c r="AR15">
        <v>3157.7837579299999</v>
      </c>
      <c r="AS15" t="s">
        <v>11</v>
      </c>
      <c r="AT15">
        <v>2444.2124204900001</v>
      </c>
      <c r="AU15" t="s">
        <v>11</v>
      </c>
      <c r="AV15">
        <v>3485.9849390499999</v>
      </c>
      <c r="AW15" t="s">
        <v>11</v>
      </c>
      <c r="AX15">
        <v>3216.8759163599998</v>
      </c>
      <c r="AY15" t="s">
        <v>11</v>
      </c>
      <c r="AZ15">
        <v>3780.7431431800001</v>
      </c>
      <c r="BA15" t="s">
        <v>11</v>
      </c>
      <c r="BB15">
        <v>2942.5647143000001</v>
      </c>
      <c r="BC15" t="s">
        <v>11</v>
      </c>
      <c r="BD15">
        <v>3279.3776594699998</v>
      </c>
      <c r="BE15" t="s">
        <v>11</v>
      </c>
      <c r="BF15">
        <v>3496.1853632399998</v>
      </c>
      <c r="BG15" t="s">
        <v>11</v>
      </c>
      <c r="BH15">
        <v>3130.7277741399998</v>
      </c>
      <c r="BI15" t="s">
        <v>11</v>
      </c>
      <c r="BJ15">
        <v>3220.5619737500001</v>
      </c>
      <c r="BK15" t="s">
        <v>11</v>
      </c>
      <c r="BL15">
        <v>3723.7878900199998</v>
      </c>
      <c r="BM15" t="s">
        <v>11</v>
      </c>
      <c r="BN15">
        <v>3498.5837460500002</v>
      </c>
      <c r="BO15" t="s">
        <v>11</v>
      </c>
      <c r="BP15">
        <v>3202.0794854800001</v>
      </c>
      <c r="BQ15" t="s">
        <v>11</v>
      </c>
      <c r="BR15">
        <v>3874.7682827399999</v>
      </c>
      <c r="BS15" t="s">
        <v>11</v>
      </c>
      <c r="BT15">
        <v>3568.0660185199999</v>
      </c>
      <c r="BU15" t="s">
        <v>11</v>
      </c>
      <c r="BV15">
        <v>2997.1976751500001</v>
      </c>
      <c r="BW15" t="s">
        <v>11</v>
      </c>
      <c r="BX15">
        <v>3391.1621686100002</v>
      </c>
      <c r="BY15" t="s">
        <v>11</v>
      </c>
      <c r="BZ15">
        <v>3232.5245428399999</v>
      </c>
      <c r="CA15" t="s">
        <v>11</v>
      </c>
      <c r="CB15">
        <v>3471.3642935500002</v>
      </c>
      <c r="CC15" t="s">
        <v>11</v>
      </c>
      <c r="CD15">
        <v>2687.98233338</v>
      </c>
      <c r="CE15" t="s">
        <v>11</v>
      </c>
      <c r="CF15">
        <v>3089.6761663399998</v>
      </c>
      <c r="CG15" t="s">
        <v>11</v>
      </c>
      <c r="CH15">
        <v>2373.20576613</v>
      </c>
      <c r="CI15" t="s">
        <v>11</v>
      </c>
      <c r="CJ15">
        <v>3645.0918433799998</v>
      </c>
      <c r="CK15" t="s">
        <v>11</v>
      </c>
      <c r="CL15">
        <v>2756.2946545</v>
      </c>
      <c r="CM15" t="s">
        <v>11</v>
      </c>
      <c r="CN15">
        <v>3564.1956815899998</v>
      </c>
      <c r="CO15" t="s">
        <v>11</v>
      </c>
      <c r="CP15">
        <v>3098.4604565899999</v>
      </c>
      <c r="CQ15" t="s">
        <v>11</v>
      </c>
      <c r="CR15">
        <v>3278.5517644400002</v>
      </c>
      <c r="CS15" t="s">
        <v>11</v>
      </c>
      <c r="CT15">
        <v>3755.8321320999999</v>
      </c>
      <c r="CU15" t="s">
        <v>11</v>
      </c>
      <c r="CV15">
        <v>3111.2530667400001</v>
      </c>
      <c r="CY15">
        <f t="shared" si="0"/>
        <v>3248.2610661606009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207.2059419947</v>
      </c>
      <c r="C17" t="s">
        <v>14</v>
      </c>
      <c r="D17">
        <v>223.81028786158299</v>
      </c>
      <c r="E17" t="s">
        <v>14</v>
      </c>
      <c r="F17">
        <v>222.227274970895</v>
      </c>
      <c r="G17" t="s">
        <v>14</v>
      </c>
      <c r="H17">
        <v>207.394496990005</v>
      </c>
      <c r="I17" t="s">
        <v>14</v>
      </c>
      <c r="J17">
        <v>227.57248457192901</v>
      </c>
      <c r="K17" t="s">
        <v>14</v>
      </c>
      <c r="L17">
        <v>239.061253239949</v>
      </c>
      <c r="M17" t="s">
        <v>14</v>
      </c>
      <c r="N17">
        <v>229.706652874648</v>
      </c>
      <c r="O17" t="s">
        <v>14</v>
      </c>
      <c r="P17">
        <v>209.69142029387501</v>
      </c>
      <c r="Q17" t="s">
        <v>14</v>
      </c>
      <c r="R17">
        <v>211.028585398524</v>
      </c>
      <c r="S17" t="s">
        <v>14</v>
      </c>
      <c r="T17">
        <v>251.44387882686601</v>
      </c>
      <c r="U17" t="s">
        <v>14</v>
      </c>
      <c r="V17">
        <v>264.515288948538</v>
      </c>
      <c r="W17" t="s">
        <v>14</v>
      </c>
      <c r="X17">
        <v>225.09266602370801</v>
      </c>
      <c r="Y17" t="s">
        <v>14</v>
      </c>
      <c r="Z17">
        <v>224.515093840698</v>
      </c>
      <c r="AA17" t="s">
        <v>14</v>
      </c>
      <c r="AB17">
        <v>242.43733227920299</v>
      </c>
      <c r="AC17" t="s">
        <v>14</v>
      </c>
      <c r="AD17">
        <v>231.590713214256</v>
      </c>
      <c r="AE17" t="s">
        <v>14</v>
      </c>
      <c r="AF17">
        <v>228.09699583530701</v>
      </c>
      <c r="AG17" t="s">
        <v>14</v>
      </c>
      <c r="AH17">
        <v>237.87257192313101</v>
      </c>
      <c r="AI17" t="s">
        <v>14</v>
      </c>
      <c r="AJ17">
        <v>220.08019654928501</v>
      </c>
      <c r="AK17" t="s">
        <v>14</v>
      </c>
      <c r="AL17">
        <v>177.60704910985001</v>
      </c>
      <c r="AM17" t="s">
        <v>14</v>
      </c>
      <c r="AN17">
        <v>226.716705635202</v>
      </c>
      <c r="AO17" t="s">
        <v>14</v>
      </c>
      <c r="AP17">
        <v>255.52290613842999</v>
      </c>
      <c r="AQ17" t="s">
        <v>14</v>
      </c>
      <c r="AR17">
        <v>250.13802933615401</v>
      </c>
      <c r="AS17" t="s">
        <v>14</v>
      </c>
      <c r="AT17">
        <v>231.92820107800699</v>
      </c>
      <c r="AU17" t="s">
        <v>14</v>
      </c>
      <c r="AV17">
        <v>186.18413517621599</v>
      </c>
      <c r="AW17" t="s">
        <v>14</v>
      </c>
      <c r="AX17">
        <v>208.39960293901399</v>
      </c>
      <c r="AY17" t="s">
        <v>14</v>
      </c>
      <c r="AZ17">
        <v>218.610553588199</v>
      </c>
      <c r="BA17" t="s">
        <v>14</v>
      </c>
      <c r="BB17">
        <v>264.81486176310301</v>
      </c>
      <c r="BC17" t="s">
        <v>14</v>
      </c>
      <c r="BD17">
        <v>208.192144277951</v>
      </c>
      <c r="BE17" t="s">
        <v>14</v>
      </c>
      <c r="BF17">
        <v>231.52639288994601</v>
      </c>
      <c r="BG17" t="s">
        <v>14</v>
      </c>
      <c r="BH17">
        <v>220.007984298932</v>
      </c>
      <c r="BI17" t="s">
        <v>14</v>
      </c>
      <c r="BJ17">
        <v>196.178660154494</v>
      </c>
      <c r="BK17" t="s">
        <v>14</v>
      </c>
      <c r="BL17">
        <v>231.80239905479101</v>
      </c>
      <c r="BM17" t="s">
        <v>14</v>
      </c>
      <c r="BN17">
        <v>223.753523271831</v>
      </c>
      <c r="BO17" t="s">
        <v>14</v>
      </c>
      <c r="BP17">
        <v>220.812407347369</v>
      </c>
      <c r="BQ17" t="s">
        <v>14</v>
      </c>
      <c r="BR17">
        <v>231.27422018832399</v>
      </c>
      <c r="BS17" t="s">
        <v>14</v>
      </c>
      <c r="BT17">
        <v>260.060835062124</v>
      </c>
      <c r="BU17" t="s">
        <v>14</v>
      </c>
      <c r="BV17">
        <v>205.743550406705</v>
      </c>
      <c r="BW17" t="s">
        <v>14</v>
      </c>
      <c r="BX17">
        <v>221.68467273544999</v>
      </c>
      <c r="BY17" t="s">
        <v>14</v>
      </c>
      <c r="BZ17">
        <v>189.921162817674</v>
      </c>
      <c r="CA17" t="s">
        <v>14</v>
      </c>
      <c r="CB17">
        <v>200.38298385225201</v>
      </c>
      <c r="CC17" t="s">
        <v>14</v>
      </c>
      <c r="CD17">
        <v>198.033398261749</v>
      </c>
      <c r="CE17" t="s">
        <v>14</v>
      </c>
      <c r="CF17">
        <v>235.282028805213</v>
      </c>
      <c r="CG17" t="s">
        <v>14</v>
      </c>
      <c r="CH17">
        <v>252.37901673410499</v>
      </c>
      <c r="CI17" t="s">
        <v>14</v>
      </c>
      <c r="CJ17">
        <v>196.931026847786</v>
      </c>
      <c r="CK17" t="s">
        <v>14</v>
      </c>
      <c r="CL17">
        <v>222.341232490072</v>
      </c>
      <c r="CM17" t="s">
        <v>14</v>
      </c>
      <c r="CN17">
        <v>209.671225731475</v>
      </c>
      <c r="CO17" t="s">
        <v>14</v>
      </c>
      <c r="CP17">
        <v>196.52139708271699</v>
      </c>
      <c r="CQ17" t="s">
        <v>14</v>
      </c>
      <c r="CR17">
        <v>212.794847444494</v>
      </c>
      <c r="CS17" t="s">
        <v>14</v>
      </c>
      <c r="CT17">
        <v>257.330103433609</v>
      </c>
      <c r="CU17" t="s">
        <v>14</v>
      </c>
      <c r="CV17">
        <v>228.100057876519</v>
      </c>
      <c r="CY17">
        <f t="shared" si="0"/>
        <v>223.47980902933719</v>
      </c>
    </row>
    <row r="18" spans="1:103" x14ac:dyDescent="0.2">
      <c r="A18" t="s">
        <v>15</v>
      </c>
      <c r="B18">
        <v>399.61850473961198</v>
      </c>
      <c r="C18" t="s">
        <v>15</v>
      </c>
      <c r="D18">
        <v>389.02275823753303</v>
      </c>
      <c r="E18" t="s">
        <v>15</v>
      </c>
      <c r="F18">
        <v>416.076347732736</v>
      </c>
      <c r="G18" t="s">
        <v>15</v>
      </c>
      <c r="H18">
        <v>333.542514499395</v>
      </c>
      <c r="I18" t="s">
        <v>15</v>
      </c>
      <c r="J18">
        <v>399.42353866027298</v>
      </c>
      <c r="K18" t="s">
        <v>15</v>
      </c>
      <c r="L18">
        <v>473.87852119546397</v>
      </c>
      <c r="M18" t="s">
        <v>15</v>
      </c>
      <c r="N18">
        <v>358.24912527232402</v>
      </c>
      <c r="O18" t="s">
        <v>15</v>
      </c>
      <c r="P18">
        <v>381.80355725484998</v>
      </c>
      <c r="Q18" t="s">
        <v>15</v>
      </c>
      <c r="R18">
        <v>395.38233789315302</v>
      </c>
      <c r="S18" t="s">
        <v>15</v>
      </c>
      <c r="T18">
        <v>488.432354327805</v>
      </c>
      <c r="U18" t="s">
        <v>15</v>
      </c>
      <c r="V18">
        <v>498.67765564216302</v>
      </c>
      <c r="W18" t="s">
        <v>15</v>
      </c>
      <c r="X18">
        <v>421.77700795984202</v>
      </c>
      <c r="Y18" t="s">
        <v>15</v>
      </c>
      <c r="Z18">
        <v>382.35541060388402</v>
      </c>
      <c r="AA18" t="s">
        <v>15</v>
      </c>
      <c r="AB18">
        <v>439.56851544447102</v>
      </c>
      <c r="AC18" t="s">
        <v>15</v>
      </c>
      <c r="AD18">
        <v>410.50227453942102</v>
      </c>
      <c r="AE18" t="s">
        <v>15</v>
      </c>
      <c r="AF18">
        <v>437.424361773702</v>
      </c>
      <c r="AG18" t="s">
        <v>15</v>
      </c>
      <c r="AH18">
        <v>428.27721120760901</v>
      </c>
      <c r="AI18" t="s">
        <v>15</v>
      </c>
      <c r="AJ18">
        <v>366.83509921927799</v>
      </c>
      <c r="AK18" t="s">
        <v>15</v>
      </c>
      <c r="AL18">
        <v>354.76887955013899</v>
      </c>
      <c r="AM18" t="s">
        <v>15</v>
      </c>
      <c r="AN18">
        <v>400.79135464528599</v>
      </c>
      <c r="AO18" t="s">
        <v>15</v>
      </c>
      <c r="AP18">
        <v>472.34291700628597</v>
      </c>
      <c r="AQ18" t="s">
        <v>15</v>
      </c>
      <c r="AR18">
        <v>471.74055969354902</v>
      </c>
      <c r="AS18" t="s">
        <v>15</v>
      </c>
      <c r="AT18">
        <v>451.271263415524</v>
      </c>
      <c r="AU18" t="s">
        <v>15</v>
      </c>
      <c r="AV18">
        <v>362.67274775414501</v>
      </c>
      <c r="AW18" t="s">
        <v>15</v>
      </c>
      <c r="AX18">
        <v>390.68269765131703</v>
      </c>
      <c r="AY18" t="s">
        <v>15</v>
      </c>
      <c r="AZ18">
        <v>402.23025489814501</v>
      </c>
      <c r="BA18" t="s">
        <v>15</v>
      </c>
      <c r="BB18">
        <v>448.62869375662098</v>
      </c>
      <c r="BC18" t="s">
        <v>15</v>
      </c>
      <c r="BD18">
        <v>380.39914892774601</v>
      </c>
      <c r="BE18" t="s">
        <v>15</v>
      </c>
      <c r="BF18">
        <v>385.11152421695903</v>
      </c>
      <c r="BG18" t="s">
        <v>15</v>
      </c>
      <c r="BH18">
        <v>351.204605629073</v>
      </c>
      <c r="BI18" t="s">
        <v>15</v>
      </c>
      <c r="BJ18">
        <v>383.336076170311</v>
      </c>
      <c r="BK18" t="s">
        <v>15</v>
      </c>
      <c r="BL18">
        <v>457.48858446878302</v>
      </c>
      <c r="BM18" t="s">
        <v>15</v>
      </c>
      <c r="BN18">
        <v>401.402838796759</v>
      </c>
      <c r="BO18" t="s">
        <v>15</v>
      </c>
      <c r="BP18">
        <v>429.742366725995</v>
      </c>
      <c r="BQ18" t="s">
        <v>15</v>
      </c>
      <c r="BR18">
        <v>419.75080745271202</v>
      </c>
      <c r="BS18" t="s">
        <v>15</v>
      </c>
      <c r="BT18">
        <v>464.92794496322898</v>
      </c>
      <c r="BU18" t="s">
        <v>15</v>
      </c>
      <c r="BV18">
        <v>388.62084015348699</v>
      </c>
      <c r="BW18" t="s">
        <v>15</v>
      </c>
      <c r="BX18">
        <v>422.56707385347897</v>
      </c>
      <c r="BY18" t="s">
        <v>15</v>
      </c>
      <c r="BZ18">
        <v>413.91050518946997</v>
      </c>
      <c r="CA18" t="s">
        <v>15</v>
      </c>
      <c r="CB18">
        <v>366.75097567687499</v>
      </c>
      <c r="CC18" t="s">
        <v>15</v>
      </c>
      <c r="CD18">
        <v>411.88753195599998</v>
      </c>
      <c r="CE18" t="s">
        <v>15</v>
      </c>
      <c r="CF18">
        <v>447.56148539837397</v>
      </c>
      <c r="CG18" t="s">
        <v>15</v>
      </c>
      <c r="CH18">
        <v>461.74163918295397</v>
      </c>
      <c r="CI18" t="s">
        <v>15</v>
      </c>
      <c r="CJ18">
        <v>356.583851835411</v>
      </c>
      <c r="CK18" t="s">
        <v>15</v>
      </c>
      <c r="CL18">
        <v>385.59488480785302</v>
      </c>
      <c r="CM18" t="s">
        <v>15</v>
      </c>
      <c r="CN18">
        <v>386.369942516192</v>
      </c>
      <c r="CO18" t="s">
        <v>15</v>
      </c>
      <c r="CP18">
        <v>324.123718255185</v>
      </c>
      <c r="CQ18" t="s">
        <v>15</v>
      </c>
      <c r="CR18">
        <v>420.81213119292602</v>
      </c>
      <c r="CS18" t="s">
        <v>15</v>
      </c>
      <c r="CT18">
        <v>463.40744766982499</v>
      </c>
      <c r="CU18" t="s">
        <v>15</v>
      </c>
      <c r="CV18">
        <v>412.77721632259602</v>
      </c>
      <c r="CY18">
        <f t="shared" si="0"/>
        <v>410.24099211873437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2215.2020386700001</v>
      </c>
      <c r="C23" t="s">
        <v>11</v>
      </c>
      <c r="D23">
        <v>2832.8964783000001</v>
      </c>
      <c r="E23" t="s">
        <v>11</v>
      </c>
      <c r="F23">
        <v>3611.1882855899999</v>
      </c>
      <c r="G23" t="s">
        <v>11</v>
      </c>
      <c r="H23">
        <v>2848.7342497200002</v>
      </c>
      <c r="I23" t="s">
        <v>11</v>
      </c>
      <c r="J23">
        <v>3056.8861959999999</v>
      </c>
      <c r="K23" t="s">
        <v>11</v>
      </c>
      <c r="L23">
        <v>2051.6015014</v>
      </c>
      <c r="M23" t="s">
        <v>11</v>
      </c>
      <c r="N23">
        <v>2591.1081713600001</v>
      </c>
      <c r="O23" t="s">
        <v>11</v>
      </c>
      <c r="P23">
        <v>2624.3040906900001</v>
      </c>
      <c r="Q23" t="s">
        <v>11</v>
      </c>
      <c r="R23">
        <v>1714.06759678</v>
      </c>
      <c r="S23" t="s">
        <v>11</v>
      </c>
      <c r="T23">
        <v>1792.92726726</v>
      </c>
      <c r="U23" t="s">
        <v>11</v>
      </c>
      <c r="V23">
        <v>1754.1325542100001</v>
      </c>
      <c r="W23" t="s">
        <v>11</v>
      </c>
      <c r="X23">
        <v>3567.4807883499998</v>
      </c>
      <c r="Y23" t="s">
        <v>11</v>
      </c>
      <c r="Z23">
        <v>2662.4026152800002</v>
      </c>
      <c r="AA23" t="s">
        <v>11</v>
      </c>
      <c r="AB23">
        <v>2642.0314626499999</v>
      </c>
      <c r="AC23" t="s">
        <v>11</v>
      </c>
      <c r="AD23">
        <v>3177.3710114400001</v>
      </c>
      <c r="AE23" t="s">
        <v>11</v>
      </c>
      <c r="AF23">
        <v>2374.68824159</v>
      </c>
      <c r="AG23" t="s">
        <v>11</v>
      </c>
      <c r="AH23">
        <v>2321.07197769</v>
      </c>
      <c r="AI23" t="s">
        <v>11</v>
      </c>
      <c r="AJ23">
        <v>2035.51485624</v>
      </c>
      <c r="AK23" t="s">
        <v>11</v>
      </c>
      <c r="AL23">
        <v>3014.6609148699999</v>
      </c>
      <c r="AM23" t="s">
        <v>11</v>
      </c>
      <c r="AN23">
        <v>2922.0766950299999</v>
      </c>
      <c r="AO23" t="s">
        <v>11</v>
      </c>
      <c r="AP23">
        <v>2835.4500658900001</v>
      </c>
      <c r="AQ23" t="s">
        <v>11</v>
      </c>
      <c r="AR23">
        <v>2569.2934065700001</v>
      </c>
      <c r="AS23" t="s">
        <v>11</v>
      </c>
      <c r="AT23">
        <v>2102.9432280599999</v>
      </c>
      <c r="AU23" t="s">
        <v>11</v>
      </c>
      <c r="AV23">
        <v>2807.6967057799998</v>
      </c>
      <c r="AW23" t="s">
        <v>11</v>
      </c>
      <c r="AX23">
        <v>2866.8766055199999</v>
      </c>
      <c r="AY23" t="s">
        <v>11</v>
      </c>
      <c r="AZ23">
        <v>3087.0870758199999</v>
      </c>
      <c r="BA23" t="s">
        <v>11</v>
      </c>
      <c r="BB23">
        <v>2210.66014765</v>
      </c>
      <c r="BC23" t="s">
        <v>11</v>
      </c>
      <c r="BD23">
        <v>2762.1399038300001</v>
      </c>
      <c r="BE23" t="s">
        <v>11</v>
      </c>
      <c r="BF23">
        <v>1931.7565119599999</v>
      </c>
      <c r="BG23" t="s">
        <v>11</v>
      </c>
      <c r="BH23">
        <v>3208.9525949600002</v>
      </c>
      <c r="BI23" t="s">
        <v>11</v>
      </c>
      <c r="BJ23">
        <v>2382.0210950800001</v>
      </c>
      <c r="BK23" t="s">
        <v>11</v>
      </c>
      <c r="BL23">
        <v>2736.08359823</v>
      </c>
      <c r="BM23" t="s">
        <v>11</v>
      </c>
      <c r="BN23">
        <v>3491.9990620899998</v>
      </c>
      <c r="BO23" t="s">
        <v>11</v>
      </c>
      <c r="BP23">
        <v>2514.0287753100001</v>
      </c>
      <c r="BQ23" t="s">
        <v>11</v>
      </c>
      <c r="BR23">
        <v>3151.06252516</v>
      </c>
      <c r="BS23" t="s">
        <v>11</v>
      </c>
      <c r="BT23">
        <v>2771.3439941299998</v>
      </c>
      <c r="BU23" t="s">
        <v>11</v>
      </c>
      <c r="BV23">
        <v>2196.0818700200002</v>
      </c>
      <c r="BW23" t="s">
        <v>11</v>
      </c>
      <c r="BX23">
        <v>2335.5938503900002</v>
      </c>
      <c r="BY23" t="s">
        <v>11</v>
      </c>
      <c r="BZ23">
        <v>2992.3637417700002</v>
      </c>
      <c r="CA23" t="s">
        <v>11</v>
      </c>
      <c r="CB23">
        <v>3426.5086824700002</v>
      </c>
      <c r="CC23" t="s">
        <v>11</v>
      </c>
      <c r="CD23">
        <v>1991.94996915</v>
      </c>
      <c r="CE23" t="s">
        <v>11</v>
      </c>
      <c r="CF23">
        <v>2406.66615929</v>
      </c>
      <c r="CG23" t="s">
        <v>11</v>
      </c>
      <c r="CH23">
        <v>1510.6798871399999</v>
      </c>
      <c r="CI23" t="s">
        <v>11</v>
      </c>
      <c r="CJ23">
        <v>3188.8980033299999</v>
      </c>
      <c r="CK23" t="s">
        <v>11</v>
      </c>
      <c r="CL23">
        <v>3159.6390609499999</v>
      </c>
      <c r="CM23" t="s">
        <v>11</v>
      </c>
      <c r="CN23">
        <v>3513.9012188900001</v>
      </c>
      <c r="CO23" t="s">
        <v>11</v>
      </c>
      <c r="CP23">
        <v>2693.4566328999999</v>
      </c>
      <c r="CQ23" t="s">
        <v>11</v>
      </c>
      <c r="CR23">
        <v>2090.0311851900001</v>
      </c>
      <c r="CS23" t="s">
        <v>11</v>
      </c>
      <c r="CT23">
        <v>3573.8585790100001</v>
      </c>
      <c r="CU23" t="s">
        <v>11</v>
      </c>
      <c r="CV23">
        <v>2549.9766083999998</v>
      </c>
      <c r="CY23">
        <f t="shared" si="0"/>
        <v>2657.3869547611998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29</v>
      </c>
      <c r="C25" t="s">
        <v>21</v>
      </c>
      <c r="D25">
        <v>22</v>
      </c>
      <c r="E25" t="s">
        <v>21</v>
      </c>
      <c r="F25">
        <v>22</v>
      </c>
      <c r="G25" t="s">
        <v>21</v>
      </c>
      <c r="H25">
        <v>24</v>
      </c>
      <c r="I25" t="s">
        <v>21</v>
      </c>
      <c r="J25">
        <v>22</v>
      </c>
      <c r="K25" t="s">
        <v>21</v>
      </c>
      <c r="L25">
        <v>28</v>
      </c>
      <c r="M25" t="s">
        <v>21</v>
      </c>
      <c r="N25">
        <v>20</v>
      </c>
      <c r="O25" t="s">
        <v>21</v>
      </c>
      <c r="P25">
        <v>23</v>
      </c>
      <c r="Q25" t="s">
        <v>21</v>
      </c>
      <c r="R25">
        <v>26</v>
      </c>
      <c r="S25" t="s">
        <v>21</v>
      </c>
      <c r="T25">
        <v>25</v>
      </c>
      <c r="U25" t="s">
        <v>21</v>
      </c>
      <c r="V25">
        <v>26</v>
      </c>
      <c r="W25" t="s">
        <v>21</v>
      </c>
      <c r="X25">
        <v>21</v>
      </c>
      <c r="Y25" t="s">
        <v>21</v>
      </c>
      <c r="Z25">
        <v>26</v>
      </c>
      <c r="AA25" t="s">
        <v>21</v>
      </c>
      <c r="AB25">
        <v>23</v>
      </c>
      <c r="AC25" t="s">
        <v>21</v>
      </c>
      <c r="AD25">
        <v>21</v>
      </c>
      <c r="AE25" t="s">
        <v>21</v>
      </c>
      <c r="AF25">
        <v>23</v>
      </c>
      <c r="AG25" t="s">
        <v>21</v>
      </c>
      <c r="AH25">
        <v>27</v>
      </c>
      <c r="AI25" t="s">
        <v>21</v>
      </c>
      <c r="AJ25">
        <v>29</v>
      </c>
      <c r="AK25" t="s">
        <v>21</v>
      </c>
      <c r="AL25">
        <v>17</v>
      </c>
      <c r="AM25" t="s">
        <v>21</v>
      </c>
      <c r="AN25">
        <v>24</v>
      </c>
      <c r="AO25" t="s">
        <v>21</v>
      </c>
      <c r="AP25">
        <v>23</v>
      </c>
      <c r="AQ25" t="s">
        <v>21</v>
      </c>
      <c r="AR25">
        <v>23</v>
      </c>
      <c r="AS25" t="s">
        <v>21</v>
      </c>
      <c r="AT25">
        <v>24</v>
      </c>
      <c r="AU25" t="s">
        <v>21</v>
      </c>
      <c r="AV25">
        <v>24</v>
      </c>
      <c r="AW25" t="s">
        <v>21</v>
      </c>
      <c r="AX25">
        <v>23</v>
      </c>
      <c r="AY25" t="s">
        <v>21</v>
      </c>
      <c r="AZ25">
        <v>23</v>
      </c>
      <c r="BA25" t="s">
        <v>21</v>
      </c>
      <c r="BB25">
        <v>24</v>
      </c>
      <c r="BC25" t="s">
        <v>21</v>
      </c>
      <c r="BD25">
        <v>22</v>
      </c>
      <c r="BE25" t="s">
        <v>21</v>
      </c>
      <c r="BF25">
        <v>28</v>
      </c>
      <c r="BG25" t="s">
        <v>21</v>
      </c>
      <c r="BH25">
        <v>22</v>
      </c>
      <c r="BI25" t="s">
        <v>21</v>
      </c>
      <c r="BJ25">
        <v>25</v>
      </c>
      <c r="BK25" t="s">
        <v>21</v>
      </c>
      <c r="BL25">
        <v>25</v>
      </c>
      <c r="BM25" t="s">
        <v>21</v>
      </c>
      <c r="BN25">
        <v>22</v>
      </c>
      <c r="BO25" t="s">
        <v>21</v>
      </c>
      <c r="BP25">
        <v>24</v>
      </c>
      <c r="BQ25" t="s">
        <v>21</v>
      </c>
      <c r="BR25">
        <v>26</v>
      </c>
      <c r="BS25" t="s">
        <v>21</v>
      </c>
      <c r="BT25">
        <v>24</v>
      </c>
      <c r="BU25" t="s">
        <v>21</v>
      </c>
      <c r="BV25">
        <v>27</v>
      </c>
      <c r="BW25" t="s">
        <v>21</v>
      </c>
      <c r="BX25">
        <v>25</v>
      </c>
      <c r="BY25" t="s">
        <v>21</v>
      </c>
      <c r="BZ25">
        <v>23</v>
      </c>
      <c r="CA25" t="s">
        <v>21</v>
      </c>
      <c r="CB25">
        <v>23</v>
      </c>
      <c r="CC25" t="s">
        <v>21</v>
      </c>
      <c r="CD25">
        <v>26</v>
      </c>
      <c r="CE25" t="s">
        <v>21</v>
      </c>
      <c r="CF25">
        <v>23</v>
      </c>
      <c r="CG25" t="s">
        <v>21</v>
      </c>
      <c r="CH25">
        <v>23</v>
      </c>
      <c r="CI25" t="s">
        <v>21</v>
      </c>
      <c r="CJ25">
        <v>24</v>
      </c>
      <c r="CK25" t="s">
        <v>21</v>
      </c>
      <c r="CL25">
        <v>19</v>
      </c>
      <c r="CM25" t="s">
        <v>21</v>
      </c>
      <c r="CN25">
        <v>22</v>
      </c>
      <c r="CO25" t="s">
        <v>21</v>
      </c>
      <c r="CP25">
        <v>23</v>
      </c>
      <c r="CQ25" t="s">
        <v>21</v>
      </c>
      <c r="CR25">
        <v>27</v>
      </c>
      <c r="CS25" t="s">
        <v>21</v>
      </c>
      <c r="CT25">
        <v>20</v>
      </c>
      <c r="CU25" t="s">
        <v>21</v>
      </c>
      <c r="CV25">
        <v>23</v>
      </c>
      <c r="CY25">
        <f t="shared" si="0"/>
        <v>23.76</v>
      </c>
    </row>
    <row r="26" spans="1:103" x14ac:dyDescent="0.2">
      <c r="A26" t="s">
        <v>22</v>
      </c>
      <c r="B26">
        <v>10</v>
      </c>
      <c r="C26" t="s">
        <v>22</v>
      </c>
      <c r="D26">
        <v>16</v>
      </c>
      <c r="E26" t="s">
        <v>22</v>
      </c>
      <c r="F26">
        <v>14</v>
      </c>
      <c r="G26" t="s">
        <v>22</v>
      </c>
      <c r="H26">
        <v>10</v>
      </c>
      <c r="I26" t="s">
        <v>22</v>
      </c>
      <c r="J26">
        <v>14</v>
      </c>
      <c r="K26" t="s">
        <v>22</v>
      </c>
      <c r="L26">
        <v>8</v>
      </c>
      <c r="M26" t="s">
        <v>22</v>
      </c>
      <c r="N26">
        <v>14</v>
      </c>
      <c r="O26" t="s">
        <v>22</v>
      </c>
      <c r="P26">
        <v>11</v>
      </c>
      <c r="Q26" t="s">
        <v>22</v>
      </c>
      <c r="R26">
        <v>13</v>
      </c>
      <c r="S26" t="s">
        <v>22</v>
      </c>
      <c r="T26">
        <v>11</v>
      </c>
      <c r="U26" t="s">
        <v>22</v>
      </c>
      <c r="V26">
        <v>10</v>
      </c>
      <c r="W26" t="s">
        <v>22</v>
      </c>
      <c r="X26">
        <v>15</v>
      </c>
      <c r="Y26" t="s">
        <v>22</v>
      </c>
      <c r="Z26">
        <v>11</v>
      </c>
      <c r="AA26" t="s">
        <v>22</v>
      </c>
      <c r="AB26">
        <v>11</v>
      </c>
      <c r="AC26" t="s">
        <v>22</v>
      </c>
      <c r="AD26">
        <v>13</v>
      </c>
      <c r="AE26" t="s">
        <v>22</v>
      </c>
      <c r="AF26">
        <v>13</v>
      </c>
      <c r="AG26" t="s">
        <v>22</v>
      </c>
      <c r="AH26">
        <v>10</v>
      </c>
      <c r="AI26" t="s">
        <v>22</v>
      </c>
      <c r="AJ26">
        <v>11</v>
      </c>
      <c r="AK26" t="s">
        <v>22</v>
      </c>
      <c r="AL26">
        <v>16</v>
      </c>
      <c r="AM26" t="s">
        <v>22</v>
      </c>
      <c r="AN26">
        <v>13</v>
      </c>
      <c r="AO26" t="s">
        <v>22</v>
      </c>
      <c r="AP26">
        <v>13</v>
      </c>
      <c r="AQ26" t="s">
        <v>22</v>
      </c>
      <c r="AR26">
        <v>13</v>
      </c>
      <c r="AS26" t="s">
        <v>22</v>
      </c>
      <c r="AT26">
        <v>13</v>
      </c>
      <c r="AU26" t="s">
        <v>22</v>
      </c>
      <c r="AV26">
        <v>12</v>
      </c>
      <c r="AW26" t="s">
        <v>22</v>
      </c>
      <c r="AX26">
        <v>14</v>
      </c>
      <c r="AY26" t="s">
        <v>22</v>
      </c>
      <c r="AZ26">
        <v>12</v>
      </c>
      <c r="BA26" t="s">
        <v>22</v>
      </c>
      <c r="BB26">
        <v>13</v>
      </c>
      <c r="BC26" t="s">
        <v>22</v>
      </c>
      <c r="BD26">
        <v>11</v>
      </c>
      <c r="BE26" t="s">
        <v>22</v>
      </c>
      <c r="BF26">
        <v>8</v>
      </c>
      <c r="BG26" t="s">
        <v>22</v>
      </c>
      <c r="BH26">
        <v>15</v>
      </c>
      <c r="BI26" t="s">
        <v>22</v>
      </c>
      <c r="BJ26">
        <v>11</v>
      </c>
      <c r="BK26" t="s">
        <v>22</v>
      </c>
      <c r="BL26">
        <v>11</v>
      </c>
      <c r="BM26" t="s">
        <v>22</v>
      </c>
      <c r="BN26">
        <v>13</v>
      </c>
      <c r="BO26" t="s">
        <v>22</v>
      </c>
      <c r="BP26">
        <v>13</v>
      </c>
      <c r="BQ26" t="s">
        <v>22</v>
      </c>
      <c r="BR26">
        <v>14</v>
      </c>
      <c r="BS26" t="s">
        <v>22</v>
      </c>
      <c r="BT26">
        <v>13</v>
      </c>
      <c r="BU26" t="s">
        <v>22</v>
      </c>
      <c r="BV26">
        <v>12</v>
      </c>
      <c r="BW26" t="s">
        <v>22</v>
      </c>
      <c r="BX26">
        <v>12</v>
      </c>
      <c r="BY26" t="s">
        <v>22</v>
      </c>
      <c r="BZ26">
        <v>14</v>
      </c>
      <c r="CA26" t="s">
        <v>22</v>
      </c>
      <c r="CB26">
        <v>14</v>
      </c>
      <c r="CC26" t="s">
        <v>22</v>
      </c>
      <c r="CD26">
        <v>11</v>
      </c>
      <c r="CE26" t="s">
        <v>22</v>
      </c>
      <c r="CF26">
        <v>12</v>
      </c>
      <c r="CG26" t="s">
        <v>22</v>
      </c>
      <c r="CH26">
        <v>10</v>
      </c>
      <c r="CI26" t="s">
        <v>22</v>
      </c>
      <c r="CJ26">
        <v>14</v>
      </c>
      <c r="CK26" t="s">
        <v>22</v>
      </c>
      <c r="CL26">
        <v>15</v>
      </c>
      <c r="CM26" t="s">
        <v>22</v>
      </c>
      <c r="CN26">
        <v>16</v>
      </c>
      <c r="CO26" t="s">
        <v>22</v>
      </c>
      <c r="CP26">
        <v>12</v>
      </c>
      <c r="CQ26" t="s">
        <v>22</v>
      </c>
      <c r="CR26">
        <v>10</v>
      </c>
      <c r="CS26" t="s">
        <v>22</v>
      </c>
      <c r="CT26">
        <v>14</v>
      </c>
      <c r="CU26" t="s">
        <v>22</v>
      </c>
      <c r="CV26">
        <v>13</v>
      </c>
      <c r="CY26">
        <f t="shared" si="0"/>
        <v>12.44</v>
      </c>
    </row>
    <row r="27" spans="1:103" x14ac:dyDescent="0.2">
      <c r="A27" t="s">
        <v>23</v>
      </c>
      <c r="B27">
        <v>9</v>
      </c>
      <c r="C27" t="s">
        <v>23</v>
      </c>
      <c r="D27">
        <v>10</v>
      </c>
      <c r="E27" t="s">
        <v>23</v>
      </c>
      <c r="F27">
        <v>12</v>
      </c>
      <c r="G27" t="s">
        <v>23</v>
      </c>
      <c r="H27">
        <v>14</v>
      </c>
      <c r="I27" t="s">
        <v>23</v>
      </c>
      <c r="J27">
        <v>12</v>
      </c>
      <c r="K27" t="s">
        <v>23</v>
      </c>
      <c r="L27">
        <v>12</v>
      </c>
      <c r="M27" t="s">
        <v>23</v>
      </c>
      <c r="N27">
        <v>14</v>
      </c>
      <c r="O27" t="s">
        <v>23</v>
      </c>
      <c r="P27">
        <v>14</v>
      </c>
      <c r="Q27" t="s">
        <v>23</v>
      </c>
      <c r="R27">
        <v>9</v>
      </c>
      <c r="S27" t="s">
        <v>23</v>
      </c>
      <c r="T27">
        <v>12</v>
      </c>
      <c r="U27" t="s">
        <v>23</v>
      </c>
      <c r="V27">
        <v>12</v>
      </c>
      <c r="W27" t="s">
        <v>23</v>
      </c>
      <c r="X27">
        <v>12</v>
      </c>
      <c r="Y27" t="s">
        <v>23</v>
      </c>
      <c r="Z27">
        <v>11</v>
      </c>
      <c r="AA27" t="s">
        <v>23</v>
      </c>
      <c r="AB27">
        <v>14</v>
      </c>
      <c r="AC27" t="s">
        <v>23</v>
      </c>
      <c r="AD27">
        <v>14</v>
      </c>
      <c r="AE27" t="s">
        <v>23</v>
      </c>
      <c r="AF27">
        <v>12</v>
      </c>
      <c r="AG27" t="s">
        <v>23</v>
      </c>
      <c r="AH27">
        <v>11</v>
      </c>
      <c r="AI27" t="s">
        <v>23</v>
      </c>
      <c r="AJ27">
        <v>8</v>
      </c>
      <c r="AK27" t="s">
        <v>23</v>
      </c>
      <c r="AL27">
        <v>15</v>
      </c>
      <c r="AM27" t="s">
        <v>23</v>
      </c>
      <c r="AN27">
        <v>11</v>
      </c>
      <c r="AO27" t="s">
        <v>23</v>
      </c>
      <c r="AP27">
        <v>12</v>
      </c>
      <c r="AQ27" t="s">
        <v>23</v>
      </c>
      <c r="AR27">
        <v>12</v>
      </c>
      <c r="AS27" t="s">
        <v>23</v>
      </c>
      <c r="AT27">
        <v>11</v>
      </c>
      <c r="AU27" t="s">
        <v>23</v>
      </c>
      <c r="AV27">
        <v>12</v>
      </c>
      <c r="AW27" t="s">
        <v>23</v>
      </c>
      <c r="AX27">
        <v>11</v>
      </c>
      <c r="AY27" t="s">
        <v>23</v>
      </c>
      <c r="AZ27">
        <v>13</v>
      </c>
      <c r="BA27" t="s">
        <v>23</v>
      </c>
      <c r="BB27">
        <v>11</v>
      </c>
      <c r="BC27" t="s">
        <v>23</v>
      </c>
      <c r="BD27">
        <v>15</v>
      </c>
      <c r="BE27" t="s">
        <v>23</v>
      </c>
      <c r="BF27">
        <v>12</v>
      </c>
      <c r="BG27" t="s">
        <v>23</v>
      </c>
      <c r="BH27">
        <v>11</v>
      </c>
      <c r="BI27" t="s">
        <v>23</v>
      </c>
      <c r="BJ27">
        <v>12</v>
      </c>
      <c r="BK27" t="s">
        <v>23</v>
      </c>
      <c r="BL27">
        <v>12</v>
      </c>
      <c r="BM27" t="s">
        <v>23</v>
      </c>
      <c r="BN27">
        <v>13</v>
      </c>
      <c r="BO27" t="s">
        <v>23</v>
      </c>
      <c r="BP27">
        <v>11</v>
      </c>
      <c r="BQ27" t="s">
        <v>23</v>
      </c>
      <c r="BR27">
        <v>8</v>
      </c>
      <c r="BS27" t="s">
        <v>23</v>
      </c>
      <c r="BT27">
        <v>11</v>
      </c>
      <c r="BU27" t="s">
        <v>23</v>
      </c>
      <c r="BV27">
        <v>9</v>
      </c>
      <c r="BW27" t="s">
        <v>23</v>
      </c>
      <c r="BX27">
        <v>11</v>
      </c>
      <c r="BY27" t="s">
        <v>23</v>
      </c>
      <c r="BZ27">
        <v>11</v>
      </c>
      <c r="CA27" t="s">
        <v>23</v>
      </c>
      <c r="CB27">
        <v>11</v>
      </c>
      <c r="CC27" t="s">
        <v>23</v>
      </c>
      <c r="CD27">
        <v>11</v>
      </c>
      <c r="CE27" t="s">
        <v>23</v>
      </c>
      <c r="CF27">
        <v>13</v>
      </c>
      <c r="CG27" t="s">
        <v>23</v>
      </c>
      <c r="CH27">
        <v>15</v>
      </c>
      <c r="CI27" t="s">
        <v>23</v>
      </c>
      <c r="CJ27">
        <v>10</v>
      </c>
      <c r="CK27" t="s">
        <v>23</v>
      </c>
      <c r="CL27">
        <v>14</v>
      </c>
      <c r="CM27" t="s">
        <v>23</v>
      </c>
      <c r="CN27">
        <v>10</v>
      </c>
      <c r="CO27" t="s">
        <v>23</v>
      </c>
      <c r="CP27">
        <v>13</v>
      </c>
      <c r="CQ27" t="s">
        <v>23</v>
      </c>
      <c r="CR27">
        <v>11</v>
      </c>
      <c r="CS27" t="s">
        <v>23</v>
      </c>
      <c r="CT27">
        <v>14</v>
      </c>
      <c r="CU27" t="s">
        <v>23</v>
      </c>
      <c r="CV27">
        <v>12</v>
      </c>
      <c r="CY27">
        <f t="shared" si="0"/>
        <v>11.8</v>
      </c>
    </row>
    <row r="28" spans="1:103" x14ac:dyDescent="0.2">
      <c r="A28" t="s">
        <v>24</v>
      </c>
      <c r="B28">
        <v>194.56447791480301</v>
      </c>
      <c r="C28" t="s">
        <v>24</v>
      </c>
      <c r="D28">
        <v>217.60190938535999</v>
      </c>
      <c r="E28" t="s">
        <v>24</v>
      </c>
      <c r="F28">
        <v>215.899973805804</v>
      </c>
      <c r="G28" t="s">
        <v>24</v>
      </c>
      <c r="H28">
        <v>206.241317752188</v>
      </c>
      <c r="I28" t="s">
        <v>24</v>
      </c>
      <c r="J28">
        <v>224.52140875519601</v>
      </c>
      <c r="K28" t="s">
        <v>24</v>
      </c>
      <c r="L28">
        <v>226.64042827477101</v>
      </c>
      <c r="M28" t="s">
        <v>24</v>
      </c>
      <c r="N28">
        <v>252.7956372408</v>
      </c>
      <c r="O28" t="s">
        <v>24</v>
      </c>
      <c r="P28">
        <v>218.405056835029</v>
      </c>
      <c r="Q28" t="s">
        <v>24</v>
      </c>
      <c r="R28">
        <v>188.46353805137201</v>
      </c>
      <c r="S28" t="s">
        <v>24</v>
      </c>
      <c r="T28">
        <v>249.15209865246501</v>
      </c>
      <c r="U28" t="s">
        <v>24</v>
      </c>
      <c r="V28">
        <v>222.490007183253</v>
      </c>
      <c r="W28" t="s">
        <v>24</v>
      </c>
      <c r="X28">
        <v>248.429462873755</v>
      </c>
      <c r="Y28" t="s">
        <v>24</v>
      </c>
      <c r="Z28">
        <v>214.391220208731</v>
      </c>
      <c r="AA28" t="s">
        <v>24</v>
      </c>
      <c r="AB28">
        <v>243.89214570033801</v>
      </c>
      <c r="AC28" t="s">
        <v>24</v>
      </c>
      <c r="AD28">
        <v>236.157525483505</v>
      </c>
      <c r="AE28" t="s">
        <v>24</v>
      </c>
      <c r="AF28">
        <v>219.63124034281299</v>
      </c>
      <c r="AG28" t="s">
        <v>24</v>
      </c>
      <c r="AH28">
        <v>222.489895159421</v>
      </c>
      <c r="AI28" t="s">
        <v>24</v>
      </c>
      <c r="AJ28">
        <v>170.72932147578399</v>
      </c>
      <c r="AK28" t="s">
        <v>24</v>
      </c>
      <c r="AL28">
        <v>243.89265166104701</v>
      </c>
      <c r="AM28" t="s">
        <v>24</v>
      </c>
      <c r="AN28">
        <v>227.789020713714</v>
      </c>
      <c r="AO28" t="s">
        <v>24</v>
      </c>
      <c r="AP28">
        <v>255.28137441590101</v>
      </c>
      <c r="AQ28" t="s">
        <v>24</v>
      </c>
      <c r="AR28">
        <v>230.64300569350399</v>
      </c>
      <c r="AS28" t="s">
        <v>24</v>
      </c>
      <c r="AT28">
        <v>226.510979869896</v>
      </c>
      <c r="AU28" t="s">
        <v>24</v>
      </c>
      <c r="AV28">
        <v>192.98780308654199</v>
      </c>
      <c r="AW28" t="s">
        <v>24</v>
      </c>
      <c r="AX28">
        <v>227.53712073831699</v>
      </c>
      <c r="AY28" t="s">
        <v>24</v>
      </c>
      <c r="AZ28">
        <v>241.778212078763</v>
      </c>
      <c r="BA28" t="s">
        <v>24</v>
      </c>
      <c r="BB28">
        <v>223.62057489120301</v>
      </c>
      <c r="BC28" t="s">
        <v>24</v>
      </c>
      <c r="BD28">
        <v>242.54958742998599</v>
      </c>
      <c r="BE28" t="s">
        <v>24</v>
      </c>
      <c r="BF28">
        <v>202.963653979361</v>
      </c>
      <c r="BG28" t="s">
        <v>24</v>
      </c>
      <c r="BH28">
        <v>231.884031120364</v>
      </c>
      <c r="BI28" t="s">
        <v>24</v>
      </c>
      <c r="BJ28">
        <v>205.31470502301599</v>
      </c>
      <c r="BK28" t="s">
        <v>24</v>
      </c>
      <c r="BL28">
        <v>228.19201250832199</v>
      </c>
      <c r="BM28" t="s">
        <v>24</v>
      </c>
      <c r="BN28">
        <v>252.421732854873</v>
      </c>
      <c r="BO28" t="s">
        <v>24</v>
      </c>
      <c r="BP28">
        <v>229.37204959554899</v>
      </c>
      <c r="BQ28" t="s">
        <v>24</v>
      </c>
      <c r="BR28">
        <v>202.48697826308199</v>
      </c>
      <c r="BS28" t="s">
        <v>24</v>
      </c>
      <c r="BT28">
        <v>223.42769540114799</v>
      </c>
      <c r="BU28" t="s">
        <v>24</v>
      </c>
      <c r="BV28">
        <v>189.801905444536</v>
      </c>
      <c r="BW28" t="s">
        <v>24</v>
      </c>
      <c r="BX28">
        <v>197.30941751264399</v>
      </c>
      <c r="BY28" t="s">
        <v>24</v>
      </c>
      <c r="BZ28">
        <v>224.870474676143</v>
      </c>
      <c r="CA28" t="s">
        <v>24</v>
      </c>
      <c r="CB28">
        <v>221.98314835544099</v>
      </c>
      <c r="CC28" t="s">
        <v>24</v>
      </c>
      <c r="CD28">
        <v>206.47878546094199</v>
      </c>
      <c r="CE28" t="s">
        <v>24</v>
      </c>
      <c r="CF28">
        <v>229.835569073187</v>
      </c>
      <c r="CG28" t="s">
        <v>24</v>
      </c>
      <c r="CH28">
        <v>242.342783425443</v>
      </c>
      <c r="CI28" t="s">
        <v>24</v>
      </c>
      <c r="CJ28">
        <v>196.892324819744</v>
      </c>
      <c r="CK28" t="s">
        <v>24</v>
      </c>
      <c r="CL28">
        <v>258.30577081973701</v>
      </c>
      <c r="CM28" t="s">
        <v>24</v>
      </c>
      <c r="CN28">
        <v>236.39802560734901</v>
      </c>
      <c r="CO28" t="s">
        <v>24</v>
      </c>
      <c r="CP28">
        <v>219.41402660925101</v>
      </c>
      <c r="CQ28" t="s">
        <v>24</v>
      </c>
      <c r="CR28">
        <v>203.58597686898901</v>
      </c>
      <c r="CS28" t="s">
        <v>24</v>
      </c>
      <c r="CT28">
        <v>253.418954417181</v>
      </c>
      <c r="CU28" t="s">
        <v>24</v>
      </c>
      <c r="CV28">
        <v>228.161029990413</v>
      </c>
      <c r="CY28">
        <f t="shared" si="0"/>
        <v>223.39896095001959</v>
      </c>
    </row>
    <row r="29" spans="1:103" x14ac:dyDescent="0.2">
      <c r="A29" t="s">
        <v>25</v>
      </c>
      <c r="B29">
        <v>358.905878957857</v>
      </c>
      <c r="C29" t="s">
        <v>25</v>
      </c>
      <c r="D29">
        <v>448.32581397264198</v>
      </c>
      <c r="E29" t="s">
        <v>25</v>
      </c>
      <c r="F29">
        <v>470.93663640598197</v>
      </c>
      <c r="G29" t="s">
        <v>25</v>
      </c>
      <c r="H29">
        <v>348.16640484400301</v>
      </c>
      <c r="I29" t="s">
        <v>25</v>
      </c>
      <c r="J29">
        <v>427.627769700778</v>
      </c>
      <c r="K29" t="s">
        <v>25</v>
      </c>
      <c r="L29">
        <v>339.49170730299102</v>
      </c>
      <c r="M29" t="s">
        <v>25</v>
      </c>
      <c r="N29">
        <v>444.65069410300799</v>
      </c>
      <c r="O29" t="s">
        <v>25</v>
      </c>
      <c r="P29">
        <v>379.02824832523697</v>
      </c>
      <c r="Q29" t="s">
        <v>25</v>
      </c>
      <c r="R29">
        <v>393.11015100314302</v>
      </c>
      <c r="S29" t="s">
        <v>25</v>
      </c>
      <c r="T29">
        <v>412.88541386767298</v>
      </c>
      <c r="U29" t="s">
        <v>25</v>
      </c>
      <c r="V29">
        <v>363.169713680256</v>
      </c>
      <c r="W29" t="s">
        <v>25</v>
      </c>
      <c r="X29">
        <v>486.86898709340301</v>
      </c>
      <c r="Y29" t="s">
        <v>25</v>
      </c>
      <c r="Z29">
        <v>444.31796770658701</v>
      </c>
      <c r="AA29" t="s">
        <v>25</v>
      </c>
      <c r="AB29">
        <v>421.26796066984298</v>
      </c>
      <c r="AC29" t="s">
        <v>25</v>
      </c>
      <c r="AD29">
        <v>437.01284846390502</v>
      </c>
      <c r="AE29" t="s">
        <v>25</v>
      </c>
      <c r="AF29">
        <v>388.35055936364</v>
      </c>
      <c r="AG29" t="s">
        <v>25</v>
      </c>
      <c r="AH29">
        <v>387.19389188003203</v>
      </c>
      <c r="AI29" t="s">
        <v>25</v>
      </c>
      <c r="AJ29">
        <v>347.04675318033799</v>
      </c>
      <c r="AK29" t="s">
        <v>25</v>
      </c>
      <c r="AL29">
        <v>466.65436303142201</v>
      </c>
      <c r="AM29" t="s">
        <v>25</v>
      </c>
      <c r="AN29">
        <v>422.70618585050897</v>
      </c>
      <c r="AO29" t="s">
        <v>25</v>
      </c>
      <c r="AP29">
        <v>484.99022914722002</v>
      </c>
      <c r="AQ29" t="s">
        <v>25</v>
      </c>
      <c r="AR29">
        <v>443.09701324493102</v>
      </c>
      <c r="AS29" t="s">
        <v>25</v>
      </c>
      <c r="AT29">
        <v>477.54379427902097</v>
      </c>
      <c r="AU29" t="s">
        <v>25</v>
      </c>
      <c r="AV29">
        <v>392.84434203043497</v>
      </c>
      <c r="AW29" t="s">
        <v>25</v>
      </c>
      <c r="AX29">
        <v>454.80886653331601</v>
      </c>
      <c r="AY29" t="s">
        <v>25</v>
      </c>
      <c r="AZ29">
        <v>413.26310931968601</v>
      </c>
      <c r="BA29" t="s">
        <v>25</v>
      </c>
      <c r="BB29">
        <v>408.999327633478</v>
      </c>
      <c r="BC29" t="s">
        <v>25</v>
      </c>
      <c r="BD29">
        <v>413.58545988067402</v>
      </c>
      <c r="BE29" t="s">
        <v>25</v>
      </c>
      <c r="BF29">
        <v>315.67331303658102</v>
      </c>
      <c r="BG29" t="s">
        <v>25</v>
      </c>
      <c r="BH29">
        <v>436.126935129603</v>
      </c>
      <c r="BI29" t="s">
        <v>25</v>
      </c>
      <c r="BJ29">
        <v>375.787251287223</v>
      </c>
      <c r="BK29" t="s">
        <v>25</v>
      </c>
      <c r="BL29">
        <v>407.68978396279402</v>
      </c>
      <c r="BM29" t="s">
        <v>25</v>
      </c>
      <c r="BN29">
        <v>510.92643924380502</v>
      </c>
      <c r="BO29" t="s">
        <v>25</v>
      </c>
      <c r="BP29">
        <v>434.03627765072201</v>
      </c>
      <c r="BQ29" t="s">
        <v>25</v>
      </c>
      <c r="BR29">
        <v>432.06499249926497</v>
      </c>
      <c r="BS29" t="s">
        <v>25</v>
      </c>
      <c r="BT29">
        <v>427.82261128834199</v>
      </c>
      <c r="BU29" t="s">
        <v>25</v>
      </c>
      <c r="BV29">
        <v>413.38457020942502</v>
      </c>
      <c r="BW29" t="s">
        <v>25</v>
      </c>
      <c r="BX29">
        <v>431.030998917273</v>
      </c>
      <c r="BY29" t="s">
        <v>25</v>
      </c>
      <c r="BZ29">
        <v>514.89607554058705</v>
      </c>
      <c r="CA29" t="s">
        <v>25</v>
      </c>
      <c r="CB29">
        <v>422.65561367581103</v>
      </c>
      <c r="CC29" t="s">
        <v>25</v>
      </c>
      <c r="CD29">
        <v>366.42842320577898</v>
      </c>
      <c r="CE29" t="s">
        <v>25</v>
      </c>
      <c r="CF29">
        <v>423.45015103050599</v>
      </c>
      <c r="CG29" t="s">
        <v>25</v>
      </c>
      <c r="CH29">
        <v>357.84422304771698</v>
      </c>
      <c r="CI29" t="s">
        <v>25</v>
      </c>
      <c r="CJ29">
        <v>431.14667501006198</v>
      </c>
      <c r="CK29" t="s">
        <v>25</v>
      </c>
      <c r="CL29">
        <v>480.52370308967102</v>
      </c>
      <c r="CM29" t="s">
        <v>25</v>
      </c>
      <c r="CN29">
        <v>486.341766981099</v>
      </c>
      <c r="CO29" t="s">
        <v>25</v>
      </c>
      <c r="CP29">
        <v>382.34021757842203</v>
      </c>
      <c r="CQ29" t="s">
        <v>25</v>
      </c>
      <c r="CR29">
        <v>374.332787352862</v>
      </c>
      <c r="CS29" t="s">
        <v>25</v>
      </c>
      <c r="CT29">
        <v>495.663792994255</v>
      </c>
      <c r="CU29" t="s">
        <v>25</v>
      </c>
      <c r="CV29">
        <v>433.84312365085998</v>
      </c>
      <c r="CY29">
        <f t="shared" si="0"/>
        <v>420.61719635709358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2023-09-16T17:53:14Z</dcterms:created>
  <dcterms:modified xsi:type="dcterms:W3CDTF">2023-09-17T16:33:14Z</dcterms:modified>
</cp:coreProperties>
</file>