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FEDF93AF-DE7A-DB4F-A3F7-891F78D0CB0F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<sst xmlns="http://schemas.openxmlformats.org/spreadsheetml/2006/main" count="1350" uniqueCount="173">
  <si>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</si>
  <si>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</si>
  <si>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0 2 2 2 0 1 1 1 0 2 1 0 0 2 2 2 1 2 0 2 1 0 2 0 1 1 0 1 2 0 2 2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</si>
  <si>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</si>
  <si>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</si>
  <si>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</si>
  <si>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</si>
  <si>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</si>
  <si>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</si>
  <si>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</si>
  <si>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</si>
  <si>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</si>
  <si>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</si>
  <si>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2, 0, 1, 0, 0, 0, 1, 2, 2, 1, 0, 2, 1, 0, 0, 2, 1, 1, 2, 2, 2, 1, 0, 2, 2, 0, 2, 1, 0, 0, 2, 1, 1, 0, 2, 1, 1, 0, 0, 0, 0, 1, 1, 2,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</si>
  <si>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</si>
  <si>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</si>
  <si>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</si>
  <si>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</si>
  <si>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</si>
  <si>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</si>
  <si>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0, 1, 0, 0, 0, 1, 2, 0, 1, 0, 2, 2, 0, 0, 2, 0, 0, 0, 2, 2, 0, 2, 2, 0, 0, 0, 0, 0, 0, 0, 0, 0, 0, 2, 2, 1, 0, 0, 0, 2, 0,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</si>
  <si>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</si>
  <si>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</si>
  <si>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</si>
  <si>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</si>
  <si>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</si>
  <si>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2 2 2 0 0 1 1 2 2 0 2 0 2 1 0 2 1 1 2 0 0 0 0 1 2 1 1 2 1 1 1 0 0 1 2</t>
  </si>
  <si>
    <t xml:space="preserve"> [0, 1, 2, 0, 1, 1, 0, 1, 0, 0, 2, 2, 2, 2, 1, 2, 2, 1, 1, 2, 1, 2, 2, 1, 0, 0, 1, 1, 1, 0, 2, 0, 2, 0, 1, 0, 1, 0, 0, 1, 0, 0, 2, 2, 1, 2, 0, 2]</t>
  </si>
  <si>
    <t xml:space="preserve"> [0, 0, 2, 0, 0, 2, 0, 0, 0, 0, 0, 2, 2, 0, 1, 2, 2, 0, 2, 2, 0, 2, 0, 0, 0, 0, 1, 0, 0, 2, 2, 0, 0, 0, 2, 0, 1, 0, 0, 0, 0, 2, 2, 0, 0, 0, 2, 0]</t>
  </si>
  <si>
    <t xml:space="preserve"> [0 1 0 0 2 0 2 1 2 0 2 2 1 2 1 0 1 0 1 2 0 0 0 2 2 0 1 2 0 1 2 2 0 1 0 2 2</t>
  </si>
  <si>
    <t xml:space="preserve"> [2, 2, 2, 0, 1, 1, 1, 2, 0, 1, 0, 1, 1, 0, 2, 1, 0, 0, 2, 1, 2, 0, 2, 2, 1, 2, 0, 1, 0, 1, 2, 0, 2, 0, 2, 1, 1, 0, 1, 0, 1, 1, 0, 2, 0, 0, 2, 2]</t>
  </si>
  <si>
    <t xml:space="preserve"> [2, 0, 2, 0, 0, 0, 0, 2, 0, 0, 0, 0, 0, 0, 2, 1, 0, 0, 0, 0, 2, 0, 2, 2, 2, 2, 0, 2, 0, 0, 0, 0, 2, 0, 2, 0, 2, 0, 0, 0, 0, 2, 0, 0, 0, 0, 2, 2]</t>
  </si>
  <si>
    <t xml:space="preserve"> [2 0 0 2 1 1 1 2 1 0 2 0 1 2 1 2 0 1 1 2 0 2 1 1 2 0 0 0 2 2 2 1 1 2 1 0 2</t>
  </si>
  <si>
    <t xml:space="preserve"> [2, 1, 1, 1, 1, 2, 2, 2, 0, 2, 1, 0, 1, 1, 0, 1, 1, 2, 0, 0, 2, 0, 2, 2, 0, 0, 2, 2, 1, 0, 2, 1, 2, 1, 0, 0, 1, 0, 0, 0, 0, 2, 1, 2, 1, 0, 1, 2]</t>
  </si>
  <si>
    <t xml:space="preserve"> [2, 2, 0, 0, 2, 2, 0, 2, 0, 0, 0, 0, 1, 0, 0, 0, 1, 2, 0, 0, 2, 0, 0, 2, 0, 2, 2, 2, 0, 0, 0, 0, 2, 0, 0, 2, 0, 0, 0, 0, 0, 2, 0, 2, 0, 2, 0, 2]</t>
  </si>
  <si>
    <t xml:space="preserve"> [2 1 0 2 0 1 2 0 1 2 1 1 2 2 0 2 1 2 0 1 1 1 0 2 0 0 2 0 1 1 0 0 2 2 2 0 0</t>
  </si>
  <si>
    <t xml:space="preserve"> [2, 1, 2, 0, 0, 1, 0, 1, 1, 0, 2, 0, 0, 2, 1, 0, 0, 1, 0, 2, 2, 2, 2, 0, 2, 0, 1, 0, 0, 1, 0, 2, 2, 1, 1, 1, 0, 1, 1, 2, 2, 1, 1, 2, 2, 0, 2, 1]</t>
  </si>
  <si>
    <t xml:space="preserve"> [2, 1, 2, 0, 0, 0, 0, 1, 1, 0, 2, 0, 0, 2, 0, 0, 0, 2, 0, 0, 0, 2, 2, 0, 2, 0, 0, 0, 0, 1, 0, 2, 0, 0, 0, 2, 0, 0, 0, 2, 2, 0, 1, 0, 0, 0, 2, 1]</t>
  </si>
  <si>
    <t xml:space="preserve"> [0 0 2 0 0 2 2 0 2 1 1 2 2 2 1 0 1 2 0 1 2 2 1 2 1 1 1 0 1 1 1 1 1 0 2 0 2</t>
  </si>
  <si>
    <t xml:space="preserve"> [1, 2, 1, 2, 0, 1, 2, 0, 0, 0, 1, 2, 2, 2, 1, 1, 1, 1, 0, 1, 0, 0, 1, 2, 0, 0, 1, 2, 1, 2, 1, 2, 2, 0, 2, 2, 2, 2, 1, 0, 0, 1, 2, 0, 0, 0, 0, 1]</t>
  </si>
  <si>
    <t xml:space="preserve"> [2, 2, 0, 2, 0, 0, 0, 0, 2, 0, 0, 2, 0, 2, 0, 0, 0, 0, 0, 2, 0, 0, 0, 2, 0, 0, 2, 2, 0, 0, 1, 2, 2, 0, 2, 0, 2, 2, 1, 0, 0, 0, 0, 0, 0, 2, 0, 0]</t>
  </si>
  <si>
    <t xml:space="preserve"> [0 1 1 0 1 2 0 1 0 2 2 2 1 1 0 1 2 0 0 2 0 0 2 1 2 0 1 0 1 2 2 1 1 2 0 2 2</t>
  </si>
  <si>
    <t xml:space="preserve"> [2, 2, 0, 1, 0, 1, 1, 2, 1, 2, 1, 0, 2, 1, 0, 1, 2, 2, 0, 2, 0, 1, 2, 2, 2, 0, 1, 1, 1, 0, 0, 2, 1, 0, 2, 0, 0, 2, 1, 0, 1, 0, 2, 0, 2, 0, 1, 1]</t>
  </si>
  <si>
    <t xml:space="preserve"> [2, 2, 0, 0, 0, 0, 1, 2, 0, 0, 1, 2, 2, 0, 0, 1, 2, 2, 0, 1, 0, 1, 2, 0, 2, 0, 2, 0, 0, 0, 0, 2, 0, 0, 2, 0, 0, 0, 0, 2, 0, 0, 2, 0, 2, 0, 1, 0]</t>
  </si>
  <si>
    <t xml:space="preserve"> [0 1 1 0 1 2 0 1 1 0 2 2 1 2 0 2 1 0 1 2 2 0 0 2 2 2 0 1 0 1 2 0 1 2 2 0 1</t>
  </si>
  <si>
    <t xml:space="preserve"> [0, 2, 0, 0, 2, 1, 2, 2, 1, 2, 2, 0, 1, 1, 1, 0, 0, 1, 0, 0, 1, 1, 1, 2, 0, 0, 2, 0, 0, 0, 2, 1, 2, 1, 1, 1, 0, 0, 0, 2, 1, 2, 1, 2, 1, 2, 2, 2]</t>
  </si>
  <si>
    <t xml:space="preserve"> [0, 2, 0, 0, 2, 0, 2, 0, 0, 2, 2, 0, 0, 0, 0, 0, 0, 1, 0, 0, 1, 0, 2, 0, 2, 0, 2, 0, 0, 0, 2, 0, 2, 1, 0, 1, 0, 0, 0, 2, 1, 2, 0, 2, 0, 2, 2, 2]</t>
  </si>
  <si>
    <t xml:space="preserve"> [2 2 0 2 1 1 2 0 0 1 1 2 1 0 1 0 2 1 2 2 1 0 0 2 2 1 2 0 0 0 2 0 0 2 0 1 0</t>
  </si>
  <si>
    <t xml:space="preserve"> [2, 1, 1, 0, 1, 0, 2, 0, 1, 1, 2, 2, 2, 0, 1, 1, 2, 1, 2, 0, 2, 0, 1, 0, 2, 0, 1, 2, 2, 0, 0, 2, 0, 0, 1, 2, 1, 1, 2, 0, 0, 0, 2, 0, 1, 1, 2, 1]</t>
  </si>
  <si>
    <t xml:space="preserve"> [0, 0, 0, 2, 2, 0, 2, 0, 2, 0, 2, 2, 0, 0, 0, 1, 0, 0, 2, 0, 2, 0, 0, 2, 2, 0, 0, 0, 2, 0, 0, 0, 0, 0, 0, 2, 0, 0, 1, 0, 0, 0, 2, 0, 1, 1, 0, 0]</t>
  </si>
  <si>
    <t xml:space="preserve"> [1 1 0 1 2 1 1 2 2 1 0 0 1 0 2 2 0 2 0 2 2 0 2 0 0 2 0 1 1 0 1 2 1 1 1 2 0</t>
  </si>
  <si>
    <t xml:space="preserve"> [0, 0, 1, 1, 2, 1, 2, 1, 1, 0, 1, 2, 0, 2, 0, 2, 0, 2, 1, 2, 0, 0, 0, 2, 1, 2, 1, 1, 0, 2, 1, 2, 0, 1, 0, 0, 2, 1, 1, 1, 2, 2, 2, 2, 0, 0, 1, 0]</t>
  </si>
  <si>
    <t xml:space="preserve"> [2, 0, 0, 0, 2, 1, 2, 2, 0, 0, 2, 2, 0, 2, 2, 0, 0, 2, 0, 0, 0, 0, 0, 2, 0, 0, 1, 0, 0, 0, 0, 2, 0, 0, 0, 0, 0, 2, 0, 0, 2, 2, 2, 2, 0, 0, 1, 0]</t>
  </si>
  <si>
    <t xml:space="preserve"> [2 2 1 2 1 0 1 2 2 0 1 2 0 1 1 0 2 0 2 1 0 1 0 0 0 2 1 1 2 2 0 0 0 0 0 1 2</t>
  </si>
  <si>
    <t xml:space="preserve"> [1, 0, 2, 2, 2, 1, 1, 2, 1, 0, 1, 2, 0, 2, 2, 0, 2, 1, 1, 1, 1, 0, 0, 2, 1, 2, 1, 0, 1, 0, 1, 0, 2, 2, 0, 1, 1, 2, 0, 0, 2, 0, 2, 0, 1, 2, 0, 0]</t>
  </si>
  <si>
    <t xml:space="preserve"> [0, 0, 2, 2, 2, 2, 1, 0, 0, 0, 0, 2, 0, 2, 0, 0, 0, 0, 0, 0, 0, 2, 0, 2, 0, 2, 2, 0, 0, 0, 0, 0, 2, 2, 0, 1, 2, 2, 0, 2, 0, 0, 2, 0, 0, 0, 0, 0]</t>
  </si>
  <si>
    <t xml:space="preserve"> [2 1 2 1 2 1 0 2 2 1 0 1 0 1 2 2 0 0 2 2 0 0 1 2 0 2 1 1 2 0 1 0 1 1 0 2 0</t>
  </si>
  <si>
    <t xml:space="preserve"> [0, 0, 2, 0, 0, 2, 2, 0, 0, 1, 2, 2, 1, 1, 1, 1, 1, 1, 2, 1, 1, 2, 1, 1, 0, 1, 0, 1, 0, 1, 0, 1, 0, 0, 1, 2, 2, 0, 0, 2, 2, 2, 2, 0, 2, 2, 0, 2]</t>
  </si>
  <si>
    <t xml:space="preserve"> [0, 0, 2, 0, 0, 0, 2, 0, 0, 0, 2, 0, 0, 0, 0, 0, 0, 0, 0, 0, 2, 0, 0, 2, 0, 0, 0, 0, 0, 0, 0, 0, 2, 0, 0, 2, 0, 0, 0, 2, 2, 2, 2, 0, 2, 2, 0, 2]</t>
  </si>
  <si>
    <t xml:space="preserve"> [1 1 2 2 2 0 1 2 1 2 2 0 0 0 0 0 2 0 0 2 0 1 2 1 0 1 2 0 1 2 2 1 1 1 0 2 1</t>
  </si>
  <si>
    <t xml:space="preserve"> [0, 0, 0, 0, 1, 1, 2, 1, 1, 1, 1, 0, 0, 0, 1, 0, 2, 1, 2, 2, 1, 1, 2, 2, 0, 0, 1, 0, 0, 2, 0, 0, 2, 0, 2, 2, 1, 2, 1, 1, 1, 2, 1, 2, 2, 2, 2, 0]</t>
  </si>
  <si>
    <t xml:space="preserve"> [2, 0, 0, 0, 1, 2, 2, 0, 0, 0, 0, 0, 0, 0, 0, 0, 2, 0, 0, 0, 2, 1, 2, 0, 0, 0, 2, 0, 0, 2, 0, 0, 0, 0, 0, 0, 0, 2, 0, 0, 1, 0, 2, 2, 2, 0, 2, 0]</t>
  </si>
  <si>
    <t xml:space="preserve"> [2 0 0 2 0 0 1 1 2 2 1 2 1 1 2 1 2 0 1 2 0 0 2 2 0 2 1 1 2 0 1 2 0 0 0 2 1</t>
  </si>
  <si>
    <t xml:space="preserve"> [2, 2, 1, 1, 2, 2, 1, 0, 2, 0, 1, 0, 0, 0, 2, 1, 0, 1, 2, 2, 2, 2, 1, 1, 2, 0, 1, 2, 2, 1, 0, 0, 1, 0, 0, 2, 0, 0, 0, 1, 1, 1, 2, 1, 1, 2, 0, 0]</t>
  </si>
  <si>
    <t xml:space="preserve"> [2, 0, 2, 1, 0, 0, 1, 0, 2, 2, 0, 0, 0, 0, 2, 0, 0, 0, 0, 2, 2, 2, 2, 1, 2, 0, 0, 0, 2, 2, 0, 0, 0, 0, 0, 0, 0, 0, 0, 0, 0, 0, 2, 2, 1, 2, 0, 0]</t>
  </si>
  <si>
    <t xml:space="preserve"> [0 1 0 0 2 0 2 2 1 1 2 0 1 2 0 1 1 2 1 0 2 0 2 0 0 0 1 0 1 1 1 2 1 2 1 2 1</t>
  </si>
  <si>
    <t xml:space="preserve"> [0, 2, 0, 2, 2, 2, 0, 1, 1, 0, 0, 2, 2, 1, 0, 1, 1, 0, 0, 1, 1, 0, 0, 0, 2, 1, 2, 2, 0, 2, 2, 2, 1, 1, 1, 2, 1, 1, 2, 1, 1, 0, 0, 1, 2, 0, 0, 2]</t>
  </si>
  <si>
    <t xml:space="preserve"> [0, 0, 0, 2, 2, 2, 0, 0, 2, 0, 0, 2, 2, 1, 2, 0, 0, 0, 0, 0, 1, 0, 0, 0, 0, 1, 0, 2, 0, 2, 2, 0, 0, 0, 2, 0, 0, 2, 2, 1, 0, 0, 2, 0, 2, 0, 0, 0]</t>
  </si>
  <si>
    <t xml:space="preserve"> [0 2 0 2 0 2 2 1 0 2 2 0 2 2 0 2 1 0 1 0 0 1 0 2 2 0 1 0 1 0 1 1 0 0 2 1 1</t>
  </si>
  <si>
    <t xml:space="preserve"> [1, 1, 0, 0, 2, 1, 2, 0, 0, 2, 0, 0, 1, 2, 1, 2, 2, 0, 1, 2, 2, 1, 1, 0, 2, 0, 1, 0, 2, 2, 1, 1, 0, 0, 1, 2, 1, 1, 1, 2, 0, 0, 0, 1, 2, 0, 2, 2]</t>
  </si>
  <si>
    <t xml:space="preserve"> [0, 0, 0, 0, 2, 2, 2, 0, 0, 0, 0, 2, 2, 0, 2, 2, 0, 0, 0, 2, 0, 2, 0, 0, 2, 0, 0, 0, 2, 2, 0, 0, 2, 0, 2, 0, 0, 2, 0, 2, 0, 0, 0, 1, 2, 0, 0, 2]</t>
  </si>
  <si>
    <t xml:space="preserve"> [2 0 2 1 1 2 0 2 1 0 0 2 0 0 2 1 1 0 2 2 1 2 1 0 0 2 1 0 0 1 1 0 1 2 0 1 0</t>
  </si>
  <si>
    <t xml:space="preserve"> [1, 2, 1, 0, 2, 0, 0, 0, 1, 1, 0, 2, 2, 0, 2, 0, 1, 0, 0, 1, 0, 1, 0, 1, 2, 0, 0, 2, 2, 2, 2, 1, 1, 0, 2, 0, 2, 2, 1, 2, 0, 1, 2, 1, 1, 1, 1, 2]</t>
  </si>
  <si>
    <t xml:space="preserve"> [2, 2, 0, 0, 2, 0, 0, 0, 0, 0, 0, 2, 2, 0, 2, 0, 0, 0, 2, 2, 0, 0, 0, 0, 0, 0, 0, 2, 2, 2, 0, 1, 2, 0, 0, 2, 2, 2, 2, 2, 0, 0, 0, 1, 2, 0, 0, 2]</t>
  </si>
  <si>
    <t xml:space="preserve"> [1 0 0 1 2 1 1 2 2 0 1 1 2 0 0 0 1 0 1 2 2 0 0 2 1 1 1 1 2 0 2 2 2 2 0 0 1</t>
  </si>
  <si>
    <t xml:space="preserve"> [2, 2, 1, 0, 2, 0, 1, 0, 0, 0, 0, 2, 0, 2, 1, 0, 0, 1, 2, 2, 1, 2, 2, 0, 2, 1, 1, 2, 1, 1, 1, 0, 0, 2, 1, 2, 0, 1, 0, 0, 1, 2, 1, 2, 1, 1, 0, 2]</t>
  </si>
  <si>
    <t xml:space="preserve"> [0, 2, 0, 0, 0, 0, 0, 0, 0, 0, 0, 2, 0, 2, 1, 0, 0, 2, 0, 2, 0, 2, 2, 2, 2, 2, 2, 2, 2, 0, 0, 0, 0, 2, 0, 0, 0, 0, 0, 0, 0, 0, 0, 2, 2, 0, 0, 2]</t>
  </si>
  <si>
    <t xml:space="preserve"> [0 2 0 2 2 1 2 0 1 0 1 0 0 2 2 0 1 1 0 1 0 1 2 0 2 2 0 1 1 2 2 1 2 1 0 1 1</t>
  </si>
  <si>
    <t xml:space="preserve"> [1, 1, 0, 2, 2, 0, 1, 2, 2, 0, 1, 1, 2, 1, 1, 0, 2, 1, 0, 0, 1, 0, 1, 2, 1, 2, 0, 1, 1, 2, 0, 2, 0, 1, 2, 0, 0, 2, 1, 2, 0, 0, 0, 2, 2, 0, 2, 1]</t>
  </si>
  <si>
    <t xml:space="preserve"> [1, 0, 2, 0, 0, 0, 1, 0, 2, 0, 1, 0, 2, 0, 1, 0, 2, 1, 0, 0, 0, 0, 2, 0, 0, 2, 0, 0, 0, 2, 0, 0, 2, 0, 0, 0, 0, 0, 2, 2, 2, 0, 0, 2, 2, 0, 2, 1]</t>
  </si>
  <si>
    <t xml:space="preserve"> [1 1 1 2 0 0 2 0 2 1 2 1 0 0 1 1 1 1 1 2 2 2 2 0 0 0 0 2 1 2 0 0 1 1 0 2 0</t>
  </si>
  <si>
    <t xml:space="preserve"> [2, 0, 1, 0, 2, 2, 0, 2, 1, 1, 2, 0, 1, 1, 2, 0, 0, 0, 0, 2, 2, 0, 0, 1, 0, 0, 1, 1, 1, 0, 0, 1, 1, 1, 1, 0, 2, 2, 1, 2, 2, 2, 1, 1, 2, 2, 2, 0]</t>
  </si>
  <si>
    <t xml:space="preserve"> [0, 0, 2, 0, 2, 0, 0, 0, 0, 0, 2, 0, 2, 2, 2, 0, 0, 0, 0, 2, 0, 0, 0, 0, 2, 0, 0, 0, 0, 0, 0, 0, 0, 1, 0, 0, 2, 2, 2, 2, 0, 0, 0, 0, 0, 0, 2, 0]</t>
  </si>
  <si>
    <t xml:space="preserve"> [1 1 0 1 1 0 0 2 1 1 2 1 1 1 0 0 1 0 1 2 0 2 2 2 1 2 0 0 1 0 0 2 2 2 2 1 1</t>
  </si>
  <si>
    <t xml:space="preserve"> [2, 1, 2, 2, 2, 1, 0, 2, 2, 1, 0, 0, 1, 1, 2, 0, 0, 2, 2, 0, 2, 0, 2, 2, 2, 1, 1, 1, 1, 0, 0, 2, 0, 2, 0, 1, 0, 0, 1, 0, 0, 1, 0, 2, 1, 1, 1, 1]</t>
  </si>
  <si>
    <t xml:space="preserve"> [0, 2, 0, 2, 2, 0, 0, 0, 2, 0, 0, 0, 0, 0, 2, 0, 0, 2, 0, 0, 0, 0, 0, 2, 0, 2, 0, 1, 0, 0, 0, 2, 0, 2, 0, 0, 2, 0, 0, 2, 0, 0, 0, 2, 2, 0, 0, 2]</t>
  </si>
  <si>
    <t xml:space="preserve"> [1 2 0 2 0 1 0 2 2 2 2 2 1 1 1 2 0 1 0 2 1 1 0 1 1 2 0 1 2 0 0 1 0 0 2 2 2</t>
  </si>
  <si>
    <t xml:space="preserve"> [1, 1, 2, 2, 0, 2, 1, 0, 1, 1, 0, 2, 2, 2, 2, 1, 0, 1, 0, 0, 2, 1, 0, 0, 2, 0, 1, 0, 2, 2, 2, 0, 2, 1, 0, 1, 1, 1, 1, 0, 0, 0, 2, 1, 2, 0, 1, 2]</t>
  </si>
  <si>
    <t xml:space="preserve"> [2, 0, 2, 2, 0, 0, 0, 0, 2, 2, 0, 0, 0, 2, 2, 2, 2, 0, 0, 0, 2, 1, 0, 0, 0, 0, 2, 0, 0, 2, 2, 0, 2, 0, 2, 0, 0, 2, 0, 0, 0, 0, 2, 0, 0, 0, 0, 0]</t>
  </si>
  <si>
    <t xml:space="preserve"> [1 1 2 0 1 0 2 1 0 2 0 2 2 0 0 1 1 0 1 0 2 1 1 2 1 2 2 0 2 2 2 2 1 2 1 0 0</t>
  </si>
  <si>
    <t xml:space="preserve"> [1, 2, 1, 0, 0, 2, 1, 2, 1, 0, 1, 1, 1, 1, 1, 1, 0, 2, 2, 0, 2, 2, 2, 1, 0, 0, 0, 0, 1, 2, 0, 2, 2, 2, 1, 1, 0, 0, 0, 2, 2, 1, 2, 0, 0, 2, 0, 1]</t>
  </si>
  <si>
    <t xml:space="preserve"> [0, 0, 2, 2, 0, 2, 0, 2, 1, 0, 0, 0, 0, 2, 0, 0, 0, 2, 2, 0, 0, 2, 2, 2, 0, 0, 0, 0, 0, 2, 0, 0, 0, 2, 0, 2, 0, 0, 0, 0, 0, 0, 0, 0, 0, 0, 0, 2]</t>
  </si>
  <si>
    <t xml:space="preserve"> [1 2 0 1 1 1 1 1 0 0 0 0 0 2 2 2 2 0 0 0 1 2 2 2 1 2 1 2 2 1 1 0 2 0 0 1 1</t>
  </si>
  <si>
    <t xml:space="preserve"> [2, 0, 0, 2, 1, 2, 1, 2, 2, 1, 2, 2, 2, 0, 2, 0, 1, 0, 1, 0, 0, 0, 0, 2, 0, 1, 2, 1, 1, 1, 1, 2, 2, 1, 1, 1, 0, 2, 0, 1, 1, 2, 0, 0, 0, 0, 1, 2]</t>
  </si>
  <si>
    <t xml:space="preserve"> [2, 0, 0, 0, 2, 2, 2, 0, 0, 2, 2, 0, 0, 0, 2, 0, 2, 0, 0, 0, 0, 0, 0, 2, 0, 0, 2, 0, 1, 1, 0, 0, 2, 0, 0, 2, 2, 0, 0, 1, 0, 2, 0, 0, 0, 0, 0, 0]</t>
  </si>
  <si>
    <t xml:space="preserve"> [1 0 2 1 1 0 1 2 2 1 2 1 1 2 0 2 2 0 2 2 2 2 1 2 1 0 2 0 1 0 0 2 1 0 0 0 1</t>
  </si>
  <si>
    <t xml:space="preserve"> [2, 2, 1, 1, 1, 2, 0, 0, 1, 0, 2, 0, 2, 0, 0, 0, 0, 1, 2, 1, 2, 2, 0, 1, 1, 1, 0, 2, 2, 1, 1, 2, 0, 0, 2, 0, 1, 2, 1, 0, 1, 0, 2, 2, 1, 1, 0, 2]</t>
  </si>
  <si>
    <t xml:space="preserve"> [2, 0, 0, 2, 2, 0, 0, 0, 0, 0, 2, 0, 2, 0, 0, 0, 0, 0, 2, 0, 0, 2, 0, 1, 0, 1, 0, 2, 2, 0, 0, 2, 0, 0, 0, 0, 1, 2, 0, 0, 0, 2, 0, 2, 0, 0, 0, 2]</t>
  </si>
  <si>
    <t xml:space="preserve"> [1 2 1 1 1 1 0 2 0 0 0 1 2 0 2 1 1 2 2 1 0 1 0 0 2 1 0 2 2 0 1 0 0 2 1 2 2</t>
  </si>
  <si>
    <t xml:space="preserve"> [0, 0, 2, 0, 2, 2, 2, 2, 0, 1, 1, 0, 2, 1, 2, 1, 0, 0, 2, 1, 2, 1, 2, 0, 2, 0, 0, 1, 1, 1, 1, 0, 1, 2, 2, 2, 0, 1, 1, 0, 1, 1, 1, 0, 2, 2, 0, 0]</t>
  </si>
  <si>
    <t xml:space="preserve"> [0, 0, 2, 0, 0, 2, 2, 0, 0, 2, 0, 0, 2, 0, 2, 0, 0, 0, 2, 0, 0, 2, 0, 0, 0, 0, 0, 0, 2, 0, 0, 0, 1, 2, 2, 2, 0, 0, 2, 2, 0, 0, 0, 0, 2, 2, 2, 0]</t>
  </si>
  <si>
    <t xml:space="preserve"> [1 2 2 2 1 0 1 1 0 2 1 0 1 2 1 0 0 0 2 1 2 1 1 2 2 2 0 1 1 0 0 0 2 1 2 0 1</t>
  </si>
  <si>
    <t xml:space="preserve"> [2, 0, 2, 1, 2, 1, 1, 1, 0, 0, 2, 1, 1, 2, 1, 0, 1, 0, 2, 2, 2, 2, 2, 2, 0, 0, 0, 0, 0, 1, 1, 2, 1, 0, 0, 1, 0, 2, 2, 1, 1, 0, 2, 1, 0, 0, 1, 2]</t>
  </si>
  <si>
    <t xml:space="preserve"> [0, 0, 0, 0, 2, 0, 0, 1, 0, 0, 2, 2, 0, 2, 1, 0, 0, 0, 2, 0, 0, 2, 0, 2, 2, 0, 0, 0, 0, 0, 0, 2, 0, 2, 0, 0, 2, 0, 2, 0, 0, 0, 2, 0, 0, 0, 0, 0]</t>
  </si>
  <si>
    <t xml:space="preserve"> [1 0 0 1 1 1 2 1 2 0 2 1 2 0 0 1 1 0 2 0 1 2 0 0 1 2 0 2 1 2 2 2 2 0 1 0 2</t>
  </si>
  <si>
    <t xml:space="preserve"> [2, 1, 2, 1, 1, 0, 1, 2, 0, 2, 0, 1, 1, 2, 1, 2, 0, 2, 0, 0, 1, 0, 2, 2, 0, 1, 1, 1, 2, 0, 2, 1, 0, 2, 0, 1, 0, 0, 2, 2, 1, 1, 0, 0, 0, 2, 2, 1]</t>
  </si>
  <si>
    <t xml:space="preserve"> [0, 1, 0, 0, 0, 2, 0, 2, 0, 2, 0, 1, 2, 0, 0, 0, 0, 2, 0, 0, 0, 0, 2, 2, 0, 2, 0, 2, 2, 0, 0, 0, 0, 2, 2, 0, 0, 0, 2, 2, 1, 0, 0, 0, 0, 2, 2, 0]</t>
  </si>
  <si>
    <t xml:space="preserve"> [1 0 0 1 1 0 0 1 2 2 2 1 1 0 2 0 1 0 2 0 0 1 2 2 1 2 2 1 2 1 2 0 0 0 2 2 1</t>
  </si>
  <si>
    <t xml:space="preserve"> [2, 0, 0, 1, 2, 2, 1, 1, 2, 2, 2, 0, 2, 2, 2, 0, 1, 1, 0, 0, 0, 1, 1, 1, 1, 1, 2, 2, 0, 0, 0, 1, 1, 0, 1, 2, 0, 2, 1, 0, 2, 0, 1, 0, 2, 2, 1, 0]</t>
  </si>
  <si>
    <t xml:space="preserve"> [2, 0, 0, 0, 2, 2, 2, 0, 2, 2, 0, 0, 2, 0, 2, 2, 2, 1, 0, 0, 0, 0, 0, 0, 0, 0, 2, 2, 0, 0, 0, 0, 2, 0, 0, 2, 0, 2, 0, 0, 0, 0, 0, 0, 2, 2, 2, 0]</t>
  </si>
  <si>
    <t xml:space="preserve"> [2 1 1 0 2 0 1 1 2 1 0 0 0 2 2 1 1 0 0 2 1 0 2 2 1 2 2 1 2 2 1 0 1 0 0 2 0</t>
  </si>
  <si>
    <t xml:space="preserve"> [2, 1, 2, 1, 0, 0, 0, 2, 1, 1, 0, 1, 0, 1, 2, 1, 1, 2, 1, 2, 1, 1, 0, 1, 0, 0, 0, 0, 2, 2, 2, 0, 1, 0, 1, 2, 1, 2, 2, 1, 0, 0, 2, 2, 2, 0, 2, 0]</t>
  </si>
  <si>
    <t xml:space="preserve"> [2, 0, 0, 2, 0, 2, 0, 2, 0, 0, 0, 0, 2, 2, 2, 0, 1, 2, 0, 2, 2, 1, 2, 0, 0, 0, 0, 0, 2, 0, 2, 2, 0, 0, 0, 2, 0, 0, 0, 0, 0, 0, 0, 2, 0, 0, 0, 0]</t>
  </si>
  <si>
    <t xml:space="preserve"> [1 0 1 0 0 0 1 0 2 0 2 1 1 2 0 1 1 2 0 0 2 2 0 1 0 0 2 2 0 2 1 2 2 1 0 1 1</t>
  </si>
  <si>
    <t xml:space="preserve"> [1, 2, 1, 1, 1, 0, 0, 2, 2, 2, 1, 1, 1, 1, 2, 0, 0, 1, 0, 1, 2, 0, 2, 2, 1, 0, 2, 1, 0, 2, 0, 1, 2, 2, 0, 0, 0, 0, 0, 1, 1, 2, 2, 0, 2, 0, 1, 2]</t>
  </si>
  <si>
    <t xml:space="preserve"> [1, 0, 0, 0, 1, 2, 0, 2, 2, 2, 2, 0, 0, 0, 0, 0, 0, 0, 0, 1, 2, 0, 0, 2, 0, 0, 0, 2, 0, 2, 0, 2, 2, 0, 0, 2, 0, 0, 0, 0, 0, 2, 2, 0, 0, 0, 1, 0]</t>
  </si>
  <si>
    <t xml:space="preserve"> [1 1 1 0 0 1 1 1 1 2 0 1 0 2 0 1 0 0 2 2 1 2 1 2 0 1 2 0 2 1 2 2 2 0 2 2 0</t>
  </si>
  <si>
    <t xml:space="preserve"> [1, 0, 1, 0, 1, 1, 2, 0, 1, 0, 0, 1, 2, 0, 1, 0, 2, 0, 2, 2, 1, 2, 0, 0, 0, 1, 2, 2, 2, 0, 1, 0, 1, 2, 1, 0, 1, 1, 1, 2, 0, 2, 2, 2, 2, 0, 1, 2]</t>
  </si>
  <si>
    <t xml:space="preserve"> [0, 2, 2, 0, 1, 0, 2, 0, 0, 0, 0, 0, 2, 0, 2, 0, 2, 0, 2, 2, 2, 2, 0, 0, 0, 0, 0, 0, 2, 0, 0, 0, 0, 1, 2, 0, 0, 1, 0, 2, 0, 0, 2, 2, 2, 0, 0, 2]</t>
  </si>
  <si>
    <t xml:space="preserve"> [1 0 0 0 2 1 2 0 0 1 0 0 1 2 1 0 2 1 0 1 1 0 1 2 0 1 2 2 1 2 2 0 2 0 2 1 1</t>
  </si>
  <si>
    <t xml:space="preserve"> [1, 0, 1, 0, 2, 1, 1, 1, 2, 1, 1, 0, 2, 1, 1, 0, 1, 2, 0, 0, 0, 0, 2, 2, 0, 0, 0, 2, 1, 2, 1, 1, 1, 2, 2, 0, 1, 0, 2, 0, 2, 2, 2, 0, 2, 0, 1, 2]</t>
  </si>
  <si>
    <t xml:space="preserve"> [0, 2, 0, 0, 2, 0, 2, 0, 2, 0, 1, 0, 0, 1, 0, 2, 2, 2, 0, 0, 0, 0, 2, 2, 0, 0, 2, 2, 0, 2, 0, 0, 0, 2, 2, 0, 0, 0, 2, 0, 2, 0, 2, 0, 2, 0, 0, 2]</t>
  </si>
  <si>
    <t xml:space="preserve"> [1 1 2 0 0 1 2 1 0 0 2 2 2 1 0 2 1 0 0 2 1 1 2 0 0 1 2 2 0 1 2 2 1 1 2 2 0</t>
  </si>
  <si>
    <t xml:space="preserve"> [0, 2, 2, 1, 2, 0, 2, 1, 0, 0, 2, 0, 2, 2, 1, 2, 1, 1, 1, 1, 1, 2, 1, 0, 0, 0, 0, 1, 2, 2, 0, 2, 2, 0, 0, 2, 0, 1, 0, 1, 0, 1, 0, 1, 1, 2, 1, 2]</t>
  </si>
  <si>
    <t xml:space="preserve"> [0, 2, 0, 1, 2, 0, 2, 0, 0, 0, 2, 0, 0, 2, 1, 0, 0, 0, 1, 0, 2, 0, 0, 0, 0, 0, 0, 0, 0, 2, 0, 2, 2, 0, 0, 2, 0, 0, 0, 0, 0, 2, 0, 2, 0, 2, 0, 2]</t>
  </si>
  <si>
    <t xml:space="preserve"> [0 1 0 0 2 2 2 1 1 0 1 1 1 2 2 2 2 1 1 1 1 0 1 0 0 1 0 1 0 0 1 2 1 2 0 0 0</t>
  </si>
  <si>
    <t xml:space="preserve"> [2, 1, 2, 0, 2, 1, 0, 1, 2, 1, 0, 0, 0, 2, 1, 1, 2, 1, 0, 0, 2, 0, 2, 1, 1, 0, 2, 0, 1, 0, 1, 1, 1, 1, 2, 1, 0, 2, 2, 2, 0, 0, 0, 0, 2, 2, 1, 2]</t>
  </si>
  <si>
    <t xml:space="preserve"> [2, 0, 2, 0, 2, 1, 0, 0, 0, 0, 0, 0, 0, 2, 1, 2, 2, 1, 0, 0, 0, 2, 2, 1, 2, 0, 2, 0, 0, 0, 0, 0, 0, 0, 2, 2, 0, 2, 2, 2, 0, 0, 0, 0, 2, 0, 1, 0]</t>
  </si>
  <si>
    <t xml:space="preserve"> [1 0 2 1 0 0 2 0 2 0 0 2 2 1 0 1 1 0 2 2 1 1 2 2 0 0 2 2 1 1 1 2 1 1 2 2 2</t>
  </si>
  <si>
    <t xml:space="preserve"> [1, 0, 2, 0, 2, 0, 2, 0, 2, 1, 0, 0, 2, 0, 2, 1, 0, 1, 1, 2, 0, 0, 2, 1, 2, 1, 2, 1, 1, 0, 1, 0, 0, 1, 0, 2, 2, 2, 1, 1, 2, 0, 2, 2, 1, 1, 0, 1]</t>
  </si>
  <si>
    <t xml:space="preserve"> [0, 0, 2, 0, 2, 0, 0, 0, 2, 2, 2, 0, 2, 0, 2, 0, 0, 0, 0, 2, 0, 0, 0, 0, 2, 0, 2, 0, 2, 0, 0, 0, 0, 0, 0, 0, 0, 0, 0, 0, 2, 0, 2, 2, 0, 1, 2, 0]</t>
  </si>
  <si>
    <t xml:space="preserve"> [2 0 1 0 1 0 0 0 2 1 2 0 1 2 0 1 2 1 1 2 1 2 1 0 2 0 1 2 2 2 0 0 0 2 0 1 1</t>
  </si>
  <si>
    <t xml:space="preserve"> [1, 0, 2, 0, 0, 0, 2, 2, 2, 0, 0, 0, 1, 2, 0, 0, 2, 1, 0, 0, 1, 0, 1, 1, 1, 2, 1, 2, 1, 1, 1, 0, 1, 2, 1, 0, 2, 2, 2, 2, 2, 0, 1, 0, 2, 2, 1, 1]</t>
  </si>
  <si>
    <t xml:space="preserve"> [0, 0, 2, 2, 0, 0, 0, 2, 2, 0, 0, 0, 0, 0, 0, 0, 0, 0, 0, 0, 2, 0, 0, 2, 0, 2, 1, 0, 0, 0, 2, 0, 0, 2, 0, 0, 2, 2, 2, 2, 0, 0, 1, 0, 2, 0, 0, 2]</t>
  </si>
  <si>
    <t xml:space="preserve"> [1 0 1 0 0 2 1 0 2 2 1 2 1 0 1 1 2 2 0 1 0 0 0 1 0 2 2 0 2 1 1 2 1 1 2 2 2</t>
  </si>
  <si>
    <t xml:space="preserve"> [0, 1, 0, 0, 1, 0, 2, 2, 1, 1, 2, 0, 2, 0, 1, 0, 0, 1, 1, 2, 1, 2, 0, 2, 0, 1, 2, 0, 1, 2, 1, 0, 0, 1, 1, 0, 0, 2, 2, 1, 1, 2, 2, 2, 2, 2, 0, 1]</t>
  </si>
  <si>
    <t xml:space="preserve"> [0, 0, 0, 0, 0, 2, 2, 0, 0, 2, 2, 0, 2, 0, 1, 0, 0, 0, 1, 0, 2, 0, 0, 2, 0, 0, 2, 0, 2, 0, 1, 0, 0, 0, 0, 2, 0, 2, 0, 1, 2, 0, 2, 2, 2, 2, 0, 0]</t>
  </si>
  <si>
    <t xml:space="preserve"> [1 2 2 2 0 1 0 0 1 1 1 1 2 1 0 1 2 0 2 2 2 2 1 1 2 1 0 2 0 0 0 0 0 1 0 2 2</t>
  </si>
  <si>
    <t xml:space="preserve"> [1, 0, 1, 2, 0, 2, 1, 0, 2, 0, 1, 1, 0, 1, 0, 2, 1, 1, 2, 2, 1, 0, 0, 2, 2, 0, 2, 2, 2, 1, 2, 0, 1, 2, 0, 2, 1, 0, 2, 0, 0, 1, 1, 0, 1, 0, 2, 1]</t>
  </si>
  <si>
    <t xml:space="preserve"> [0, 2, 0, 2, 0, 2, 0, 0, 2, 0, 1, 0, 0, 2, 0, 0, 0, 1, 0, 2, 0, 0, 0, 2, 2, 0, 2, 0, 2, 0, 2, 0, 2, 2, 0, 0, 0, 0, 0, 0, 2, 0, 0, 0, 0, 0, 2, 1]</t>
  </si>
  <si>
    <t xml:space="preserve"> [2 1 1 2 0 0 0 2 2 1 2 2 1 2 1 0 0 1 1 2 1 0 2 0 2 0 1 0 1 0 1 1 2 2 2 0 0</t>
  </si>
  <si>
    <t xml:space="preserve"> [2, 1, 2, 0, 2, 0, 0, 1, 2, 0, 1, 1, 2, 1, 0, 1, 1, 0, 1, 1, 0, 2, 0, 1, 2, 1, 1, 1, 2, 1, 0, 2, 2, 2, 2, 0, 2, 1, 0, 0, 0, 0, 0, 0, 2, 2, 2, 1]</t>
  </si>
  <si>
    <t xml:space="preserve"> [0, 1, 0, 2, 2, 0, 0, 2, 2, 0, 0, 2, 0, 2, 0, 0, 0, 0, 1, 1, 0, 2, 0, 2, 2, 1, 1, 0, 0, 2, 0, 2, 2, 2, 2, 0, 0, 1, 2, 2, 0, 0, 0, 0, 2, 2, 0, 0]</t>
  </si>
  <si>
    <t xml:space="preserve"> [2 0 1 0 2 1 2 2 1 1 0 2 2 1 2 1 1 0 0 2 0 0 0 0 1 2 1 1 1 2 2 0 1 2 1 0 0</t>
  </si>
  <si>
    <t xml:space="preserve"> [2, 1, 1, 0, 1, 0, 1, 1, 0, 2, 2, 2, 1, 0, 1, 1, 0, 0, 2, 0, 1, 0, 0, 2, 0, 1, 0, 0, 2, 2, 2, 0, 2, 2, 2, 1, 1, 0, 0, 1, 0, 1, 1, 2, 2, 2, 1, 2]</t>
  </si>
  <si>
    <t xml:space="preserve"> [2, 0, 0, 0, 0, 0, 0, 0, 0, 2, 2, 2, 1, 0, 2, 0, 0, 0, 2, 0, 2, 0, 0, 2, 0, 0, 0, 0, 2, 2, 2, 0, 0, 0, 0, 0, 2, 0, 0, 2, 0, 2, 1, 2, 0, 2, 0, 0]</t>
  </si>
  <si>
    <t xml:space="preserve"> [2 0 1 1 1 2 1 2 0 0 1 1 0 0 2 0 2 1 0 2 2 1 0 2 0 2 1 2 0 2 2 0 1 0 1 1 1</t>
  </si>
  <si>
    <t xml:space="preserve"> [1, 2, 1, 1, 1, 0, 0, 0, 1, 1, 0, 1, 1, 0, 1, 1, 2, 0, 1, 2, 1, 2, 1, 1, 2, 0, 0, 0, 2, 2, 0, 2, 2, 1, 2, 2, 0, 2, 2, 0, 2, 0, 0, 1, 2, 2, 0, 0]</t>
  </si>
  <si>
    <t xml:space="preserve"> [0, 0, 1, 0, 2, 0, 0, 0, 0, 0, 0, 2, 2, 0, 0, 0, 0, 2, 1, 2, 2, 2, 0, 0, 0, 0, 0, 0, 2, 2, 0, 2, 0, 1, 2, 0, 0, 0, 2, 0, 0, 0, 0, 0, 0, 2, 0, 0]</t>
  </si>
  <si>
    <t xml:space="preserve"> [2 0 1 1 1 0 0 2 2 0 0 0 0 0 0 1 0 0 2 1 2 2 2 1 1 2 2 1 1 1 2 1 2 0 1 1 0</t>
  </si>
  <si>
    <t xml:space="preserve"> [2, 0, 0, 2, 0, 2, 2, 0, 1, 2, 1, 1, 0, 1, 0, 1, 1, 2, 0, 1, 2, 1, 0, 0, 0, 1, 1, 2, 0, 0, 2, 1, 1, 2, 0, 2, 2, 0, 2, 2, 0, 1, 2, 1, 2, 1, 0, 1]</t>
  </si>
  <si>
    <t xml:space="preserve"> [2, 0, 0, 2, 0, 0, 2, 0, 0, 2, 0, 2, 0, 1, 0, 0, 0, 2, 0, 0, 0, 0, 0, 2, 0, 0, 0, 2, 0, 0, 2, 0, 0, 0, 0, 2, 2, 2, 2, 2, 0, 2, 2, 0, 2, 1, 0, 2]</t>
  </si>
  <si>
    <t xml:space="preserve"> [0 2 1 2 0 1 0 1 2 2 0 0 0 1 1 2 1 2 1 1 2 2 1 1 0 0 0 0 1 1 2 0 0 0 2 2 0</t>
  </si>
  <si>
    <t xml:space="preserve"> [1, 2, 1, 0, 2, 1, 2, 2, 1, 2, 2, 0, 1, 1, 0, 2, 2, 1, 0, 2, 2, 0, 1, 1, 0, 1, 2, 1, 0, 0, 0, 0, 0, 0, 1, 0, 2, 1, 2, 2, 0, 0, 1, 2, 1, 1, 0, 2]</t>
  </si>
  <si>
    <t xml:space="preserve"> [0, 2, 0, 0, 2, 0, 2, 2, 0, 2, 2, 0, 2, 1, 0, 2, 0, 0, 0, 0, 2, 0, 2, 2, 0, 2, 0, 0, 0, 0, 0, 0, 0, 0, 2, 0, 2, 2, 2, 0, 0, 0, 0, 2, 1, 0, 0, 2]</t>
  </si>
  <si>
    <t xml:space="preserve"> [0 2 2 0 2 1 0 1 1 0 0 2 2 0 1 2 1 1 2 1 0 2 2 1 0 0 2 2 0 2 0 2 0 0 1 1 1</t>
  </si>
  <si>
    <t xml:space="preserve"> [2, 1, 1, 1, 0, 2, 2, 2, 2, 0, 0, 2, 1, 0, 1, 1, 1, 0, 1, 0, 2, 2, 1, 0, 1, 1, 1, 2, 0, 2, 1, 0, 2, 1, 2, 0, 1, 2, 0, 2, 2, 0, 0, 0, 0, 2, 0, 1]</t>
  </si>
  <si>
    <t xml:space="preserve"> [2, 2, 0, 0, 0, 0, 2, 2, 2, 0, 2, 0, 1, 0, 1, 2, 2, 0, 0, 0, 0, 2, 0, 0, 1, 0, 0, 0, 0, 0, 1, 0, 2, 0, 0, 0, 0, 2, 2, 2, 0, 0, 0, 0, 0, 2, 0, 1]</t>
  </si>
  <si>
    <t xml:space="preserve"> [2 1 2 1 0 0 0 1 0 1 1 1 0 2 0 0 2 1 0 0 1 1 2 2 2 1 0 0 2 0 1 1 2 2 0 1 2</t>
  </si>
  <si>
    <t xml:space="preserve"> [1, 2, 0, 0, 1, 1, 0, 0, 0, 2, 1, 0, 1, 2, 1, 1, 0, 2, 2, 0, 1, 2, 0, 2, 2, 2, 2, 1, 0, 2, 2, 0, 0, 2, 0, 1, 1, 0, 2, 1, 1, 1, 2, 2, 1, 1, 0, 0]</t>
  </si>
  <si>
    <t xml:space="preserve"> [1, 2, 0, 0, 2, 0, 0, 0, 0, 2, 1, 0, 0, 2, 2, 0, 2, 0, 0, 0, 2, 2, 0, 2, 2, 0, 2, 0, 0, 0, 2, 0, 0, 0, 0, 0, 0, 0, 0, 2, 0, 0, 2, 2, 0, 2, 0, 0]</t>
  </si>
  <si>
    <t xml:space="preserve"> [1 2 1 0 2 1 0 1 2 2 0 1 1 2 0 1 0 1 0 0 0 0 1 0 2 0 2 2 0 0 1 1 1 0 2 2 2</t>
  </si>
  <si>
    <t xml:space="preserve"> [1, 2, 1, 2, 0, 0, 2, 1, 2, 0, 2, 2, 1, 1, 2, 0, 2, 0, 0, 0, 1, 0, 1, 0, 2, 1, 1, 0, 1, 0, 0, 1, 1, 1, 2, 0, 2, 1, 2, 2, 2, 2, 0, 0, 1, 2, 1, 0]</t>
  </si>
  <si>
    <t xml:space="preserve"> [0, 2, 2, 0, 0, 0, 2, 2, 0, 0, 0, 2, 0, 0, 2, 0, 0, 0, 0, 0, 0, 0, 0, 0, 0, 0, 0, 0, 2, 0, 0, 0, 2, 0, 2, 0, 2, 2, 0, 2, 0, 0, 0, 0, 0, 2, 1, 0]</t>
  </si>
  <si>
    <t xml:space="preserve"> [0 1 2 2 0 0 0 0 1 0 1 0 1 1 2 0 1 1 2 1 0 1 2 2 0 2 1 2 0 1 0 0 2 2 0 2 1</t>
  </si>
  <si>
    <t xml:space="preserve"> [0, 0, 0, 1, 0, 1, 0, 0, 1, 2, 2, 0, 2, 2, 2, 0, 1, 0, 0, 2, 1, 1, 1, 0, 2, 1, 2, 0, 1, 2, 1, 2, 2, 2, 0, 0, 1, 1, 1, 0, 0, 2, 2, 2, 1, 1, 2, 1]</t>
  </si>
  <si>
    <t xml:space="preserve"> [0, 0, 0, 1, 0, 0, 0, 0, 2, 0, 2, 0, 2, 2, 2, 0, 2, 0, 0, 2, 2, 0, 0, 0, 2, 0, 2, 0, 0, 2, 0, 2, 2, 0, 0, 0, 0, 1, 0, 0, 0, 2, 0, 0, 0, 2, 0, 0]</t>
  </si>
  <si>
    <t xml:space="preserve"> [1 0 0 1 2 1 0 1 1 0 0 0 0 1 0 1 2 2 1 2 1 0 2 0 2 1 0 2 0 1 2 1 2 0 2 1 2</t>
  </si>
  <si>
    <t xml:space="preserve"> [2, 2, 1, 1, 0, 1, 1, 0, 1, 1, 0, 0, 0, 0, 2, 1, 1, 0, 2, 0, 0, 2, 0, 0, 1, 2, 2, 0, 0, 1, 2, 2, 2, 2, 1, 0, 2, 1, 2, 1, 2, 2, 0, 0, 1, 1, 2, 1]</t>
  </si>
  <si>
    <t xml:space="preserve"> [2, 2, 0, 1, 0, 0, 0, 0, 0, 1, 0, 0, 0, 0, 2, 0, 1, 0, 2, 0, 0, 2, 2, 0, 0, 2, 2, 0, 0, 0, 2, 2, 2, 2, 0, 0, 2, 0, 0, 0, 2, 2, 0, 0, 1, 1, 2, 0]</t>
  </si>
  <si>
    <t xml:space="preserve"> [1 2 2 1 1 0 1 1 0 2 0 0 2 1 2 0 0 1 2 0 1 2 2 1 2 2 0 1 1 0 0 2 1 0 2 2 1</t>
  </si>
  <si>
    <t xml:space="preserve"> [0, 1, 2, 0, 0, 1, 0, 0, 1, 2, 0, 1, 1, 1, 2, 0, 2, 1, 1, 1, 1, 2, 2, 2, 2, 0, 2, 1, 2, 1, 0, 0, 0, 2, 2, 2, 0, 0, 1, 2, 2, 1, 0, 2, 1, 1, 0, 0]</t>
  </si>
  <si>
    <t xml:space="preserve"> [2, 0, 2, 0, 0, 2, 0, 0, 0, 2, 0, 0, 2, 0, 2, 0, 0, 1, 0, 2, 1, 2, 0, 2, 2, 0, 2, 0, 0, 0, 0, 0, 0, 2, 2, 0, 0, 0, 0, 2, 0, 1, 2, 2,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</si>
</sst>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10222.0482819114</v>
      </c>
      <c r="C1" t="s">
        <v>0</v>
      </c>
      <c r="D1">
        <v>9422.6088618136891</v>
      </c>
      <c r="E1" t="s">
        <v>0</v>
      </c>
      <c r="F1">
        <v>9628.4951469569096</v>
      </c>
      <c r="G1" t="s">
        <v>0</v>
      </c>
      <c r="H1">
        <v>10606.8358621345</v>
      </c>
      <c r="I1" t="s">
        <v>0</v>
      </c>
      <c r="J1">
        <v>8915.8174348766297</v>
      </c>
      <c r="K1" t="s">
        <v>0</v>
      </c>
      <c r="L1">
        <v>9010.0741761006393</v>
      </c>
      <c r="M1" t="s">
        <v>0</v>
      </c>
      <c r="N1">
        <v>8874.7658853324592</v>
      </c>
      <c r="O1" t="s">
        <v>0</v>
      </c>
      <c r="P1">
        <v>10617.3113931997</v>
      </c>
      <c r="Q1" t="s">
        <v>0</v>
      </c>
      <c r="R1">
        <v>8682.4595101271407</v>
      </c>
      <c r="S1" t="s">
        <v>0</v>
      </c>
      <c r="T1">
        <v>9682.4075124143401</v>
      </c>
      <c r="U1" t="s">
        <v>0</v>
      </c>
      <c r="V1">
        <v>8961.8278261073701</v>
      </c>
      <c r="W1" t="s">
        <v>0</v>
      </c>
      <c r="X1">
        <v>10769.6389605963</v>
      </c>
      <c r="Y1" t="s">
        <v>0</v>
      </c>
      <c r="Z1">
        <v>9180.0237925296497</v>
      </c>
      <c r="AA1" t="s">
        <v>0</v>
      </c>
      <c r="AB1">
        <v>8532.6753609492207</v>
      </c>
      <c r="AC1" t="s">
        <v>0</v>
      </c>
      <c r="AD1">
        <v>10035.4615650875</v>
      </c>
      <c r="AE1" t="s">
        <v>0</v>
      </c>
      <c r="AF1">
        <v>9002.0954333280897</v>
      </c>
      <c r="AG1" t="s">
        <v>0</v>
      </c>
      <c r="AH1">
        <v>9922.71318035683</v>
      </c>
      <c r="AI1" t="s">
        <v>0</v>
      </c>
      <c r="AJ1">
        <v>9312.0793788323208</v>
      </c>
      <c r="AK1" t="s">
        <v>0</v>
      </c>
      <c r="AL1">
        <v>9547.1346763921192</v>
      </c>
      <c r="AM1" t="s">
        <v>0</v>
      </c>
      <c r="AN1">
        <v>8596.65015346562</v>
      </c>
      <c r="AO1" t="s">
        <v>0</v>
      </c>
      <c r="AP1">
        <v>10201.251490201499</v>
      </c>
      <c r="AQ1" t="s">
        <v>0</v>
      </c>
      <c r="AR1">
        <v>10373.147471685799</v>
      </c>
      <c r="AS1" t="s">
        <v>0</v>
      </c>
      <c r="AT1">
        <v>10059.9296098943</v>
      </c>
      <c r="AU1" t="s">
        <v>0</v>
      </c>
      <c r="AV1">
        <v>9218.7821430598906</v>
      </c>
      <c r="AW1" t="s">
        <v>0</v>
      </c>
      <c r="AX1">
        <v>9615.3255921438395</v>
      </c>
      <c r="AY1" t="s">
        <v>0</v>
      </c>
      <c r="AZ1">
        <v>11087.1427220079</v>
      </c>
      <c r="BA1" t="s">
        <v>0</v>
      </c>
      <c r="BB1">
        <v>8966.2347610370107</v>
      </c>
      <c r="BC1" t="s">
        <v>0</v>
      </c>
      <c r="BD1">
        <v>9716.3087522841706</v>
      </c>
      <c r="BE1" t="s">
        <v>0</v>
      </c>
      <c r="BF1">
        <v>8800.74494324851</v>
      </c>
      <c r="BG1" t="s">
        <v>0</v>
      </c>
      <c r="BH1">
        <v>8519.5344728187301</v>
      </c>
      <c r="BI1" t="s">
        <v>0</v>
      </c>
      <c r="BJ1">
        <v>8027.8675189261403</v>
      </c>
      <c r="BK1" t="s">
        <v>0</v>
      </c>
      <c r="BL1">
        <v>8524.2822803975396</v>
      </c>
      <c r="BM1" t="s">
        <v>0</v>
      </c>
      <c r="BN1">
        <v>9918.5890699314205</v>
      </c>
      <c r="BO1" t="s">
        <v>0</v>
      </c>
      <c r="BP1">
        <v>8834.3118066903899</v>
      </c>
      <c r="BQ1" t="s">
        <v>0</v>
      </c>
      <c r="BR1">
        <v>11071.518523935199</v>
      </c>
      <c r="BS1" t="s">
        <v>0</v>
      </c>
      <c r="BT1">
        <v>8582.7347109064394</v>
      </c>
      <c r="BU1" t="s">
        <v>0</v>
      </c>
      <c r="BV1">
        <v>8670.4421553249394</v>
      </c>
      <c r="BW1" t="s">
        <v>0</v>
      </c>
      <c r="BX1">
        <v>9298.0007355651196</v>
      </c>
      <c r="BY1" t="s">
        <v>0</v>
      </c>
      <c r="BZ1">
        <v>8839.6401457699503</v>
      </c>
      <c r="CA1" t="s">
        <v>0</v>
      </c>
      <c r="CB1">
        <v>8788.1270103463703</v>
      </c>
      <c r="CC1" t="s">
        <v>0</v>
      </c>
      <c r="CD1">
        <v>10067.7717656276</v>
      </c>
      <c r="CE1" t="s">
        <v>0</v>
      </c>
      <c r="CF1">
        <v>9652.0680079867598</v>
      </c>
      <c r="CG1" t="s">
        <v>0</v>
      </c>
      <c r="CH1">
        <v>11546.2889635636</v>
      </c>
      <c r="CI1" t="s">
        <v>0</v>
      </c>
      <c r="CJ1">
        <v>8595.6633593670194</v>
      </c>
      <c r="CK1" t="s">
        <v>0</v>
      </c>
      <c r="CL1">
        <v>9862.4040671553503</v>
      </c>
      <c r="CM1" t="s">
        <v>0</v>
      </c>
      <c r="CN1">
        <v>10442.682533433999</v>
      </c>
      <c r="CO1" t="s">
        <v>0</v>
      </c>
      <c r="CP1">
        <v>8196.1555789419308</v>
      </c>
      <c r="CQ1" t="s">
        <v>0</v>
      </c>
      <c r="CR1">
        <v>9657.0633774616399</v>
      </c>
      <c r="CS1" t="s">
        <v>0</v>
      </c>
      <c r="CT1">
        <v>10289.048106963801</v>
      </c>
      <c r="CU1" t="s">
        <v>0</v>
      </c>
      <c r="CV1">
        <v>8854.2642530930207</v>
      </c>
      <c r="CY1">
        <f>AVERAGE(B1:CV1)</f>
        <v>9476.0090064456472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493.2393202133</v>
      </c>
      <c r="C3" t="s">
        <v>3</v>
      </c>
      <c r="D3">
        <v>520.80059551593104</v>
      </c>
      <c r="E3" t="s">
        <v>3</v>
      </c>
      <c r="F3">
        <v>562.13517297114504</v>
      </c>
      <c r="G3" t="s">
        <v>3</v>
      </c>
      <c r="H3">
        <v>548.90708636970498</v>
      </c>
      <c r="I3" t="s">
        <v>3</v>
      </c>
      <c r="J3">
        <v>447.14969119116699</v>
      </c>
      <c r="K3" t="s">
        <v>3</v>
      </c>
      <c r="L3">
        <v>508.41945799541003</v>
      </c>
      <c r="M3" t="s">
        <v>3</v>
      </c>
      <c r="N3">
        <v>499.11937773970197</v>
      </c>
      <c r="O3" t="s">
        <v>3</v>
      </c>
      <c r="P3">
        <v>556.75878046635398</v>
      </c>
      <c r="Q3" t="s">
        <v>3</v>
      </c>
      <c r="R3">
        <v>411.44058569407503</v>
      </c>
      <c r="S3" t="s">
        <v>3</v>
      </c>
      <c r="T3">
        <v>533.25736912751404</v>
      </c>
      <c r="U3" t="s">
        <v>3</v>
      </c>
      <c r="V3">
        <v>505.94960858966402</v>
      </c>
      <c r="W3" t="s">
        <v>3</v>
      </c>
      <c r="X3">
        <v>492.72832792164098</v>
      </c>
      <c r="Y3" t="s">
        <v>3</v>
      </c>
      <c r="Z3">
        <v>482.97787902334102</v>
      </c>
      <c r="AA3" t="s">
        <v>3</v>
      </c>
      <c r="AB3">
        <v>576.50707969392602</v>
      </c>
      <c r="AC3" t="s">
        <v>3</v>
      </c>
      <c r="AD3">
        <v>515.53283823160996</v>
      </c>
      <c r="AE3" t="s">
        <v>3</v>
      </c>
      <c r="AF3">
        <v>603.78105219232805</v>
      </c>
      <c r="AG3" t="s">
        <v>3</v>
      </c>
      <c r="AH3">
        <v>558.90192901652301</v>
      </c>
      <c r="AI3" t="s">
        <v>3</v>
      </c>
      <c r="AJ3">
        <v>570.68291558126703</v>
      </c>
      <c r="AK3" t="s">
        <v>3</v>
      </c>
      <c r="AL3">
        <v>527.78011659335698</v>
      </c>
      <c r="AM3" t="s">
        <v>3</v>
      </c>
      <c r="AN3">
        <v>406.56245929737401</v>
      </c>
      <c r="AO3" t="s">
        <v>3</v>
      </c>
      <c r="AP3">
        <v>506.152903522504</v>
      </c>
      <c r="AQ3" t="s">
        <v>3</v>
      </c>
      <c r="AR3">
        <v>505.51619869861997</v>
      </c>
      <c r="AS3" t="s">
        <v>3</v>
      </c>
      <c r="AT3">
        <v>496.37446914651099</v>
      </c>
      <c r="AU3" t="s">
        <v>3</v>
      </c>
      <c r="AV3">
        <v>475.57207126093999</v>
      </c>
      <c r="AW3" t="s">
        <v>3</v>
      </c>
      <c r="AX3">
        <v>521.02195244331199</v>
      </c>
      <c r="AY3" t="s">
        <v>3</v>
      </c>
      <c r="AZ3">
        <v>539.68096578074096</v>
      </c>
      <c r="BA3" t="s">
        <v>3</v>
      </c>
      <c r="BB3">
        <v>430.09607539566099</v>
      </c>
      <c r="BC3" t="s">
        <v>3</v>
      </c>
      <c r="BD3">
        <v>474.10658623318102</v>
      </c>
      <c r="BE3" t="s">
        <v>3</v>
      </c>
      <c r="BF3">
        <v>533.49381565255999</v>
      </c>
      <c r="BG3" t="s">
        <v>3</v>
      </c>
      <c r="BH3">
        <v>569.71405938543296</v>
      </c>
      <c r="BI3" t="s">
        <v>3</v>
      </c>
      <c r="BJ3">
        <v>626.78223208775501</v>
      </c>
      <c r="BK3" t="s">
        <v>3</v>
      </c>
      <c r="BL3">
        <v>537.298634160132</v>
      </c>
      <c r="BM3" t="s">
        <v>3</v>
      </c>
      <c r="BN3">
        <v>514.09176720223695</v>
      </c>
      <c r="BO3" t="s">
        <v>3</v>
      </c>
      <c r="BP3">
        <v>497.40982416646699</v>
      </c>
      <c r="BQ3" t="s">
        <v>3</v>
      </c>
      <c r="BR3">
        <v>534.51948378700502</v>
      </c>
      <c r="BS3" t="s">
        <v>3</v>
      </c>
      <c r="BT3">
        <v>531.00336859543995</v>
      </c>
      <c r="BU3" t="s">
        <v>3</v>
      </c>
      <c r="BV3">
        <v>456.031021495056</v>
      </c>
      <c r="BW3" t="s">
        <v>3</v>
      </c>
      <c r="BX3">
        <v>500.559238612559</v>
      </c>
      <c r="BY3" t="s">
        <v>3</v>
      </c>
      <c r="BZ3">
        <v>541.28267348361305</v>
      </c>
      <c r="CA3" t="s">
        <v>3</v>
      </c>
      <c r="CB3">
        <v>594.20653900669902</v>
      </c>
      <c r="CC3" t="s">
        <v>3</v>
      </c>
      <c r="CD3">
        <v>538.27842706809201</v>
      </c>
      <c r="CE3" t="s">
        <v>3</v>
      </c>
      <c r="CF3">
        <v>470.42621436718798</v>
      </c>
      <c r="CG3" t="s">
        <v>3</v>
      </c>
      <c r="CH3">
        <v>496.544537274552</v>
      </c>
      <c r="CI3" t="s">
        <v>3</v>
      </c>
      <c r="CJ3">
        <v>601.98290120453601</v>
      </c>
      <c r="CK3" t="s">
        <v>3</v>
      </c>
      <c r="CL3">
        <v>472.61809711897598</v>
      </c>
      <c r="CM3" t="s">
        <v>3</v>
      </c>
      <c r="CN3">
        <v>464.87557114164798</v>
      </c>
      <c r="CO3" t="s">
        <v>3</v>
      </c>
      <c r="CP3">
        <v>440.63062155250299</v>
      </c>
      <c r="CQ3" t="s">
        <v>3</v>
      </c>
      <c r="CR3">
        <v>493.904770396522</v>
      </c>
      <c r="CS3" t="s">
        <v>3</v>
      </c>
      <c r="CT3">
        <v>570.11253343736496</v>
      </c>
      <c r="CU3" t="s">
        <v>3</v>
      </c>
      <c r="CV3">
        <v>539.16765879530396</v>
      </c>
      <c r="CY3">
        <f t="shared" si="0"/>
        <v>515.92173711796909</v>
      </c>
    </row>
    <row r="4" spans="1:103" x14ac:dyDescent="0.2">
      <c r="A4" t="s">
        <v>4</v>
      </c>
      <c r="B4">
        <v>123.309830053325</v>
      </c>
      <c r="C4" t="s">
        <v>4</v>
      </c>
      <c r="D4">
        <v>130.20014887898199</v>
      </c>
      <c r="E4" t="s">
        <v>4</v>
      </c>
      <c r="F4">
        <v>140.533793242786</v>
      </c>
      <c r="G4" t="s">
        <v>4</v>
      </c>
      <c r="H4">
        <v>137.22677159242599</v>
      </c>
      <c r="I4" t="s">
        <v>4</v>
      </c>
      <c r="J4">
        <v>111.787422797791</v>
      </c>
      <c r="K4" t="s">
        <v>4</v>
      </c>
      <c r="L4">
        <v>127.104864498852</v>
      </c>
      <c r="M4" t="s">
        <v>4</v>
      </c>
      <c r="N4">
        <v>124.779844434925</v>
      </c>
      <c r="O4" t="s">
        <v>4</v>
      </c>
      <c r="P4">
        <v>139.18969511658801</v>
      </c>
      <c r="Q4" t="s">
        <v>4</v>
      </c>
      <c r="R4">
        <v>102.860146423518</v>
      </c>
      <c r="S4" t="s">
        <v>4</v>
      </c>
      <c r="T4">
        <v>133.314342281878</v>
      </c>
      <c r="U4" t="s">
        <v>4</v>
      </c>
      <c r="V4">
        <v>126.48740214741601</v>
      </c>
      <c r="W4" t="s">
        <v>4</v>
      </c>
      <c r="X4">
        <v>123.18208198041</v>
      </c>
      <c r="Y4" t="s">
        <v>4</v>
      </c>
      <c r="Z4">
        <v>120.744469755835</v>
      </c>
      <c r="AA4" t="s">
        <v>4</v>
      </c>
      <c r="AB4">
        <v>144.12676992348099</v>
      </c>
      <c r="AC4" t="s">
        <v>4</v>
      </c>
      <c r="AD4">
        <v>128.88320955790201</v>
      </c>
      <c r="AE4" t="s">
        <v>4</v>
      </c>
      <c r="AF4">
        <v>150.94526304808201</v>
      </c>
      <c r="AG4" t="s">
        <v>4</v>
      </c>
      <c r="AH4">
        <v>139.72548225412999</v>
      </c>
      <c r="AI4" t="s">
        <v>4</v>
      </c>
      <c r="AJ4">
        <v>142.67072889531599</v>
      </c>
      <c r="AK4" t="s">
        <v>4</v>
      </c>
      <c r="AL4">
        <v>131.94502914833899</v>
      </c>
      <c r="AM4" t="s">
        <v>4</v>
      </c>
      <c r="AN4">
        <v>101.640614824343</v>
      </c>
      <c r="AO4" t="s">
        <v>4</v>
      </c>
      <c r="AP4">
        <v>126.538225880626</v>
      </c>
      <c r="AQ4" t="s">
        <v>4</v>
      </c>
      <c r="AR4">
        <v>126.37904967465499</v>
      </c>
      <c r="AS4" t="s">
        <v>4</v>
      </c>
      <c r="AT4">
        <v>124.09361728662699</v>
      </c>
      <c r="AU4" t="s">
        <v>4</v>
      </c>
      <c r="AV4">
        <v>118.893017815235</v>
      </c>
      <c r="AW4" t="s">
        <v>4</v>
      </c>
      <c r="AX4">
        <v>130.255488110828</v>
      </c>
      <c r="AY4" t="s">
        <v>4</v>
      </c>
      <c r="AZ4">
        <v>134.92024144518501</v>
      </c>
      <c r="BA4" t="s">
        <v>4</v>
      </c>
      <c r="BB4">
        <v>107.52401884891501</v>
      </c>
      <c r="BC4" t="s">
        <v>4</v>
      </c>
      <c r="BD4">
        <v>118.526646558295</v>
      </c>
      <c r="BE4" t="s">
        <v>4</v>
      </c>
      <c r="BF4">
        <v>133.37345391314</v>
      </c>
      <c r="BG4" t="s">
        <v>4</v>
      </c>
      <c r="BH4">
        <v>142.42851484635801</v>
      </c>
      <c r="BI4" t="s">
        <v>4</v>
      </c>
      <c r="BJ4">
        <v>156.69555802193801</v>
      </c>
      <c r="BK4" t="s">
        <v>4</v>
      </c>
      <c r="BL4">
        <v>134.324658540033</v>
      </c>
      <c r="BM4" t="s">
        <v>4</v>
      </c>
      <c r="BN4">
        <v>128.52294180055901</v>
      </c>
      <c r="BO4" t="s">
        <v>4</v>
      </c>
      <c r="BP4">
        <v>124.35245604161599</v>
      </c>
      <c r="BQ4" t="s">
        <v>4</v>
      </c>
      <c r="BR4">
        <v>133.629870946751</v>
      </c>
      <c r="BS4" t="s">
        <v>4</v>
      </c>
      <c r="BT4">
        <v>132.75084214885999</v>
      </c>
      <c r="BU4" t="s">
        <v>4</v>
      </c>
      <c r="BV4">
        <v>114.007755373764</v>
      </c>
      <c r="BW4" t="s">
        <v>4</v>
      </c>
      <c r="BX4">
        <v>125.139809653139</v>
      </c>
      <c r="BY4" t="s">
        <v>4</v>
      </c>
      <c r="BZ4">
        <v>135.32066837090301</v>
      </c>
      <c r="CA4" t="s">
        <v>4</v>
      </c>
      <c r="CB4">
        <v>148.55163475167399</v>
      </c>
      <c r="CC4" t="s">
        <v>4</v>
      </c>
      <c r="CD4">
        <v>134.569606767023</v>
      </c>
      <c r="CE4" t="s">
        <v>4</v>
      </c>
      <c r="CF4">
        <v>117.606553591797</v>
      </c>
      <c r="CG4" t="s">
        <v>4</v>
      </c>
      <c r="CH4">
        <v>124.136134318638</v>
      </c>
      <c r="CI4" t="s">
        <v>4</v>
      </c>
      <c r="CJ4">
        <v>150.495725301134</v>
      </c>
      <c r="CK4" t="s">
        <v>4</v>
      </c>
      <c r="CL4">
        <v>118.154524279744</v>
      </c>
      <c r="CM4" t="s">
        <v>4</v>
      </c>
      <c r="CN4">
        <v>116.218892785412</v>
      </c>
      <c r="CO4" t="s">
        <v>4</v>
      </c>
      <c r="CP4">
        <v>110.15765538812499</v>
      </c>
      <c r="CQ4" t="s">
        <v>4</v>
      </c>
      <c r="CR4">
        <v>123.47619259913</v>
      </c>
      <c r="CS4" t="s">
        <v>4</v>
      </c>
      <c r="CT4">
        <v>142.52813335934101</v>
      </c>
      <c r="CU4" t="s">
        <v>4</v>
      </c>
      <c r="CV4">
        <v>134.79191469882599</v>
      </c>
      <c r="CY4">
        <f t="shared" si="0"/>
        <v>128.98043427949199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5250.2139111500001</v>
      </c>
      <c r="C15" t="s">
        <v>11</v>
      </c>
      <c r="D15">
        <v>4848.2335486800002</v>
      </c>
      <c r="E15" t="s">
        <v>11</v>
      </c>
      <c r="F15">
        <v>4381.4469865199999</v>
      </c>
      <c r="G15" t="s">
        <v>11</v>
      </c>
      <c r="H15">
        <v>5358.5103800899997</v>
      </c>
      <c r="I15" t="s">
        <v>11</v>
      </c>
      <c r="J15">
        <v>4727.1451655000001</v>
      </c>
      <c r="K15" t="s">
        <v>11</v>
      </c>
      <c r="L15">
        <v>5365.9097327600002</v>
      </c>
      <c r="M15" t="s">
        <v>11</v>
      </c>
      <c r="N15">
        <v>4428.3925702099996</v>
      </c>
      <c r="O15" t="s">
        <v>11</v>
      </c>
      <c r="P15">
        <v>4297.1574876000004</v>
      </c>
      <c r="Q15" t="s">
        <v>11</v>
      </c>
      <c r="R15">
        <v>5051.6897552399996</v>
      </c>
      <c r="S15" t="s">
        <v>11</v>
      </c>
      <c r="T15">
        <v>5193.8251508900003</v>
      </c>
      <c r="U15" t="s">
        <v>11</v>
      </c>
      <c r="V15">
        <v>4927.6488049999998</v>
      </c>
      <c r="W15" t="s">
        <v>11</v>
      </c>
      <c r="X15">
        <v>5545.0716038</v>
      </c>
      <c r="Y15" t="s">
        <v>11</v>
      </c>
      <c r="Z15">
        <v>5002.6381662699996</v>
      </c>
      <c r="AA15" t="s">
        <v>11</v>
      </c>
      <c r="AB15">
        <v>4775.3850582200002</v>
      </c>
      <c r="AC15" t="s">
        <v>11</v>
      </c>
      <c r="AD15">
        <v>4992.36129084</v>
      </c>
      <c r="AE15" t="s">
        <v>11</v>
      </c>
      <c r="AF15">
        <v>5125.70061652</v>
      </c>
      <c r="AG15" t="s">
        <v>11</v>
      </c>
      <c r="AH15">
        <v>4615.1363746200004</v>
      </c>
      <c r="AI15" t="s">
        <v>11</v>
      </c>
      <c r="AJ15">
        <v>4786.0749509400002</v>
      </c>
      <c r="AK15" t="s">
        <v>11</v>
      </c>
      <c r="AL15">
        <v>4537.1202314900002</v>
      </c>
      <c r="AM15" t="s">
        <v>11</v>
      </c>
      <c r="AN15">
        <v>5522.7765065900003</v>
      </c>
      <c r="AO15" t="s">
        <v>11</v>
      </c>
      <c r="AP15">
        <v>6058.5117311599997</v>
      </c>
      <c r="AQ15" t="s">
        <v>11</v>
      </c>
      <c r="AR15">
        <v>5667.6161783899997</v>
      </c>
      <c r="AS15" t="s">
        <v>11</v>
      </c>
      <c r="AT15">
        <v>5518.6498028899996</v>
      </c>
      <c r="AU15" t="s">
        <v>11</v>
      </c>
      <c r="AV15">
        <v>5028.8734094800002</v>
      </c>
      <c r="AW15" t="s">
        <v>11</v>
      </c>
      <c r="AX15">
        <v>4203.78862415</v>
      </c>
      <c r="AY15" t="s">
        <v>11</v>
      </c>
      <c r="AZ15">
        <v>5505.0612195200001</v>
      </c>
      <c r="BA15" t="s">
        <v>11</v>
      </c>
      <c r="BB15">
        <v>5996.8272112300001</v>
      </c>
      <c r="BC15" t="s">
        <v>11</v>
      </c>
      <c r="BD15">
        <v>4967.2995540800002</v>
      </c>
      <c r="BE15" t="s">
        <v>11</v>
      </c>
      <c r="BF15">
        <v>4413.2558800200004</v>
      </c>
      <c r="BG15" t="s">
        <v>11</v>
      </c>
      <c r="BH15">
        <v>4860.5735794299999</v>
      </c>
      <c r="BI15" t="s">
        <v>11</v>
      </c>
      <c r="BJ15">
        <v>4285.07941734</v>
      </c>
      <c r="BK15" t="s">
        <v>11</v>
      </c>
      <c r="BL15">
        <v>4253.0301414599999</v>
      </c>
      <c r="BM15" t="s">
        <v>11</v>
      </c>
      <c r="BN15">
        <v>4995.8843261100001</v>
      </c>
      <c r="BO15" t="s">
        <v>11</v>
      </c>
      <c r="BP15">
        <v>4412.1370671699997</v>
      </c>
      <c r="BQ15" t="s">
        <v>11</v>
      </c>
      <c r="BR15">
        <v>5128.3845915499996</v>
      </c>
      <c r="BS15" t="s">
        <v>11</v>
      </c>
      <c r="BT15">
        <v>5116.8142433100002</v>
      </c>
      <c r="BU15" t="s">
        <v>11</v>
      </c>
      <c r="BV15">
        <v>4612.7047790099996</v>
      </c>
      <c r="BW15" t="s">
        <v>11</v>
      </c>
      <c r="BX15">
        <v>5052.6010622800004</v>
      </c>
      <c r="BY15" t="s">
        <v>11</v>
      </c>
      <c r="BZ15">
        <v>4493.6643385400002</v>
      </c>
      <c r="CA15" t="s">
        <v>11</v>
      </c>
      <c r="CB15">
        <v>5239.3640739900002</v>
      </c>
      <c r="CC15" t="s">
        <v>11</v>
      </c>
      <c r="CD15">
        <v>4532.7350984799996</v>
      </c>
      <c r="CE15" t="s">
        <v>11</v>
      </c>
      <c r="CF15">
        <v>5135.3118330899997</v>
      </c>
      <c r="CG15" t="s">
        <v>11</v>
      </c>
      <c r="CH15">
        <v>5379.5077336900004</v>
      </c>
      <c r="CI15" t="s">
        <v>11</v>
      </c>
      <c r="CJ15">
        <v>4175.3449710000004</v>
      </c>
      <c r="CK15" t="s">
        <v>11</v>
      </c>
      <c r="CL15">
        <v>4678.2390334900001</v>
      </c>
      <c r="CM15" t="s">
        <v>11</v>
      </c>
      <c r="CN15">
        <v>4256.9372631799997</v>
      </c>
      <c r="CO15" t="s">
        <v>11</v>
      </c>
      <c r="CP15">
        <v>4691.8208345399999</v>
      </c>
      <c r="CQ15" t="s">
        <v>11</v>
      </c>
      <c r="CR15">
        <v>4871.13608277</v>
      </c>
      <c r="CS15" t="s">
        <v>11</v>
      </c>
      <c r="CT15">
        <v>3800.3926390800002</v>
      </c>
      <c r="CU15" t="s">
        <v>11</v>
      </c>
      <c r="CV15">
        <v>4702.1017239100001</v>
      </c>
      <c r="CY15">
        <f t="shared" si="0"/>
        <v>4895.321734745402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583.38805159192702</v>
      </c>
      <c r="C17" t="s">
        <v>14</v>
      </c>
      <c r="D17">
        <v>480.27809343427202</v>
      </c>
      <c r="E17" t="s">
        <v>14</v>
      </c>
      <c r="F17">
        <v>531.53901914866105</v>
      </c>
      <c r="G17" t="s">
        <v>14</v>
      </c>
      <c r="H17">
        <v>514.96166093477495</v>
      </c>
      <c r="I17" t="s">
        <v>14</v>
      </c>
      <c r="J17">
        <v>530.73084246265398</v>
      </c>
      <c r="K17" t="s">
        <v>14</v>
      </c>
      <c r="L17">
        <v>566.24248105116806</v>
      </c>
      <c r="M17" t="s">
        <v>14</v>
      </c>
      <c r="N17">
        <v>510.90050901277499</v>
      </c>
      <c r="O17" t="s">
        <v>14</v>
      </c>
      <c r="P17">
        <v>592.36342545030004</v>
      </c>
      <c r="Q17" t="s">
        <v>14</v>
      </c>
      <c r="R17">
        <v>435.09144595749098</v>
      </c>
      <c r="S17" t="s">
        <v>14</v>
      </c>
      <c r="T17">
        <v>532.92800072126101</v>
      </c>
      <c r="U17" t="s">
        <v>14</v>
      </c>
      <c r="V17">
        <v>465.59525332171501</v>
      </c>
      <c r="W17" t="s">
        <v>14</v>
      </c>
      <c r="X17">
        <v>535.20440019612397</v>
      </c>
      <c r="Y17" t="s">
        <v>14</v>
      </c>
      <c r="Z17">
        <v>485.73554240299501</v>
      </c>
      <c r="AA17" t="s">
        <v>14</v>
      </c>
      <c r="AB17">
        <v>509.75766681167403</v>
      </c>
      <c r="AC17" t="s">
        <v>14</v>
      </c>
      <c r="AD17">
        <v>459.35193152987301</v>
      </c>
      <c r="AE17" t="s">
        <v>14</v>
      </c>
      <c r="AF17">
        <v>493.934360263575</v>
      </c>
      <c r="AG17" t="s">
        <v>14</v>
      </c>
      <c r="AH17">
        <v>473.319170731604</v>
      </c>
      <c r="AI17" t="s">
        <v>14</v>
      </c>
      <c r="AJ17">
        <v>555.022809935331</v>
      </c>
      <c r="AK17" t="s">
        <v>14</v>
      </c>
      <c r="AL17">
        <v>480.95056543470201</v>
      </c>
      <c r="AM17" t="s">
        <v>14</v>
      </c>
      <c r="AN17">
        <v>478.52990763361697</v>
      </c>
      <c r="AO17" t="s">
        <v>14</v>
      </c>
      <c r="AP17">
        <v>489.28682801856098</v>
      </c>
      <c r="AQ17" t="s">
        <v>14</v>
      </c>
      <c r="AR17">
        <v>444.25199586903</v>
      </c>
      <c r="AS17" t="s">
        <v>14</v>
      </c>
      <c r="AT17">
        <v>499.65292896407198</v>
      </c>
      <c r="AU17" t="s">
        <v>14</v>
      </c>
      <c r="AV17">
        <v>448.97576132472102</v>
      </c>
      <c r="AW17" t="s">
        <v>14</v>
      </c>
      <c r="AX17">
        <v>585.54519094744501</v>
      </c>
      <c r="AY17" t="s">
        <v>14</v>
      </c>
      <c r="AZ17">
        <v>508.98828038970902</v>
      </c>
      <c r="BA17" t="s">
        <v>14</v>
      </c>
      <c r="BB17">
        <v>443.08801254539202</v>
      </c>
      <c r="BC17" t="s">
        <v>14</v>
      </c>
      <c r="BD17">
        <v>514.19145967848897</v>
      </c>
      <c r="BE17" t="s">
        <v>14</v>
      </c>
      <c r="BF17">
        <v>598.03424997197396</v>
      </c>
      <c r="BG17" t="s">
        <v>14</v>
      </c>
      <c r="BH17">
        <v>507.47826492654099</v>
      </c>
      <c r="BI17" t="s">
        <v>14</v>
      </c>
      <c r="BJ17">
        <v>644.75758282881202</v>
      </c>
      <c r="BK17" t="s">
        <v>14</v>
      </c>
      <c r="BL17">
        <v>511.20962772697101</v>
      </c>
      <c r="BM17" t="s">
        <v>14</v>
      </c>
      <c r="BN17">
        <v>489.39709767295301</v>
      </c>
      <c r="BO17" t="s">
        <v>14</v>
      </c>
      <c r="BP17">
        <v>531.38209986068</v>
      </c>
      <c r="BQ17" t="s">
        <v>14</v>
      </c>
      <c r="BR17">
        <v>532.820347304086</v>
      </c>
      <c r="BS17" t="s">
        <v>14</v>
      </c>
      <c r="BT17">
        <v>521.23771152985103</v>
      </c>
      <c r="BU17" t="s">
        <v>14</v>
      </c>
      <c r="BV17">
        <v>448.16617128212101</v>
      </c>
      <c r="BW17" t="s">
        <v>14</v>
      </c>
      <c r="BX17">
        <v>527.01032239538199</v>
      </c>
      <c r="BY17" t="s">
        <v>14</v>
      </c>
      <c r="BZ17">
        <v>551.30608212619097</v>
      </c>
      <c r="CA17" t="s">
        <v>14</v>
      </c>
      <c r="CB17">
        <v>475.32630398883498</v>
      </c>
      <c r="CC17" t="s">
        <v>14</v>
      </c>
      <c r="CD17">
        <v>512.35732119565796</v>
      </c>
      <c r="CE17" t="s">
        <v>14</v>
      </c>
      <c r="CF17">
        <v>487.51658700694298</v>
      </c>
      <c r="CG17" t="s">
        <v>14</v>
      </c>
      <c r="CH17">
        <v>485.95481803566298</v>
      </c>
      <c r="CI17" t="s">
        <v>14</v>
      </c>
      <c r="CJ17">
        <v>545.51337339249199</v>
      </c>
      <c r="CK17" t="s">
        <v>14</v>
      </c>
      <c r="CL17">
        <v>504.35051445785302</v>
      </c>
      <c r="CM17" t="s">
        <v>14</v>
      </c>
      <c r="CN17">
        <v>421.427739948164</v>
      </c>
      <c r="CO17" t="s">
        <v>14</v>
      </c>
      <c r="CP17">
        <v>473.97823537639403</v>
      </c>
      <c r="CQ17" t="s">
        <v>14</v>
      </c>
      <c r="CR17">
        <v>499.085203251172</v>
      </c>
      <c r="CS17" t="s">
        <v>14</v>
      </c>
      <c r="CT17">
        <v>635.55922386951704</v>
      </c>
      <c r="CU17" t="s">
        <v>14</v>
      </c>
      <c r="CV17">
        <v>475.94433342451299</v>
      </c>
      <c r="CY17">
        <f t="shared" si="0"/>
        <v>510.59237614673344</v>
      </c>
    </row>
    <row r="18" spans="1:103" x14ac:dyDescent="0.2">
      <c r="A18" t="s">
        <v>15</v>
      </c>
      <c r="B18">
        <v>145.84701289798099</v>
      </c>
      <c r="C18" t="s">
        <v>15</v>
      </c>
      <c r="D18">
        <v>120.06952335856801</v>
      </c>
      <c r="E18" t="s">
        <v>15</v>
      </c>
      <c r="F18">
        <v>132.88475478716501</v>
      </c>
      <c r="G18" t="s">
        <v>15</v>
      </c>
      <c r="H18">
        <v>128.740415233693</v>
      </c>
      <c r="I18" t="s">
        <v>15</v>
      </c>
      <c r="J18">
        <v>132.68271061566301</v>
      </c>
      <c r="K18" t="s">
        <v>15</v>
      </c>
      <c r="L18">
        <v>141.56062026279201</v>
      </c>
      <c r="M18" t="s">
        <v>15</v>
      </c>
      <c r="N18">
        <v>127.72512725319299</v>
      </c>
      <c r="O18" t="s">
        <v>15</v>
      </c>
      <c r="P18">
        <v>148.09085636257501</v>
      </c>
      <c r="Q18" t="s">
        <v>15</v>
      </c>
      <c r="R18">
        <v>108.772861489372</v>
      </c>
      <c r="S18" t="s">
        <v>15</v>
      </c>
      <c r="T18">
        <v>133.232000180315</v>
      </c>
      <c r="U18" t="s">
        <v>15</v>
      </c>
      <c r="V18">
        <v>116.398813330428</v>
      </c>
      <c r="W18" t="s">
        <v>15</v>
      </c>
      <c r="X18">
        <v>133.80110004903099</v>
      </c>
      <c r="Y18" t="s">
        <v>15</v>
      </c>
      <c r="Z18">
        <v>121.433885600748</v>
      </c>
      <c r="AA18" t="s">
        <v>15</v>
      </c>
      <c r="AB18">
        <v>127.439416702918</v>
      </c>
      <c r="AC18" t="s">
        <v>15</v>
      </c>
      <c r="AD18">
        <v>114.837982882468</v>
      </c>
      <c r="AE18" t="s">
        <v>15</v>
      </c>
      <c r="AF18">
        <v>123.483590065893</v>
      </c>
      <c r="AG18" t="s">
        <v>15</v>
      </c>
      <c r="AH18">
        <v>118.329792682901</v>
      </c>
      <c r="AI18" t="s">
        <v>15</v>
      </c>
      <c r="AJ18">
        <v>138.75570248383201</v>
      </c>
      <c r="AK18" t="s">
        <v>15</v>
      </c>
      <c r="AL18">
        <v>120.23764135867501</v>
      </c>
      <c r="AM18" t="s">
        <v>15</v>
      </c>
      <c r="AN18">
        <v>119.632476908404</v>
      </c>
      <c r="AO18" t="s">
        <v>15</v>
      </c>
      <c r="AP18">
        <v>122.32170700464</v>
      </c>
      <c r="AQ18" t="s">
        <v>15</v>
      </c>
      <c r="AR18">
        <v>111.062998967257</v>
      </c>
      <c r="AS18" t="s">
        <v>15</v>
      </c>
      <c r="AT18">
        <v>124.91323224101799</v>
      </c>
      <c r="AU18" t="s">
        <v>15</v>
      </c>
      <c r="AV18">
        <v>112.24394033118</v>
      </c>
      <c r="AW18" t="s">
        <v>15</v>
      </c>
      <c r="AX18">
        <v>146.386297736861</v>
      </c>
      <c r="AY18" t="s">
        <v>15</v>
      </c>
      <c r="AZ18">
        <v>127.247070097427</v>
      </c>
      <c r="BA18" t="s">
        <v>15</v>
      </c>
      <c r="BB18">
        <v>110.772003136348</v>
      </c>
      <c r="BC18" t="s">
        <v>15</v>
      </c>
      <c r="BD18">
        <v>128.54786491962199</v>
      </c>
      <c r="BE18" t="s">
        <v>15</v>
      </c>
      <c r="BF18">
        <v>149.50856249299301</v>
      </c>
      <c r="BG18" t="s">
        <v>15</v>
      </c>
      <c r="BH18">
        <v>126.86956623163501</v>
      </c>
      <c r="BI18" t="s">
        <v>15</v>
      </c>
      <c r="BJ18">
        <v>161.189395707203</v>
      </c>
      <c r="BK18" t="s">
        <v>15</v>
      </c>
      <c r="BL18">
        <v>127.802406931742</v>
      </c>
      <c r="BM18" t="s">
        <v>15</v>
      </c>
      <c r="BN18">
        <v>122.349274418238</v>
      </c>
      <c r="BO18" t="s">
        <v>15</v>
      </c>
      <c r="BP18">
        <v>132.84552496517</v>
      </c>
      <c r="BQ18" t="s">
        <v>15</v>
      </c>
      <c r="BR18">
        <v>133.20508682602099</v>
      </c>
      <c r="BS18" t="s">
        <v>15</v>
      </c>
      <c r="BT18">
        <v>130.30942788246199</v>
      </c>
      <c r="BU18" t="s">
        <v>15</v>
      </c>
      <c r="BV18">
        <v>112.04154282053</v>
      </c>
      <c r="BW18" t="s">
        <v>15</v>
      </c>
      <c r="BX18">
        <v>131.75258059884499</v>
      </c>
      <c r="BY18" t="s">
        <v>15</v>
      </c>
      <c r="BZ18">
        <v>137.826520531547</v>
      </c>
      <c r="CA18" t="s">
        <v>15</v>
      </c>
      <c r="CB18">
        <v>118.83157599720801</v>
      </c>
      <c r="CC18" t="s">
        <v>15</v>
      </c>
      <c r="CD18">
        <v>128.08933029891401</v>
      </c>
      <c r="CE18" t="s">
        <v>15</v>
      </c>
      <c r="CF18">
        <v>121.87914675173499</v>
      </c>
      <c r="CG18" t="s">
        <v>15</v>
      </c>
      <c r="CH18">
        <v>121.48870450891501</v>
      </c>
      <c r="CI18" t="s">
        <v>15</v>
      </c>
      <c r="CJ18">
        <v>136.378343348123</v>
      </c>
      <c r="CK18" t="s">
        <v>15</v>
      </c>
      <c r="CL18">
        <v>126.087628614463</v>
      </c>
      <c r="CM18" t="s">
        <v>15</v>
      </c>
      <c r="CN18">
        <v>105.356934987041</v>
      </c>
      <c r="CO18" t="s">
        <v>15</v>
      </c>
      <c r="CP18">
        <v>118.49455884409799</v>
      </c>
      <c r="CQ18" t="s">
        <v>15</v>
      </c>
      <c r="CR18">
        <v>124.771300812793</v>
      </c>
      <c r="CS18" t="s">
        <v>15</v>
      </c>
      <c r="CT18">
        <v>158.889805967379</v>
      </c>
      <c r="CU18" t="s">
        <v>15</v>
      </c>
      <c r="CV18">
        <v>118.98608335612801</v>
      </c>
      <c r="CY18">
        <f t="shared" si="0"/>
        <v>127.64809403668302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2750.6566231299998</v>
      </c>
      <c r="C23" t="s">
        <v>11</v>
      </c>
      <c r="D23">
        <v>2774.0408518899999</v>
      </c>
      <c r="E23" t="s">
        <v>11</v>
      </c>
      <c r="F23">
        <v>1797.41133679</v>
      </c>
      <c r="G23" t="s">
        <v>11</v>
      </c>
      <c r="H23">
        <v>3828.0202327900001</v>
      </c>
      <c r="I23" t="s">
        <v>11</v>
      </c>
      <c r="J23">
        <v>2788.4915459200001</v>
      </c>
      <c r="K23" t="s">
        <v>11</v>
      </c>
      <c r="L23">
        <v>2680.7042551499999</v>
      </c>
      <c r="M23" t="s">
        <v>11</v>
      </c>
      <c r="N23">
        <v>2983.2767281500001</v>
      </c>
      <c r="O23" t="s">
        <v>11</v>
      </c>
      <c r="P23">
        <v>2341.87064857</v>
      </c>
      <c r="Q23" t="s">
        <v>11</v>
      </c>
      <c r="R23">
        <v>2853.20845121</v>
      </c>
      <c r="S23" t="s">
        <v>11</v>
      </c>
      <c r="T23">
        <v>3154.6377643199999</v>
      </c>
      <c r="U23" t="s">
        <v>11</v>
      </c>
      <c r="V23">
        <v>2353.4251094400001</v>
      </c>
      <c r="W23" t="s">
        <v>11</v>
      </c>
      <c r="X23">
        <v>2452.84212058</v>
      </c>
      <c r="Y23" t="s">
        <v>11</v>
      </c>
      <c r="Z23">
        <v>2831.33282474</v>
      </c>
      <c r="AA23" t="s">
        <v>11</v>
      </c>
      <c r="AB23">
        <v>3105.0810267000002</v>
      </c>
      <c r="AC23" t="s">
        <v>11</v>
      </c>
      <c r="AD23">
        <v>2770.3133133699998</v>
      </c>
      <c r="AE23" t="s">
        <v>11</v>
      </c>
      <c r="AF23">
        <v>3530.03021253</v>
      </c>
      <c r="AG23" t="s">
        <v>11</v>
      </c>
      <c r="AH23">
        <v>3249.02726295</v>
      </c>
      <c r="AI23" t="s">
        <v>11</v>
      </c>
      <c r="AJ23">
        <v>2765.5376175699998</v>
      </c>
      <c r="AK23" t="s">
        <v>11</v>
      </c>
      <c r="AL23">
        <v>3680.4520982099998</v>
      </c>
      <c r="AM23" t="s">
        <v>11</v>
      </c>
      <c r="AN23">
        <v>2233.0102076799999</v>
      </c>
      <c r="AO23" t="s">
        <v>11</v>
      </c>
      <c r="AP23">
        <v>3135.3770380599999</v>
      </c>
      <c r="AQ23" t="s">
        <v>11</v>
      </c>
      <c r="AR23">
        <v>3449.4347587100001</v>
      </c>
      <c r="AS23" t="s">
        <v>11</v>
      </c>
      <c r="AT23">
        <v>3009.9430823600001</v>
      </c>
      <c r="AU23" t="s">
        <v>11</v>
      </c>
      <c r="AV23">
        <v>2223.0306198600001</v>
      </c>
      <c r="AW23" t="s">
        <v>11</v>
      </c>
      <c r="AX23">
        <v>2372.6577158</v>
      </c>
      <c r="AY23" t="s">
        <v>11</v>
      </c>
      <c r="AZ23">
        <v>3902.2253189899998</v>
      </c>
      <c r="BA23" t="s">
        <v>11</v>
      </c>
      <c r="BB23">
        <v>2827.7634596100002</v>
      </c>
      <c r="BC23" t="s">
        <v>11</v>
      </c>
      <c r="BD23">
        <v>2748.76906285</v>
      </c>
      <c r="BE23" t="s">
        <v>11</v>
      </c>
      <c r="BF23">
        <v>2388.45425398</v>
      </c>
      <c r="BG23" t="s">
        <v>11</v>
      </c>
      <c r="BH23">
        <v>3183.68787428</v>
      </c>
      <c r="BI23" t="s">
        <v>11</v>
      </c>
      <c r="BJ23">
        <v>2662.8294834500002</v>
      </c>
      <c r="BK23" t="s">
        <v>11</v>
      </c>
      <c r="BL23">
        <v>2779.04452954</v>
      </c>
      <c r="BM23" t="s">
        <v>11</v>
      </c>
      <c r="BN23">
        <v>3318.2467760499999</v>
      </c>
      <c r="BO23" t="s">
        <v>11</v>
      </c>
      <c r="BP23">
        <v>2256.49778986</v>
      </c>
      <c r="BQ23" t="s">
        <v>11</v>
      </c>
      <c r="BR23">
        <v>3526.8663339200002</v>
      </c>
      <c r="BS23" t="s">
        <v>11</v>
      </c>
      <c r="BT23">
        <v>2747.5753735399999</v>
      </c>
      <c r="BU23" t="s">
        <v>11</v>
      </c>
      <c r="BV23">
        <v>2174.04216597</v>
      </c>
      <c r="BW23" t="s">
        <v>11</v>
      </c>
      <c r="BX23">
        <v>2840.98547689</v>
      </c>
      <c r="BY23" t="s">
        <v>11</v>
      </c>
      <c r="BZ23">
        <v>2635.4321193800001</v>
      </c>
      <c r="CA23" t="s">
        <v>11</v>
      </c>
      <c r="CB23">
        <v>4554.6426191999999</v>
      </c>
      <c r="CC23" t="s">
        <v>11</v>
      </c>
      <c r="CD23">
        <v>2633.72763652</v>
      </c>
      <c r="CE23" t="s">
        <v>11</v>
      </c>
      <c r="CF23">
        <v>2727.3616147100001</v>
      </c>
      <c r="CG23" t="s">
        <v>11</v>
      </c>
      <c r="CH23">
        <v>3236.24140468</v>
      </c>
      <c r="CI23" t="s">
        <v>11</v>
      </c>
      <c r="CJ23">
        <v>2751.2597756999999</v>
      </c>
      <c r="CK23" t="s">
        <v>11</v>
      </c>
      <c r="CL23">
        <v>2493.1190142400001</v>
      </c>
      <c r="CM23" t="s">
        <v>11</v>
      </c>
      <c r="CN23">
        <v>2410.9606791400001</v>
      </c>
      <c r="CO23" t="s">
        <v>11</v>
      </c>
      <c r="CP23">
        <v>2117.4229251000002</v>
      </c>
      <c r="CQ23" t="s">
        <v>11</v>
      </c>
      <c r="CR23">
        <v>2237.73307131</v>
      </c>
      <c r="CS23" t="s">
        <v>11</v>
      </c>
      <c r="CT23">
        <v>1994.14241169</v>
      </c>
      <c r="CU23" t="s">
        <v>11</v>
      </c>
      <c r="CV23">
        <v>3099.7027420300001</v>
      </c>
      <c r="CY23">
        <f t="shared" si="0"/>
        <v>2827.2509471822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31</v>
      </c>
      <c r="C25" t="s">
        <v>21</v>
      </c>
      <c r="D25">
        <v>30</v>
      </c>
      <c r="E25" t="s">
        <v>21</v>
      </c>
      <c r="F25">
        <v>31</v>
      </c>
      <c r="G25" t="s">
        <v>21</v>
      </c>
      <c r="H25">
        <v>29</v>
      </c>
      <c r="I25" t="s">
        <v>21</v>
      </c>
      <c r="J25">
        <v>29</v>
      </c>
      <c r="K25" t="s">
        <v>21</v>
      </c>
      <c r="L25">
        <v>30</v>
      </c>
      <c r="M25" t="s">
        <v>21</v>
      </c>
      <c r="N25">
        <v>27</v>
      </c>
      <c r="O25" t="s">
        <v>21</v>
      </c>
      <c r="P25">
        <v>27</v>
      </c>
      <c r="Q25" t="s">
        <v>21</v>
      </c>
      <c r="R25">
        <v>31</v>
      </c>
      <c r="S25" t="s">
        <v>21</v>
      </c>
      <c r="T25">
        <v>29</v>
      </c>
      <c r="U25" t="s">
        <v>21</v>
      </c>
      <c r="V25">
        <v>30</v>
      </c>
      <c r="W25" t="s">
        <v>21</v>
      </c>
      <c r="X25">
        <v>34</v>
      </c>
      <c r="Y25" t="s">
        <v>21</v>
      </c>
      <c r="Z25">
        <v>32</v>
      </c>
      <c r="AA25" t="s">
        <v>21</v>
      </c>
      <c r="AB25">
        <v>29</v>
      </c>
      <c r="AC25" t="s">
        <v>21</v>
      </c>
      <c r="AD25">
        <v>29</v>
      </c>
      <c r="AE25" t="s">
        <v>21</v>
      </c>
      <c r="AF25">
        <v>29</v>
      </c>
      <c r="AG25" t="s">
        <v>21</v>
      </c>
      <c r="AH25">
        <v>27</v>
      </c>
      <c r="AI25" t="s">
        <v>21</v>
      </c>
      <c r="AJ25">
        <v>30</v>
      </c>
      <c r="AK25" t="s">
        <v>21</v>
      </c>
      <c r="AL25">
        <v>28</v>
      </c>
      <c r="AM25" t="s">
        <v>21</v>
      </c>
      <c r="AN25">
        <v>34</v>
      </c>
      <c r="AO25" t="s">
        <v>21</v>
      </c>
      <c r="AP25">
        <v>32</v>
      </c>
      <c r="AQ25" t="s">
        <v>21</v>
      </c>
      <c r="AR25">
        <v>30</v>
      </c>
      <c r="AS25" t="s">
        <v>21</v>
      </c>
      <c r="AT25">
        <v>33</v>
      </c>
      <c r="AU25" t="s">
        <v>21</v>
      </c>
      <c r="AV25">
        <v>31</v>
      </c>
      <c r="AW25" t="s">
        <v>21</v>
      </c>
      <c r="AX25">
        <v>31</v>
      </c>
      <c r="AY25" t="s">
        <v>21</v>
      </c>
      <c r="AZ25">
        <v>30</v>
      </c>
      <c r="BA25" t="s">
        <v>21</v>
      </c>
      <c r="BB25">
        <v>33</v>
      </c>
      <c r="BC25" t="s">
        <v>21</v>
      </c>
      <c r="BD25">
        <v>29</v>
      </c>
      <c r="BE25" t="s">
        <v>21</v>
      </c>
      <c r="BF25">
        <v>29</v>
      </c>
      <c r="BG25" t="s">
        <v>21</v>
      </c>
      <c r="BH25">
        <v>30</v>
      </c>
      <c r="BI25" t="s">
        <v>21</v>
      </c>
      <c r="BJ25">
        <v>30</v>
      </c>
      <c r="BK25" t="s">
        <v>21</v>
      </c>
      <c r="BL25">
        <v>28</v>
      </c>
      <c r="BM25" t="s">
        <v>21</v>
      </c>
      <c r="BN25">
        <v>27</v>
      </c>
      <c r="BO25" t="s">
        <v>21</v>
      </c>
      <c r="BP25">
        <v>31</v>
      </c>
      <c r="BQ25" t="s">
        <v>21</v>
      </c>
      <c r="BR25">
        <v>27</v>
      </c>
      <c r="BS25" t="s">
        <v>21</v>
      </c>
      <c r="BT25">
        <v>32</v>
      </c>
      <c r="BU25" t="s">
        <v>21</v>
      </c>
      <c r="BV25">
        <v>31</v>
      </c>
      <c r="BW25" t="s">
        <v>21</v>
      </c>
      <c r="BX25">
        <v>28</v>
      </c>
      <c r="BY25" t="s">
        <v>21</v>
      </c>
      <c r="BZ25">
        <v>30</v>
      </c>
      <c r="CA25" t="s">
        <v>21</v>
      </c>
      <c r="CB25">
        <v>24</v>
      </c>
      <c r="CC25" t="s">
        <v>21</v>
      </c>
      <c r="CD25">
        <v>30</v>
      </c>
      <c r="CE25" t="s">
        <v>21</v>
      </c>
      <c r="CF25">
        <v>32</v>
      </c>
      <c r="CG25" t="s">
        <v>21</v>
      </c>
      <c r="CH25">
        <v>28</v>
      </c>
      <c r="CI25" t="s">
        <v>21</v>
      </c>
      <c r="CJ25">
        <v>28</v>
      </c>
      <c r="CK25" t="s">
        <v>21</v>
      </c>
      <c r="CL25">
        <v>29</v>
      </c>
      <c r="CM25" t="s">
        <v>21</v>
      </c>
      <c r="CN25">
        <v>30</v>
      </c>
      <c r="CO25" t="s">
        <v>21</v>
      </c>
      <c r="CP25">
        <v>34</v>
      </c>
      <c r="CQ25" t="s">
        <v>21</v>
      </c>
      <c r="CR25">
        <v>31</v>
      </c>
      <c r="CS25" t="s">
        <v>21</v>
      </c>
      <c r="CT25">
        <v>27</v>
      </c>
      <c r="CU25" t="s">
        <v>21</v>
      </c>
      <c r="CV25">
        <v>29</v>
      </c>
      <c r="CY25">
        <f t="shared" si="0"/>
        <v>29.8</v>
      </c>
    </row>
    <row r="26" spans="1:103" x14ac:dyDescent="0.2">
      <c r="A26" t="s">
        <v>22</v>
      </c>
      <c r="B26">
        <v>4</v>
      </c>
      <c r="C26" t="s">
        <v>22</v>
      </c>
      <c r="D26">
        <v>3</v>
      </c>
      <c r="E26" t="s">
        <v>22</v>
      </c>
      <c r="F26">
        <v>1</v>
      </c>
      <c r="G26" t="s">
        <v>22</v>
      </c>
      <c r="H26">
        <v>2</v>
      </c>
      <c r="I26" t="s">
        <v>22</v>
      </c>
      <c r="J26">
        <v>6</v>
      </c>
      <c r="K26" t="s">
        <v>22</v>
      </c>
      <c r="L26">
        <v>2</v>
      </c>
      <c r="M26" t="s">
        <v>22</v>
      </c>
      <c r="N26">
        <v>6</v>
      </c>
      <c r="O26" t="s">
        <v>22</v>
      </c>
      <c r="P26">
        <v>5</v>
      </c>
      <c r="Q26" t="s">
        <v>22</v>
      </c>
      <c r="R26">
        <v>4</v>
      </c>
      <c r="S26" t="s">
        <v>22</v>
      </c>
      <c r="T26">
        <v>3</v>
      </c>
      <c r="U26" t="s">
        <v>22</v>
      </c>
      <c r="V26">
        <v>2</v>
      </c>
      <c r="W26" t="s">
        <v>22</v>
      </c>
      <c r="X26">
        <v>0</v>
      </c>
      <c r="Y26" t="s">
        <v>22</v>
      </c>
      <c r="Z26">
        <v>3</v>
      </c>
      <c r="AA26" t="s">
        <v>22</v>
      </c>
      <c r="AB26">
        <v>4</v>
      </c>
      <c r="AC26" t="s">
        <v>22</v>
      </c>
      <c r="AD26">
        <v>4</v>
      </c>
      <c r="AE26" t="s">
        <v>22</v>
      </c>
      <c r="AF26">
        <v>1</v>
      </c>
      <c r="AG26" t="s">
        <v>22</v>
      </c>
      <c r="AH26">
        <v>2</v>
      </c>
      <c r="AI26" t="s">
        <v>22</v>
      </c>
      <c r="AJ26">
        <v>1</v>
      </c>
      <c r="AK26" t="s">
        <v>22</v>
      </c>
      <c r="AL26">
        <v>6</v>
      </c>
      <c r="AM26" t="s">
        <v>22</v>
      </c>
      <c r="AN26">
        <v>1</v>
      </c>
      <c r="AO26" t="s">
        <v>22</v>
      </c>
      <c r="AP26">
        <v>1</v>
      </c>
      <c r="AQ26" t="s">
        <v>22</v>
      </c>
      <c r="AR26">
        <v>1</v>
      </c>
      <c r="AS26" t="s">
        <v>22</v>
      </c>
      <c r="AT26">
        <v>1</v>
      </c>
      <c r="AU26" t="s">
        <v>22</v>
      </c>
      <c r="AV26">
        <v>3</v>
      </c>
      <c r="AW26" t="s">
        <v>22</v>
      </c>
      <c r="AX26">
        <v>3</v>
      </c>
      <c r="AY26" t="s">
        <v>22</v>
      </c>
      <c r="AZ26">
        <v>1</v>
      </c>
      <c r="BA26" t="s">
        <v>22</v>
      </c>
      <c r="BB26">
        <v>2</v>
      </c>
      <c r="BC26" t="s">
        <v>22</v>
      </c>
      <c r="BD26">
        <v>3</v>
      </c>
      <c r="BE26" t="s">
        <v>22</v>
      </c>
      <c r="BF26">
        <v>1</v>
      </c>
      <c r="BG26" t="s">
        <v>22</v>
      </c>
      <c r="BH26">
        <v>2</v>
      </c>
      <c r="BI26" t="s">
        <v>22</v>
      </c>
      <c r="BJ26">
        <v>4</v>
      </c>
      <c r="BK26" t="s">
        <v>22</v>
      </c>
      <c r="BL26">
        <v>3</v>
      </c>
      <c r="BM26" t="s">
        <v>22</v>
      </c>
      <c r="BN26">
        <v>2</v>
      </c>
      <c r="BO26" t="s">
        <v>22</v>
      </c>
      <c r="BP26">
        <v>3</v>
      </c>
      <c r="BQ26" t="s">
        <v>22</v>
      </c>
      <c r="BR26">
        <v>5</v>
      </c>
      <c r="BS26" t="s">
        <v>22</v>
      </c>
      <c r="BT26">
        <v>1</v>
      </c>
      <c r="BU26" t="s">
        <v>22</v>
      </c>
      <c r="BV26">
        <v>2</v>
      </c>
      <c r="BW26" t="s">
        <v>22</v>
      </c>
      <c r="BX26">
        <v>4</v>
      </c>
      <c r="BY26" t="s">
        <v>22</v>
      </c>
      <c r="BZ26">
        <v>3</v>
      </c>
      <c r="CA26" t="s">
        <v>22</v>
      </c>
      <c r="CB26">
        <v>6</v>
      </c>
      <c r="CC26" t="s">
        <v>22</v>
      </c>
      <c r="CD26">
        <v>2</v>
      </c>
      <c r="CE26" t="s">
        <v>22</v>
      </c>
      <c r="CF26">
        <v>3</v>
      </c>
      <c r="CG26" t="s">
        <v>22</v>
      </c>
      <c r="CH26">
        <v>2</v>
      </c>
      <c r="CI26" t="s">
        <v>22</v>
      </c>
      <c r="CJ26">
        <v>2</v>
      </c>
      <c r="CK26" t="s">
        <v>22</v>
      </c>
      <c r="CL26">
        <v>5</v>
      </c>
      <c r="CM26" t="s">
        <v>22</v>
      </c>
      <c r="CN26">
        <v>2</v>
      </c>
      <c r="CO26" t="s">
        <v>22</v>
      </c>
      <c r="CP26">
        <v>1</v>
      </c>
      <c r="CQ26" t="s">
        <v>22</v>
      </c>
      <c r="CR26">
        <v>2</v>
      </c>
      <c r="CS26" t="s">
        <v>22</v>
      </c>
      <c r="CT26">
        <v>5</v>
      </c>
      <c r="CU26" t="s">
        <v>22</v>
      </c>
      <c r="CV26">
        <v>3</v>
      </c>
      <c r="CY26">
        <f t="shared" si="0"/>
        <v>2.76</v>
      </c>
    </row>
    <row r="27" spans="1:103" x14ac:dyDescent="0.2">
      <c r="A27" t="s">
        <v>23</v>
      </c>
      <c r="B27">
        <v>13</v>
      </c>
      <c r="C27" t="s">
        <v>23</v>
      </c>
      <c r="D27">
        <v>15</v>
      </c>
      <c r="E27" t="s">
        <v>23</v>
      </c>
      <c r="F27">
        <v>16</v>
      </c>
      <c r="G27" t="s">
        <v>23</v>
      </c>
      <c r="H27">
        <v>17</v>
      </c>
      <c r="I27" t="s">
        <v>23</v>
      </c>
      <c r="J27">
        <v>13</v>
      </c>
      <c r="K27" t="s">
        <v>23</v>
      </c>
      <c r="L27">
        <v>16</v>
      </c>
      <c r="M27" t="s">
        <v>23</v>
      </c>
      <c r="N27">
        <v>15</v>
      </c>
      <c r="O27" t="s">
        <v>23</v>
      </c>
      <c r="P27">
        <v>16</v>
      </c>
      <c r="Q27" t="s">
        <v>23</v>
      </c>
      <c r="R27">
        <v>13</v>
      </c>
      <c r="S27" t="s">
        <v>23</v>
      </c>
      <c r="T27">
        <v>16</v>
      </c>
      <c r="U27" t="s">
        <v>23</v>
      </c>
      <c r="V27">
        <v>16</v>
      </c>
      <c r="W27" t="s">
        <v>23</v>
      </c>
      <c r="X27">
        <v>14</v>
      </c>
      <c r="Y27" t="s">
        <v>23</v>
      </c>
      <c r="Z27">
        <v>13</v>
      </c>
      <c r="AA27" t="s">
        <v>23</v>
      </c>
      <c r="AB27">
        <v>15</v>
      </c>
      <c r="AC27" t="s">
        <v>23</v>
      </c>
      <c r="AD27">
        <v>15</v>
      </c>
      <c r="AE27" t="s">
        <v>23</v>
      </c>
      <c r="AF27">
        <v>18</v>
      </c>
      <c r="AG27" t="s">
        <v>23</v>
      </c>
      <c r="AH27">
        <v>19</v>
      </c>
      <c r="AI27" t="s">
        <v>23</v>
      </c>
      <c r="AJ27">
        <v>17</v>
      </c>
      <c r="AK27" t="s">
        <v>23</v>
      </c>
      <c r="AL27">
        <v>14</v>
      </c>
      <c r="AM27" t="s">
        <v>23</v>
      </c>
      <c r="AN27">
        <v>13</v>
      </c>
      <c r="AO27" t="s">
        <v>23</v>
      </c>
      <c r="AP27">
        <v>15</v>
      </c>
      <c r="AQ27" t="s">
        <v>23</v>
      </c>
      <c r="AR27">
        <v>17</v>
      </c>
      <c r="AS27" t="s">
        <v>23</v>
      </c>
      <c r="AT27">
        <v>14</v>
      </c>
      <c r="AU27" t="s">
        <v>23</v>
      </c>
      <c r="AV27">
        <v>14</v>
      </c>
      <c r="AW27" t="s">
        <v>23</v>
      </c>
      <c r="AX27">
        <v>14</v>
      </c>
      <c r="AY27" t="s">
        <v>23</v>
      </c>
      <c r="AZ27">
        <v>17</v>
      </c>
      <c r="BA27" t="s">
        <v>23</v>
      </c>
      <c r="BB27">
        <v>13</v>
      </c>
      <c r="BC27" t="s">
        <v>23</v>
      </c>
      <c r="BD27">
        <v>16</v>
      </c>
      <c r="BE27" t="s">
        <v>23</v>
      </c>
      <c r="BF27">
        <v>18</v>
      </c>
      <c r="BG27" t="s">
        <v>23</v>
      </c>
      <c r="BH27">
        <v>16</v>
      </c>
      <c r="BI27" t="s">
        <v>23</v>
      </c>
      <c r="BJ27">
        <v>14</v>
      </c>
      <c r="BK27" t="s">
        <v>23</v>
      </c>
      <c r="BL27">
        <v>17</v>
      </c>
      <c r="BM27" t="s">
        <v>23</v>
      </c>
      <c r="BN27">
        <v>19</v>
      </c>
      <c r="BO27" t="s">
        <v>23</v>
      </c>
      <c r="BP27">
        <v>14</v>
      </c>
      <c r="BQ27" t="s">
        <v>23</v>
      </c>
      <c r="BR27">
        <v>16</v>
      </c>
      <c r="BS27" t="s">
        <v>23</v>
      </c>
      <c r="BT27">
        <v>15</v>
      </c>
      <c r="BU27" t="s">
        <v>23</v>
      </c>
      <c r="BV27">
        <v>15</v>
      </c>
      <c r="BW27" t="s">
        <v>23</v>
      </c>
      <c r="BX27">
        <v>16</v>
      </c>
      <c r="BY27" t="s">
        <v>23</v>
      </c>
      <c r="BZ27">
        <v>15</v>
      </c>
      <c r="CA27" t="s">
        <v>23</v>
      </c>
      <c r="CB27">
        <v>18</v>
      </c>
      <c r="CC27" t="s">
        <v>23</v>
      </c>
      <c r="CD27">
        <v>16</v>
      </c>
      <c r="CE27" t="s">
        <v>23</v>
      </c>
      <c r="CF27">
        <v>13</v>
      </c>
      <c r="CG27" t="s">
        <v>23</v>
      </c>
      <c r="CH27">
        <v>18</v>
      </c>
      <c r="CI27" t="s">
        <v>23</v>
      </c>
      <c r="CJ27">
        <v>18</v>
      </c>
      <c r="CK27" t="s">
        <v>23</v>
      </c>
      <c r="CL27">
        <v>14</v>
      </c>
      <c r="CM27" t="s">
        <v>23</v>
      </c>
      <c r="CN27">
        <v>16</v>
      </c>
      <c r="CO27" t="s">
        <v>23</v>
      </c>
      <c r="CP27">
        <v>13</v>
      </c>
      <c r="CQ27" t="s">
        <v>23</v>
      </c>
      <c r="CR27">
        <v>15</v>
      </c>
      <c r="CS27" t="s">
        <v>23</v>
      </c>
      <c r="CT27">
        <v>16</v>
      </c>
      <c r="CU27" t="s">
        <v>23</v>
      </c>
      <c r="CV27">
        <v>16</v>
      </c>
      <c r="CY27">
        <f t="shared" si="0"/>
        <v>15.44</v>
      </c>
    </row>
    <row r="28" spans="1:103" x14ac:dyDescent="0.2">
      <c r="A28" t="s">
        <v>24</v>
      </c>
      <c r="B28">
        <v>493.26666592382497</v>
      </c>
      <c r="C28" t="s">
        <v>24</v>
      </c>
      <c r="D28">
        <v>520.80514098021604</v>
      </c>
      <c r="E28" t="s">
        <v>24</v>
      </c>
      <c r="F28">
        <v>562.558313836568</v>
      </c>
      <c r="G28" t="s">
        <v>24</v>
      </c>
      <c r="H28">
        <v>549.03125022132303</v>
      </c>
      <c r="I28" t="s">
        <v>24</v>
      </c>
      <c r="J28">
        <v>450.991644236262</v>
      </c>
      <c r="K28" t="s">
        <v>24</v>
      </c>
      <c r="L28">
        <v>508.96741290185997</v>
      </c>
      <c r="M28" t="s">
        <v>24</v>
      </c>
      <c r="N28">
        <v>499.922150562963</v>
      </c>
      <c r="O28" t="s">
        <v>24</v>
      </c>
      <c r="P28">
        <v>558.34720882881004</v>
      </c>
      <c r="Q28" t="s">
        <v>24</v>
      </c>
      <c r="R28">
        <v>411.558543717877</v>
      </c>
      <c r="S28" t="s">
        <v>24</v>
      </c>
      <c r="T28">
        <v>533.41292973723603</v>
      </c>
      <c r="U28" t="s">
        <v>24</v>
      </c>
      <c r="V28">
        <v>509.27456050877203</v>
      </c>
      <c r="W28" t="s">
        <v>24</v>
      </c>
      <c r="X28">
        <v>493.18581549075702</v>
      </c>
      <c r="Y28" t="s">
        <v>24</v>
      </c>
      <c r="Z28">
        <v>483.179871405158</v>
      </c>
      <c r="AA28" t="s">
        <v>24</v>
      </c>
      <c r="AB28">
        <v>577.93736415061096</v>
      </c>
      <c r="AC28" t="s">
        <v>24</v>
      </c>
      <c r="AD28">
        <v>519.32448128992201</v>
      </c>
      <c r="AE28" t="s">
        <v>24</v>
      </c>
      <c r="AF28">
        <v>605.48921967245201</v>
      </c>
      <c r="AG28" t="s">
        <v>24</v>
      </c>
      <c r="AH28">
        <v>561.38579249532597</v>
      </c>
      <c r="AI28" t="s">
        <v>24</v>
      </c>
      <c r="AJ28">
        <v>571.299452598671</v>
      </c>
      <c r="AK28" t="s">
        <v>24</v>
      </c>
      <c r="AL28">
        <v>528.35672762372997</v>
      </c>
      <c r="AM28" t="s">
        <v>24</v>
      </c>
      <c r="AN28">
        <v>407.79616366132097</v>
      </c>
      <c r="AO28" t="s">
        <v>24</v>
      </c>
      <c r="AP28">
        <v>506.49145795692101</v>
      </c>
      <c r="AQ28" t="s">
        <v>24</v>
      </c>
      <c r="AR28">
        <v>507.63803597165497</v>
      </c>
      <c r="AS28" t="s">
        <v>24</v>
      </c>
      <c r="AT28">
        <v>497.61781596865802</v>
      </c>
      <c r="AU28" t="s">
        <v>24</v>
      </c>
      <c r="AV28">
        <v>477.29852555363499</v>
      </c>
      <c r="AW28" t="s">
        <v>24</v>
      </c>
      <c r="AX28">
        <v>522.38021360473294</v>
      </c>
      <c r="AY28" t="s">
        <v>24</v>
      </c>
      <c r="AZ28">
        <v>541.18212684421405</v>
      </c>
      <c r="BA28" t="s">
        <v>24</v>
      </c>
      <c r="BB28">
        <v>430.397813659419</v>
      </c>
      <c r="BC28" t="s">
        <v>24</v>
      </c>
      <c r="BD28">
        <v>474.12679581656499</v>
      </c>
      <c r="BE28" t="s">
        <v>24</v>
      </c>
      <c r="BF28">
        <v>535.20559366852297</v>
      </c>
      <c r="BG28" t="s">
        <v>24</v>
      </c>
      <c r="BH28">
        <v>569.82158282725004</v>
      </c>
      <c r="BI28" t="s">
        <v>24</v>
      </c>
      <c r="BJ28">
        <v>628.61705683618095</v>
      </c>
      <c r="BK28" t="s">
        <v>24</v>
      </c>
      <c r="BL28">
        <v>538.22141063614004</v>
      </c>
      <c r="BM28" t="s">
        <v>24</v>
      </c>
      <c r="BN28">
        <v>514.273156144474</v>
      </c>
      <c r="BO28" t="s">
        <v>24</v>
      </c>
      <c r="BP28">
        <v>501.06122238868602</v>
      </c>
      <c r="BQ28" t="s">
        <v>24</v>
      </c>
      <c r="BR28">
        <v>535.387460936764</v>
      </c>
      <c r="BS28" t="s">
        <v>24</v>
      </c>
      <c r="BT28">
        <v>531.46324015167795</v>
      </c>
      <c r="BU28" t="s">
        <v>24</v>
      </c>
      <c r="BV28">
        <v>456.81498386657597</v>
      </c>
      <c r="BW28" t="s">
        <v>24</v>
      </c>
      <c r="BX28">
        <v>500.99549017326399</v>
      </c>
      <c r="BY28" t="s">
        <v>24</v>
      </c>
      <c r="BZ28">
        <v>543.12105246845601</v>
      </c>
      <c r="CA28" t="s">
        <v>24</v>
      </c>
      <c r="CB28">
        <v>594.34260207186401</v>
      </c>
      <c r="CC28" t="s">
        <v>24</v>
      </c>
      <c r="CD28">
        <v>539.48103564670498</v>
      </c>
      <c r="CE28" t="s">
        <v>24</v>
      </c>
      <c r="CF28">
        <v>472.14925487011999</v>
      </c>
      <c r="CG28" t="s">
        <v>24</v>
      </c>
      <c r="CH28">
        <v>496.93515969674002</v>
      </c>
      <c r="CI28" t="s">
        <v>24</v>
      </c>
      <c r="CJ28">
        <v>603.03989234806795</v>
      </c>
      <c r="CK28" t="s">
        <v>24</v>
      </c>
      <c r="CL28">
        <v>475.706840546649</v>
      </c>
      <c r="CM28" t="s">
        <v>24</v>
      </c>
      <c r="CN28">
        <v>465.94862317354603</v>
      </c>
      <c r="CO28" t="s">
        <v>24</v>
      </c>
      <c r="CP28">
        <v>440.82965755930701</v>
      </c>
      <c r="CQ28" t="s">
        <v>24</v>
      </c>
      <c r="CR28">
        <v>494.41364925436898</v>
      </c>
      <c r="CS28" t="s">
        <v>24</v>
      </c>
      <c r="CT28">
        <v>571.01524329977406</v>
      </c>
      <c r="CU28" t="s">
        <v>24</v>
      </c>
      <c r="CV28">
        <v>539.706754325367</v>
      </c>
      <c r="CY28">
        <f t="shared" si="0"/>
        <v>517.03548916219938</v>
      </c>
    </row>
    <row r="29" spans="1:103" x14ac:dyDescent="0.2">
      <c r="A29" t="s">
        <v>25</v>
      </c>
      <c r="B29">
        <v>123.316666480956</v>
      </c>
      <c r="C29" t="s">
        <v>25</v>
      </c>
      <c r="D29">
        <v>130.20128524505401</v>
      </c>
      <c r="E29" t="s">
        <v>25</v>
      </c>
      <c r="F29">
        <v>140.639578459142</v>
      </c>
      <c r="G29" t="s">
        <v>25</v>
      </c>
      <c r="H29">
        <v>137.25781255532999</v>
      </c>
      <c r="I29" t="s">
        <v>25</v>
      </c>
      <c r="J29">
        <v>112.747911059065</v>
      </c>
      <c r="K29" t="s">
        <v>25</v>
      </c>
      <c r="L29">
        <v>127.24185322546499</v>
      </c>
      <c r="M29" t="s">
        <v>25</v>
      </c>
      <c r="N29">
        <v>124.98053764074</v>
      </c>
      <c r="O29" t="s">
        <v>25</v>
      </c>
      <c r="P29">
        <v>139.586802207202</v>
      </c>
      <c r="Q29" t="s">
        <v>25</v>
      </c>
      <c r="R29">
        <v>102.88963592946899</v>
      </c>
      <c r="S29" t="s">
        <v>25</v>
      </c>
      <c r="T29">
        <v>133.35323243430901</v>
      </c>
      <c r="U29" t="s">
        <v>25</v>
      </c>
      <c r="V29">
        <v>127.31864012719301</v>
      </c>
      <c r="W29" t="s">
        <v>25</v>
      </c>
      <c r="X29">
        <v>123.296453872689</v>
      </c>
      <c r="Y29" t="s">
        <v>25</v>
      </c>
      <c r="Z29">
        <v>120.794967851289</v>
      </c>
      <c r="AA29" t="s">
        <v>25</v>
      </c>
      <c r="AB29">
        <v>144.484341037652</v>
      </c>
      <c r="AC29" t="s">
        <v>25</v>
      </c>
      <c r="AD29">
        <v>129.83112032247999</v>
      </c>
      <c r="AE29" t="s">
        <v>25</v>
      </c>
      <c r="AF29">
        <v>151.372304918113</v>
      </c>
      <c r="AG29" t="s">
        <v>25</v>
      </c>
      <c r="AH29">
        <v>140.34644812383101</v>
      </c>
      <c r="AI29" t="s">
        <v>25</v>
      </c>
      <c r="AJ29">
        <v>142.82486314966701</v>
      </c>
      <c r="AK29" t="s">
        <v>25</v>
      </c>
      <c r="AL29">
        <v>132.08918190593201</v>
      </c>
      <c r="AM29" t="s">
        <v>25</v>
      </c>
      <c r="AN29">
        <v>101.94904091533</v>
      </c>
      <c r="AO29" t="s">
        <v>25</v>
      </c>
      <c r="AP29">
        <v>126.62286448923</v>
      </c>
      <c r="AQ29" t="s">
        <v>25</v>
      </c>
      <c r="AR29">
        <v>126.909508992913</v>
      </c>
      <c r="AS29" t="s">
        <v>25</v>
      </c>
      <c r="AT29">
        <v>124.40445399216399</v>
      </c>
      <c r="AU29" t="s">
        <v>25</v>
      </c>
      <c r="AV29">
        <v>119.32463138840799</v>
      </c>
      <c r="AW29" t="s">
        <v>25</v>
      </c>
      <c r="AX29">
        <v>130.59505340118301</v>
      </c>
      <c r="AY29" t="s">
        <v>25</v>
      </c>
      <c r="AZ29">
        <v>135.295531711053</v>
      </c>
      <c r="BA29" t="s">
        <v>25</v>
      </c>
      <c r="BB29">
        <v>107.599453414854</v>
      </c>
      <c r="BC29" t="s">
        <v>25</v>
      </c>
      <c r="BD29">
        <v>118.53169895414101</v>
      </c>
      <c r="BE29" t="s">
        <v>25</v>
      </c>
      <c r="BF29">
        <v>133.80139841713</v>
      </c>
      <c r="BG29" t="s">
        <v>25</v>
      </c>
      <c r="BH29">
        <v>142.455395706812</v>
      </c>
      <c r="BI29" t="s">
        <v>25</v>
      </c>
      <c r="BJ29">
        <v>157.15426420904501</v>
      </c>
      <c r="BK29" t="s">
        <v>25</v>
      </c>
      <c r="BL29">
        <v>134.55535265903501</v>
      </c>
      <c r="BM29" t="s">
        <v>25</v>
      </c>
      <c r="BN29">
        <v>128.56828903611799</v>
      </c>
      <c r="BO29" t="s">
        <v>25</v>
      </c>
      <c r="BP29">
        <v>125.26530559717099</v>
      </c>
      <c r="BQ29" t="s">
        <v>25</v>
      </c>
      <c r="BR29">
        <v>133.846865234191</v>
      </c>
      <c r="BS29" t="s">
        <v>25</v>
      </c>
      <c r="BT29">
        <v>132.865810037919</v>
      </c>
      <c r="BU29" t="s">
        <v>25</v>
      </c>
      <c r="BV29">
        <v>114.20374596664399</v>
      </c>
      <c r="BW29" t="s">
        <v>25</v>
      </c>
      <c r="BX29">
        <v>125.248872543316</v>
      </c>
      <c r="BY29" t="s">
        <v>25</v>
      </c>
      <c r="BZ29">
        <v>135.780263117114</v>
      </c>
      <c r="CA29" t="s">
        <v>25</v>
      </c>
      <c r="CB29">
        <v>148.585650517966</v>
      </c>
      <c r="CC29" t="s">
        <v>25</v>
      </c>
      <c r="CD29">
        <v>134.87025891167599</v>
      </c>
      <c r="CE29" t="s">
        <v>25</v>
      </c>
      <c r="CF29">
        <v>118.03731371753</v>
      </c>
      <c r="CG29" t="s">
        <v>25</v>
      </c>
      <c r="CH29">
        <v>124.233789924185</v>
      </c>
      <c r="CI29" t="s">
        <v>25</v>
      </c>
      <c r="CJ29">
        <v>150.75997308701699</v>
      </c>
      <c r="CK29" t="s">
        <v>25</v>
      </c>
      <c r="CL29">
        <v>118.926710136662</v>
      </c>
      <c r="CM29" t="s">
        <v>25</v>
      </c>
      <c r="CN29">
        <v>116.48715579338599</v>
      </c>
      <c r="CO29" t="s">
        <v>25</v>
      </c>
      <c r="CP29">
        <v>110.207414389826</v>
      </c>
      <c r="CQ29" t="s">
        <v>25</v>
      </c>
      <c r="CR29">
        <v>123.603412313592</v>
      </c>
      <c r="CS29" t="s">
        <v>25</v>
      </c>
      <c r="CT29">
        <v>142.753810824943</v>
      </c>
      <c r="CU29" t="s">
        <v>25</v>
      </c>
      <c r="CV29">
        <v>134.92668858134101</v>
      </c>
      <c r="CY29">
        <f t="shared" si="0"/>
        <v>129.25887229054945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2023-09-16T15:42:51Z</dcterms:created>
  <dcterms:modified xsi:type="dcterms:W3CDTF">2023-09-17T13:17:05Z</dcterms:modified>
</cp:coreProperties>
</file>