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7BE49767-D349-5E4D-83CE-CA02271FD3D8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<sst xmlns="http://schemas.openxmlformats.org/spreadsheetml/2006/main" count="1350" uniqueCount="173">
  <si>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</si>
  <si>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</si>
  <si>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0 1 1 0 1 2 0 0 1 2 1 1 0 0 2 1 2 2 0 2 0 1 1 2 1 0 0 2 2 2 2 2 1 0 0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</si>
  <si>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</si>
  <si>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</si>
  <si>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</si>
  <si>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</si>
  <si>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</si>
  <si>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</si>
  <si>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</si>
  <si>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</si>
  <si>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</si>
  <si>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</si>
  <si>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0, 0, 1, 1, 2, 0, 0, 0, 1, 0, 1, 1, 0, 2, 2, 1, 1, 1, 1, 2, 2, 2, 1, 0, 1, 0, 2, 0, 2, 0, 0, 2, 2, 2, 0, 2, 0, 0, 2, 1, 1, 2, 2, 1, 1, 0,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</si>
  <si>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</si>
  <si>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</si>
  <si>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</si>
  <si>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</si>
  <si>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</si>
  <si>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</si>
  <si>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0, 1, 1, 2, 0, 0, 0, 1, 0, 2, 0, 2, 2, 2, 2, 1, 0, 0, 2, 2, 2, 1, 0, 1, 0, 2, 0, 0, 0, 0, 2, 2, 0, 2, 0, 0, 1, 1, 2, 1, 2, 0, 1, 1, 0,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</si>
  <si>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</si>
  <si>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</si>
  <si>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</si>
  <si>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</si>
  <si>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</si>
  <si>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0 1 1 1 2 0 1 0 1 2 1 0 2 1 0 1 0 0 2 1 2 2 1 2 0 2 2 2 1 2 0 2 1 2 0 2</t>
  </si>
  <si>
    <t xml:space="preserve"> [2, 0, 0, 1, 0, 2, 2, 2, 0, 0, 2, 1, 2, 2, 2, 0, 0, 1, 0, 2, 0, 2, 0, 1, 1, 0, 0, 1, 2, 2, 1, 0, 2, 1, 1, 0, 1, 1, 2, 1, 1, 2, 1, 1, 1, 2, 0, 0]</t>
  </si>
  <si>
    <t xml:space="preserve"> [2, 0, 0, 1, 0, 2, 2, 2, 0, 1, 2, 0, 2, 1, 2, 1, 0, 0, 2, 2, 0, 2, 0, 0, 1, 1, 0, 1, 2, 2, 0, 0, 2, 0, 1, 0, 1, 1, 2, 1, 0, 0, 1, 0, 0, 2, 0, 0]</t>
  </si>
  <si>
    <t xml:space="preserve"> [0 2 0 0 1 1 0 0 2 1 1 2 2 0 1 2 2 0 0 0 1 1 0 1 0 1 1 2 1 1 2 1 0 2 2 0 2</t>
  </si>
  <si>
    <t xml:space="preserve"> [2, 2, 1, 0, 0, 1, 2, 2, 2, 1, 0, 1, 2, 0, 0, 1, 2, 1, 2, 0, 0, 1, 2, 1, 1, 0, 1, 0, 2, 0, 0, 2, 0, 0, 1, 2, 0, 1, 2, 2, 1, 0, 2, 2, 0, 1, 1, 1]</t>
  </si>
  <si>
    <t xml:space="preserve"> [0, 0, 0, 0, 0, 0, 2, 1, 0, 1, 0, 0, 1, 0, 0, 1, 2, 1, 2, 0, 0, 1, 2, 1, 1, 0, 1, 0, 2, 0, 0, 1, 0, 0, 0, 2, 0, 1, 2, 2, 2, 0, 0, 2, 0, 2, 1, 1]</t>
  </si>
  <si>
    <t xml:space="preserve"> [0 1 0 1 1 0 0 1 0 2 1 2 2 0 1 1 1 1 0 0 2 2 0 1 1 2 1 1 1 2 2 0 2 0 0 1 0</t>
  </si>
  <si>
    <t xml:space="preserve"> [0, 0, 0, 1, 2, 0, 1, 1, 2, 1, 2, 0, 1, 2, 1, 2, 2, 0, 2, 2, 0, 1, 2, 2, 1, 1, 2, 1, 1, 1, 1, 0, 1, 0, 2, 1, 2, 2, 0, 0, 0, 0, 2, 0, 0, 2, 0, 1]</t>
  </si>
  <si>
    <t xml:space="preserve"> [1, 0, 0, 0, 0, 0, 1, 2, 0, 1, 2, 0, 1, 2, 1, 2, 2, 0, 2, 0, 0, 1, 2, 2, 2, 2, 0, 2, 0, 0, 1, 0, 1, 0, 0, 0, 2, 0, 0, 0, 0, 0, 0, 0, 1, 2, 1, 0]</t>
  </si>
  <si>
    <t xml:space="preserve"> [1 1 0 2 0 2 1 2 1 1 2 0 1 1 2 2 0 1 1 0 2 2 0 0 0 2 1 1 2 0 0 1 0 1 0 0 0</t>
  </si>
  <si>
    <t xml:space="preserve"> [0, 0, 2, 1, 0, 2, 2, 2, 0, 1, 1, 0, 0, 0, 0, 0, 2, 2, 1, 2, 1, 0, 1, 0, 2, 0, 0, 1, 2, 2, 2, 2, 1, 0, 1, 1, 0, 2, 0, 1, 2, 1, 1, 1, 2, 1, 2, 1]</t>
  </si>
  <si>
    <t xml:space="preserve"> [1, 0, 2, 0, 0, 0, 0, 2, 0, 1, 1, 0, 0, 0, 1, 0, 2, 0, 1, 0, 2, 0, 2, 0, 0, 0, 2, 2, 1, 0, 2, 0, 2, 0, 0, 1, 1, 0, 0, 0, 2, 1, 1, 1, 2, 1, 2, 1]</t>
  </si>
  <si>
    <t xml:space="preserve"> [2 0 1 2 1 0 0 1 2 2 0 2 1 1 0 2 2 2 1 1 0 1 0 2 0 0 2 2 0 1 0 1 0 0 0 1 2</t>
  </si>
  <si>
    <t xml:space="preserve"> [2, 1, 2, 1, 2, 0, 2, 0, 2, 0, 1, 1, 1, 0, 1, 1, 1, 0, 0, 2, 2, 2, 1, 2, 0, 0, 2, 0, 1, 1, 2, 1, 2, 2, 1, 0, 0, 0, 2, 1, 1, 2, 0, 1, 2, 0, 0, 0]</t>
  </si>
  <si>
    <t xml:space="preserve"> [2, 1, 2, 1, 0, 0, 0, 0, 0, 2, 1, 0, 0, 0, 1, 0, 1, 0, 0, 2, 2, 2, 1, 0, 0, 0, 0, 0, 1, 0, 2, 1, 2, 2, 0, 0, 0, 0, 0, 0, 1, 2, 0, 0, 0, 1, 0, 0]</t>
  </si>
  <si>
    <t xml:space="preserve"> [0 1 1 1 0 1 2 1 1 1 0 1 2 1 0 2 2 1 1 0 1 2 2 0 2 1 2 0 0 2 0 0 0 0 0 1 0</t>
  </si>
  <si>
    <t xml:space="preserve"> [1, 0, 2, 2, 1, 0, 0, 1, 1, 1, 2, 1, 1, 1, 0, 2, 0, 0, 2, 1, 2, 0, 2, 2, 1, 1, 0, 0, 0, 2, 1, 2, 0, 0, 2, 2, 2, 2, 1, 0, 0, 1, 0, 2, 1, 1, 0, 2]</t>
  </si>
  <si>
    <t xml:space="preserve"> [1, 0, 2, 2, 1, 0, 0, 0, 1, 1, 2, 0, 0, 1, 2, 2, 0, 0, 0, 1, 2, 0, 2, 0, 1, 1, 0, 0, 0, 2, 0, 2, 0, 0, 0, 0, 2, 0, 1, 0, 0, 1, 0, 2, 1, 1, 0, 0]</t>
  </si>
  <si>
    <t xml:space="preserve"> [0 0 1 0 1 1 2 1 2 2 1 0 0 2 0 2 0 0 0 1 1 1 2 2 2 2 1 2 1 1 0 1 0 0 0 0 1</t>
  </si>
  <si>
    <t xml:space="preserve"> [1, 1, 2, 1, 0, 1, 0, 2, 2, 0, 0, 0, 2, 1, 1, 0, 2, 2, 1, 1, 2, 2, 2, 2, 1, 0, 2, 0, 0, 0, 0, 1, 2, 2, 0, 1, 0, 0, 0, 2, 1, 2, 1, 1, 2, 0, 1, 1]</t>
  </si>
  <si>
    <t xml:space="preserve"> [1, 0, 2, 0, 0, 1, 0, 2, 0, 1, 1, 2, 2, 1, 0, 0, 2, 2, 1, 0, 2, 0, 0, 2, 1, 2, 2, 0, 0, 0, 2, 1, 2, 1, 0, 2, 0, 2, 0, 0, 1, 2, 1, 0, 0, 0, 1, 0]</t>
  </si>
  <si>
    <t xml:space="preserve"> [2 0 2 1 2 1 2 0 0 2 1 2 2 1 0 2 0 0 0 1 1 2 1 2 2 2 0 0 1 1 0 0 1 1 2 2 0</t>
  </si>
  <si>
    <t xml:space="preserve"> [0, 2, 0, 2, 2, 0, 2, 0, 0, 1, 1, 1, 0, 1, 1, 1, 0, 0, 2, 2, 1, 2, 0, 1, 1, 2, 1, 2, 2, 0, 0, 2, 0, 0, 1, 2, 2, 0, 2, 0, 1, 0, 1, 1, 2, 1, 1, 2]</t>
  </si>
  <si>
    <t xml:space="preserve"> [1, 2, 2, 0, 2, 0, 0, 0, 0, 0, 1, 1, 0, 2, 0, 1, 0, 0, 1, 0, 1, 2, 0, 1, 2, 2, 1, 2, 2, 0, 0, 2, 0, 0, 1, 2, 1, 0, 2, 0, 2, 0, 0, 1, 0, 0, 1, 2]</t>
  </si>
  <si>
    <t xml:space="preserve"> [0 1 2 2 1 1 1 2 0 2 0 2 1 1 1 0 1 1 0 2 0 2 2 0 0 1 1 0 0 0 2 2 1 1 0 2 1</t>
  </si>
  <si>
    <t xml:space="preserve"> [0, 0, 2, 2, 0, 1, 0, 1, 1, 1, 2, 0, 0, 2, 0, 1, 0, 1, 1, 0, 2, 1, 2, 1, 1, 2, 2, 0, 2, 1, 1, 0, 0, 2, 2, 0, 2, 1, 1, 2, 0, 2, 1, 0, 1, 2, 0, 2]</t>
  </si>
  <si>
    <t xml:space="preserve"> [0, 0, 2, 2, 1, 1, 2, 0, 1, 0, 0, 0, 0, 2, 0, 1, 0, 1, 0, 0, 2, 1, 1, 0, 1, 2, 2, 0, 2, 1, 0, 0, 0, 0, 2, 0, 2, 1, 1, 0, 0, 0, 0, 0, 0, 1, 0, 0]</t>
  </si>
  <si>
    <t xml:space="preserve"> [0 0 2 2 0 0 1 1 2 1 2 1 1 2 1 1 2 2 2 2 2 1 0 0 0 2 2 1 1 0 0 0 1 1 0 1 2</t>
  </si>
  <si>
    <t xml:space="preserve"> [0, 2, 0, 1, 0, 0, 1, 1, 1, 2, 2, 1, 0, 2, 1, 0, 2, 2, 0, 1, 1, 0, 2, 2, 1, 0, 0, 1, 1, 2, 2, 2, 1, 0, 2, 0, 2, 1, 1, 0, 2, 2, 0, 1, 2, 0, 0, 1]</t>
  </si>
  <si>
    <t xml:space="preserve"> [0, 2, 0, 1, 0, 0, 1, 1, 1, 1, 2, 1, 1, 0, 2, 0, 2, 0, 2, 1, 2, 0, 2, 2, 0, 0, 0, 1, 1, 2, 0, 2, 0, 0, 0, 0, 2, 1, 1, 0, 2, 2, 0, 0, 0, 0, 1, 0]</t>
  </si>
  <si>
    <t xml:space="preserve"> [0 0 2 2 2 0 2 1 2 0 2 1 2 1 0 1 1 0 1 1 0 2 2 0 1 0 2 0 1 0 2 0 2 2 1 2 0</t>
  </si>
  <si>
    <t xml:space="preserve"> [0, 0, 0, 1, 0, 0, 2, 2, 0, 0, 2, 1, 2, 0, 1, 0, 1, 1, 1, 2, 0, 0, 0, 0, 0, 1, 1, 2, 1, 1, 0, 2, 2, 2, 1, 2, 2, 2, 2, 2, 2, 2, 1, 1, 1, 1, 1, 0]</t>
  </si>
  <si>
    <t xml:space="preserve"> [0, 0, 0, 0, 0, 0, 0, 2, 0, 0, 1, 0, 0, 0, 1, 0, 0, 0, 1, 0, 1, 0, 0, 0, 0, 0, 1, 2, 1, 1, 0, 0, 2, 0, 2, 2, 0, 2, 1, 2, 2, 2, 1, 1, 0, 1, 2, 0]</t>
  </si>
  <si>
    <t xml:space="preserve"> [2 2 1 0 1 1 2 1 2 0 2 0 0 2 0 1 1 2 1 2 0 0 2 1 2 2 1 0 0 0 1 0 2 1 2 1 0</t>
  </si>
  <si>
    <t xml:space="preserve"> [1, 0, 2, 1, 1, 2, 1, 2, 2, 2, 0, 0, 2, 2, 2, 1, 0, 1, 0, 2, 1, 0, 2, 1, 1, 1, 0, 2, 1, 0, 1, 2, 0, 2, 2, 2, 0, 1, 1, 0, 0, 0, 1, 0, 0, 1, 0, 2]</t>
  </si>
  <si>
    <t xml:space="preserve"> [1, 0, 0, 0, 0, 0, 0, 1, 0, 0, 2, 2, 2, 2, 2, 1, 1, 1, 0, 0, 1, 0, 2, 1, 1, 1, 0, 2, 0, 0, 1, 2, 0, 2, 2, 1, 0, 1, 0, 2, 0, 0, 0, 0, 1, 0, 0, 1]</t>
  </si>
  <si>
    <t xml:space="preserve"> [2 1 1 1 0 2 0 1 1 2 0 0 1 0 1 2 1 1 2 2 2 0 2 0 1 2 2 1 1 0 2 0 1 2 2 0 0</t>
  </si>
  <si>
    <t xml:space="preserve"> [1, 2, 1, 1, 1, 1, 0, 1, 0, 0, 1, 0, 1, 2, 1, 0, 0, 2, 2, 0, 1, 0, 1, 2, 1, 1, 2, 2, 1, 2, 0, 0, 2, 0, 0, 2, 2, 0, 2, 2, 0, 0, 1, 1, 2, 2, 0, 2]</t>
  </si>
  <si>
    <t xml:space="preserve"> [1, 0, 1, 0, 1, 0, 0, 1, 0, 0, 1, 0, 0, 2, 1, 0, 0, 2, 2, 0, 0, 2, 1, 2, 1, 1, 2, 2, 0, 2, 0, 0, 0, 0, 0, 0, 0, 1, 2, 2, 0, 0, 0, 1, 2, 2, 0, 2]</t>
  </si>
  <si>
    <t xml:space="preserve"> [2 2 0 0 1 0 2 0 2 0 2 1 0 0 2 1 2 1 0 2 0 1 2 1 1 2 0 2 1 1 0 0 0 2 0 2 1</t>
  </si>
  <si>
    <t xml:space="preserve"> [1, 2, 0, 1, 2, 0, 0, 1, 1, 0, 2, 1, 0, 2, 1, 0, 2, 0, 0, 2, 2, 1, 2, 0, 1, 0, 2, 2, 2, 2, 1, 2, 0, 1, 0, 0, 0, 0, 1, 1, 1, 0, 1, 2, 1, 2, 1, 2]</t>
  </si>
  <si>
    <t xml:space="preserve"> [1, 2, 1, 2, 2, 0, 0, 1, 1, 0, 2, 1, 0, 2, 1, 0, 2, 0, 0, 2, 0, 1, 2, 0, 0, 0, 1, 2, 2, 2, 0, 2, 0, 0, 2, 0, 1, 0, 1, 1, 1, 0, 1, 2, 0, 0, 0, 2]</t>
  </si>
  <si>
    <t xml:space="preserve"> [1 2 0 1 1 2 1 1 1 0 0 2 0 0 1 2 2 1 2 0 2 2 0 2 0 2 1 0 0 2 1 1 1 0 2 1 2</t>
  </si>
  <si>
    <t xml:space="preserve"> [0, 1, 1, 2, 0, 1, 1, 2, 1, 1, 2, 0, 1, 0, 0, 1, 2, 2, 0, 2, 1, 2, 0, 0, 0, 2, 2, 0, 0, 1, 2, 1, 2, 2, 0, 1, 2, 1, 0, 1, 0, 2, 2, 0, 1, 0, 2, 1]</t>
  </si>
  <si>
    <t xml:space="preserve"> [0, 1, 1, 0, 0, 1, 1, 2, 0, 1, 2, 0, 1, 0, 0, 1, 2, 2, 0, 2, 1, 2, 0, 0, 0, 2, 2, 0, 0, 2, 0, 0, 1, 2, 0, 0, 0, 1, 0, 0, 0, 2, 2, 0, 2, 1, 2, 1]</t>
  </si>
  <si>
    <t xml:space="preserve"> [1 1 0 2 0 0 2 2 0 2 1 1 0 0 1 2 2 1 2 1 2 0 2 2 0 0 2 1 2 0 1 0 0 0 0 0 2</t>
  </si>
  <si>
    <t xml:space="preserve"> [0, 2, 1, 1, 1, 2, 1, 1, 2, 2, 2, 0, 0, 0, 0, 0, 1, 0, 2, 0, 2, 2, 2, 2, 2, 0, 2, 1, 2, 2, 0, 2, 1, 1, 0, 0, 1, 0, 1, 0, 1, 0, 1, 1, 0, 1, 1, 2]</t>
  </si>
  <si>
    <t xml:space="preserve"> [0, 2, 1, 0, 0, 0, 0, 0, 1, 1, 0, 0, 1, 0, 0, 0, 1, 0, 0, 0, 2, 2, 2, 0, 2, 2, 0, 1, 2, 0, 1, 2, 1, 1, 0, 0, 0, 0, 1, 0, 0, 0, 1, 1, 0, 0, 0, 2]</t>
  </si>
  <si>
    <t xml:space="preserve"> [0 0 2 0 0 2 0 0 2 2 2 1 2 1 2 2 0 1 2 2 0 1 0 1 0 2 1 1 1 0 1 2 0 2 1 2 0</t>
  </si>
  <si>
    <t xml:space="preserve"> [1, 1, 1, 1, 2, 1, 2, 1, 0, 1, 1, 2, 2, 1, 2, 0, 0, 2, 0, 2, 0, 1, 2, 1, 2, 2, 0, 0, 2, 1, 1, 0, 0, 2, 2, 0, 2, 2, 0, 0, 0, 2, 1, 0, 0, 0, 1, 1]</t>
  </si>
  <si>
    <t xml:space="preserve"> [1, 1, 1, 0, 0, 1, 2, 1, 0, 2, 1, 2, 2, 1, 2, 1, 0, 2, 0, 2, 2, 1, 2, 2, 2, 0, 0, 1, 0, 0, 1, 0, 2, 1, 2, 0, 2, 2, 0, 1, 0, 2, 1, 0, 0, 0, 0, 0]</t>
  </si>
  <si>
    <t xml:space="preserve"> [2 1 2 1 2 0 0 2 0 0 1 0 1 2 1 0 0 1 2 2 0 0 2 1 2 2 0 1 2 1 2 1 0 0 0 1 2</t>
  </si>
  <si>
    <t xml:space="preserve"> [2, 2, 0, 1, 1, 0, 1, 2, 2, 0, 1, 2, 1, 1, 0, 0, 1, 2, 0, 2, 0, 1, 1, 2, 1, 0, 0, 1, 0, 2, 2, 2, 1, 2, 1, 0, 2, 0, 2, 0, 1, 2, 1, 0, 0, 1, 0, 2]</t>
  </si>
  <si>
    <t xml:space="preserve"> [2, 2, 0, 2, 0, 0, 1, 1, 0, 0, 1, 2, 1, 0, 1, 0, 1, 2, 0, 2, 0, 1, 2, 2, 1, 0, 2, 0, 0, 2, 0, 0, 0, 2, 1, 1, 2, 1, 0, 0, 1, 2, 0, 0, 0, 1, 0, 1]</t>
  </si>
  <si>
    <t xml:space="preserve"> [1 2 0 1 2 0 1 2 0 2 2 0 1 2 0 0 0 2 2 1 0 1 1 0 1 1 0 1 1 0 1 2 2 1 2 1 0</t>
  </si>
  <si>
    <t xml:space="preserve"> [2, 1, 1, 2, 2, 0, 1, 2, 2, 1, 0, 0, 2, 0, 0, 1, 0, 0, 2, 2, 0, 1, 0, 1, 0, 1, 1, 1, 2, 0, 0, 2, 2, 0, 2, 1, 1, 2, 1, 2, 1, 1, 2, 0, 2, 0, 0, 1]</t>
  </si>
  <si>
    <t xml:space="preserve"> [1, 1, 0, 2, 2, 1, 1, 2, 0, 0, 0, 0, 1, 0, 0, 1, 0, 0, 2, 2, 2, 1, 0, 1, 0, 1, 2, 0, 2, 0, 0, 2, 2, 0, 2, 1, 1, 2, 0, 1, 1, 0, 0, 0, 2, 0, 1, 0]</t>
  </si>
  <si>
    <t xml:space="preserve"> [1 1 1 2 2 1 1 2 0 1 1 0 2 0 0 0 0 0 0 1 2 0 0 2 2 2 0 2 1 1 0 1 2 2 0 1 2</t>
  </si>
  <si>
    <t xml:space="preserve"> [1, 0, 2, 0, 1, 0, 1, 1, 2, 1, 0, 2, 2, 1, 2, 0, 2, 1, 0, 2, 0, 0, 1, 1, 0, 0, 2, 0, 1, 0, 2, 0, 1, 0, 2, 1, 1, 1, 2, 2, 2, 0, 0, 1, 2, 1, 2, 2]</t>
  </si>
  <si>
    <t xml:space="preserve"> [1, 2, 0, 0, 2, 0, 1, 1, 1, 0, 0, 1, 0, 0, 0, 0, 2, 1, 0, 0, 0, 1, 1, 1, 1, 2, 0, 0, 1, 0, 2, 0, 0, 0, 2, 1, 0, 2, 2, 2, 2, 0, 0, 0, 0, 0, 2, 2]</t>
  </si>
  <si>
    <t xml:space="preserve"> [0 2 0 0 2 2 1 1 1 0 1 1 2 2 0 2 1 0 2 1 1 2 2 2 1 0 2 0 1 2 0 0 0 0 0 2 0</t>
  </si>
  <si>
    <t xml:space="preserve"> [0, 1, 2, 1, 1, 2, 2, 1, 2, 2, 0, 0, 1, 2, 1, 0, 0, 1, 1, 1, 1, 0, 0, 2, 2, 2, 2, 1, 1, 0, 0, 1, 1, 0, 0, 2, 2, 1, 0, 2, 0, 1, 0, 0, 2, 2, 0, 2]</t>
  </si>
  <si>
    <t xml:space="preserve"> [0, 1, 2, 1, 0, 0, 2, 1, 2, 0, 0, 0, 1, 2, 2, 2, 0, 1, 1, 1, 2, 0, 0, 0, 0, 2, 2, 1, 1, 0, 0, 1, 1, 0, 0, 0, 2, 0, 1, 0, 0, 1, 0, 0, 0, 0, 0, 2]</t>
  </si>
  <si>
    <t xml:space="preserve"> [2 0 1 0 1 2 1 2 0 1 2 0 1 1 0 0 2 1 0 0 2 2 0 1 1 0 2 2 2 2 2 0 0 1 1 0 1</t>
  </si>
  <si>
    <t xml:space="preserve"> [0, 0, 1, 0, 1, 0, 0, 1, 2, 2, 1, 1, 0, 1, 2, 2, 0, 1, 1, 1, 2, 1, 2, 2, 2, 2, 1, 2, 0, 1, 0, 0, 0, 2, 0, 0, 2, 2, 1, 2, 2, 1, 0, 1, 2, 0, 1, 0]</t>
  </si>
  <si>
    <t xml:space="preserve"> [0, 0, 1, 2, 0, 0, 0, 2, 1, 0, 1, 0, 0, 1, 2, 2, 0, 1, 1, 1, 2, 0, 2, 0, 0, 0, 1, 0, 1, 1, 0, 0, 0, 2, 1, 0, 2, 2, 0, 0, 2, 0, 0, 0, 2, 0, 2, 0]</t>
  </si>
  <si>
    <t xml:space="preserve"> [2 1 2 1 2 2 0 2 0 0 0 2 2 0 0 2 0 2 1 1 1 1 1 1 0 2 0 0 2 1 1 1 1 2 0 1 0</t>
  </si>
  <si>
    <t xml:space="preserve"> [0, 2, 1, 2, 1, 2, 2, 1, 2, 0, 2, 1, 2, 1, 2, 1, 2, 0, 0, 2, 0, 1, 0, 0, 1, 1, 0, 2, 2, 0, 1, 2, 1, 2, 1, 0, 2, 0, 1, 0, 2, 0, 1, 1, 0, 1, 0, 0]</t>
  </si>
  <si>
    <t xml:space="preserve"> [1, 2, 1, 0, 1, 2, 0, 0, 2, 0, 0, 1, 2, 0, 0, 2, 0, 0, 1, 0, 1, 2, 0, 0, 0, 0, 0, 1, 2, 0, 1, 2, 2, 2, 1, 0, 2, 0, 1, 1, 2, 0, 0, 0, 1, 2, 0, 0]</t>
  </si>
  <si>
    <t xml:space="preserve"> [0 0 2 2 0 1 1 2 0 2 0 1 1 1 1 2 2 0 1 1 1 1 2 0 1 1 2 0 2 0 2 2 0 0 2 2 2</t>
  </si>
  <si>
    <t xml:space="preserve"> [2, 1, 2, 0, 0, 2, 0, 0, 2, 2, 0, 2, 1, 2, 1, 2, 0, 0, 0, 1, 1, 1, 0, 0, 2, 1, 1, 1, 0, 1, 2, 0, 2, 0, 2, 1, 1, 2, 1, 1, 0, 0, 2, 0, 2, 2, 1, 1]</t>
  </si>
  <si>
    <t xml:space="preserve"> [2, 0, 0, 0, 0, 0, 0, 0, 2, 2, 1, 1, 1, 1, 1, 2, 0, 2, 0, 0, 0, 2, 0, 0, 2, 1, 0, 0, 0, 0, 0, 1, 2, 1, 2, 1, 1, 2, 0, 1, 0, 0, 2, 0, 1, 2, 1, 1]</t>
  </si>
  <si>
    <t xml:space="preserve"> [0 1 2 2 0 0 2 1 1 0 0 0 0 1 0 0 2 0 2 1 1 1 2 1 2 0 0 2 1 0 2 2 1 1 0 2 1</t>
  </si>
  <si>
    <t xml:space="preserve"> [0, 0, 1, 2, 2, 2, 0, 0, 0, 0, 2, 2, 2, 2, 2, 1, 0, 2, 1, 0, 1, 0, 1, 1, 1, 0, 2, 0, 1, 2, 2, 2, 1, 2, 1, 2, 1, 1, 1, 1, 0, 0, 0, 1, 0, 2, 1, 0]</t>
  </si>
  <si>
    <t xml:space="preserve"> [0, 0, 1, 0, 2, 2, 0, 0, 0, 0, 2, 2, 2, 2, 2, 1, 1, 2, 1, 0, 0, 0, 1, 1, 0, 0, 2, 0, 1, 2, 2, 2, 1, 0, 0, 0, 1, 1, 1, 1, 0, 0, 0, 0, 0, 2, 1, 0]</t>
  </si>
  <si>
    <t xml:space="preserve"> [0 0 2 0 2 1 1 2 0 1 0 2 2 2 0 1 0 0 2 2 1 2 2 1 1 0 2 2 2 1 1 1 0 1 0 2 2</t>
  </si>
  <si>
    <t xml:space="preserve"> [2, 1, 0, 1, 0, 1, 1, 2, 0, 1, 0, 1, 2, 1, 2, 0, 1, 1, 2, 0, 2, 1, 0, 2, 1, 2, 1, 1, 1, 2, 0, 2, 0, 2, 0, 0, 0, 2, 2, 1, 2, 0, 0, 2, 0, 1, 2, 0]</t>
  </si>
  <si>
    <t xml:space="preserve"> [2, 1, 0, 1, 0, 1, 0, 2, 0, 1, 0, 0, 2, 0, 2, 2, 1, 0, 0, 0, 0, 1, 0, 2, 2, 1, 1, 1, 0, 2, 0, 0, 2, 2, 0, 0, 0, 0, 2, 2, 0, 0, 0, 0, 1, 1, 0, 0]</t>
  </si>
  <si>
    <t xml:space="preserve"> [1 1 2 0 2 1 1 0 2 2 0 2 1 2 2 0 0 0 2 0 2 1 1 0 2 1 2 2 0 1 0 0 2 1 1 0 1</t>
  </si>
  <si>
    <t xml:space="preserve"> [2, 2, 0, 1, 0, 1, 2, 1, 0, 2, 0, 0, 2, 1, 1, 0, 1, 2, 2, 1, 2, 0, 0, 2, 0, 0, 1, 1, 0, 2, 2, 0, 0, 2, 1, 1, 1, 2, 0, 1, 1, 2, 2, 1, 0, 1, 2, 0]</t>
  </si>
  <si>
    <t xml:space="preserve"> [2, 2, 1, 1, 0, 1, 2, 0, 0, 0, 0, 0, 2, 1, 1, 2, 0, 2, 1, 1, 0, 0, 0, 2, 0, 0, 1, 0, 0, 2, 2, 0, 0, 0, 0, 0, 0, 0, 0, 0, 0, 2, 1, 1, 0, 1, 2, 0]</t>
  </si>
  <si>
    <t xml:space="preserve"> [0 1 1 1 2 1 0 0 0 0 2 1 0 1 0 1 2 0 2 1 2 1 0 1 0 1 2 0 2 2 1 1 1 0 2 0 2</t>
  </si>
  <si>
    <t xml:space="preserve"> [1, 2, 1, 0, 1, 2, 1, 1, 0, 0, 0, 2, 2, 1, 2, 2, 0, 1, 2, 1, 0, 1, 2, 1, 0, 0, 2, 2, 0, 2, 0, 2, 0, 0, 0, 1, 1, 0, 1, 2, 2, 1, 1, 0, 2, 0, 2, 1]</t>
  </si>
  <si>
    <t xml:space="preserve"> [1, 0, 1, 0, 0, 2, 1, 1, 2, 0, 0, 2, 0, 0, 2, 0, 0, 0, 2, 1, 0, 0, 0, 0, 1, 1, 2, 2, 0, 2, 2, 0, 0, 0, 0, 0, 0, 1, 1, 0, 2, 1, 1, 1, 1, 1, 2, 0]</t>
  </si>
  <si>
    <t xml:space="preserve"> [1 0 2 0 0 0 2 2 1 2 1 2 0 2 0 0 1 0 0 1 2 1 1 1 0 1 1 2 2 2 1 2 2 0 2 0 0</t>
  </si>
  <si>
    <t xml:space="preserve"> [1, 0, 0, 2, 2, 1, 0, 0, 0, 1, 0, 0, 1, 2, 2, 2, 0, 1, 2, 2, 1, 0, 2, 0, 2, 2, 0, 2, 1, 1, 1, 1, 0, 2, 1, 2, 2, 1, 1, 0, 1, 0, 1, 1, 0, 2, 0, 2]</t>
  </si>
  <si>
    <t xml:space="preserve"> [0, 0, 0, 2, 2, 0, 0, 0, 0, 1, 0, 0, 0, 1, 2, 2, 0, 1, 1, 2, 1, 0, 0, 0, 2, 2, 2, 1, 1, 1, 1, 0, 0, 0, 1, 0, 0, 1, 0, 0, 2, 0, 2, 1, 0, 2, 0, 2]</t>
  </si>
  <si>
    <t xml:space="preserve"> [0 2 1 0 2 1 2 2 1 0 1 1 2 1 2 0 0 0 2 1 0 1 0 2 0 2 1 2 2 2 2 0 0 2 1 2 0</t>
  </si>
  <si>
    <t xml:space="preserve"> [1, 2, 0, 0, 0, 1, 1, 0, 1, 0, 0, 2, 2, 1, 0, 1, 2, 1, 2, 1, 1, 0, 2, 2, 0, 2, 2, 2, 2, 2, 0, 1, 1, 0, 2, 1, 1, 1, 0, 2, 0, 0, 2, 1, 1, 0, 0, 2]</t>
  </si>
  <si>
    <t xml:space="preserve"> [1, 0, 0, 0, 0, 1, 1, 1, 2, 0, 0, 2, 0, 0, 0, 1, 0, 0, 2, 0, 1, 1, 0, 2, 0, 0, 2, 2, 0, 0, 0, 0, 0, 0, 2, 0, 1, 1, 0, 2, 0, 0, 2, 1, 0, 0, 0, 2]</t>
  </si>
  <si>
    <t xml:space="preserve"> [0 1 2 0 1 1 2 0 2 1 1 0 1 0 0 1 0 2 1 2 1 0 2 2 0 0 0 1 0 2 1 1 1 1 2 2 2</t>
  </si>
  <si>
    <t xml:space="preserve"> [0, 2, 0, 1, 1, 2, 2, 2, 1, 1, 1, 1, 0, 0, 0, 1, 2, 2, 1, 2, 0, 0, 1, 1, 1, 1, 1, 2, 1, 2, 2, 0, 0, 1, 2, 2, 0, 2, 2, 0, 0, 0, 2, 1, 0, 0, 0, 2]</t>
  </si>
  <si>
    <t xml:space="preserve"> [0, 2, 0, 1, 0, 2, 2, 2, 1, 1, 1, 1, 0, 0, 0, 1, 0, 2, 0, 0, 0, 0, 1, 1, 2, 0, 0, 0, 1, 2, 2, 0, 0, 1, 2, 2, 0, 2, 2, 1, 0, 0, 2, 0, 0, 1, 1, 2]</t>
  </si>
  <si>
    <t xml:space="preserve"> [2 0 1 1 2 0 0 0 0 2 1 1 1 2 2 2 0 1 0 2 2 1 2 0 2 1 0 0 2 0 0 1 1 0 1 1 1</t>
  </si>
  <si>
    <t xml:space="preserve"> [1, 0, 0, 1, 0, 0, 0, 1, 2, 2, 2, 2, 1, 1, 2, 2, 1, 0, 2, 2, 0, 2, 1, 1, 1, 0, 0, 0, 1, 2, 1, 2, 0, 2, 0, 0, 1, 2, 1, 0, 1, 1, 0, 2, 0, 2, 2, 1]</t>
  </si>
  <si>
    <t xml:space="preserve"> [1, 0, 0, 1, 0, 0, 0, 1, 2, 2, 2, 2, 0, 1, 0, 2, 0, 0, 0, 2, 0, 1, 1, 0, 0, 0, 0, 0, 0, 1, 0, 1, 0, 0, 0, 1, 2, 2, 0, 0, 1, 1, 0, 2, 1, 2, 0, 1]</t>
  </si>
  <si>
    <t xml:space="preserve"> [0 1 2 1 0 2 2 2 0 1 0 0 1 1 0 2 1 1 2 2 1 0 2 0 2 1 1 2 1 0 1 2 0 2 1 2 1</t>
  </si>
  <si>
    <t xml:space="preserve"> [0, 1, 2, 1, 0, 2, 1, 1, 0, 0, 2, 1, 2, 2, 1, 0, 2, 2, 2, 1, 2, 1, 2, 2, 0, 2, 1, 1, 0, 1, 0, 0, 0, 1, 0, 2, 0, 2, 0, 0, 2, 1, 0, 1, 1, 0, 2, 1]</t>
  </si>
  <si>
    <t xml:space="preserve"> [0, 1, 2, 1, 0, 2, 0, 1, 0, 0, 0, 1, 2, 2, 1, 0, 0, 0, 2, 1, 2, 1, 0, 0, 0, 0, 1, 1, 0, 0, 0, 0, 0, 2, 2, 2, 1, 2, 0, 0, 1, 1, 0, 1, 2, 2, 2, 1]</t>
  </si>
  <si>
    <t xml:space="preserve"> [0 1 2 2 2 2 0 2 0 0 2 0 0 2 1 2 0 0 0 1 1 1 0 2 1 2 1 1 2 1 2 1 0 2 1 0 2</t>
  </si>
  <si>
    <t xml:space="preserve"> [0, 0, 1, 0, 2, 0, 1, 2, 0, 2, 2, 2, 1, 2, 0, 0, 1, 1, 1, 2, 1, 0, 2, 1, 1, 2, 1, 1, 0, 1, 2, 1, 2, 0, 2, 0, 1, 1, 1, 0, 2, 0, 0, 0, 2, 2, 2, 0]</t>
  </si>
  <si>
    <t xml:space="preserve"> [0, 0, 1, 0, 0, 2, 1, 1, 0, 2, 0, 1, 0, 0, 0, 2, 0, 1, 1, 1, 1, 0, 2, 1, 0, 2, 0, 1, 0, 1, 2, 1, 0, 1, 2, 0, 0, 1, 2, 0, 2, 2, 0, 0, 2, 2, 0, 0]</t>
  </si>
  <si>
    <t xml:space="preserve"> [0 1 0 1 2 1 0 0 0 2 1 0 0 2 0 2 1 2 2 2 2 1 2 0 2 0 0 2 2 0 0 1 2 1 1 1 1</t>
  </si>
  <si>
    <t xml:space="preserve"> [2, 1, 1, 0, 1, 0, 2, 2, 0, 1, 0, 0, 2, 2, 2, 0, 2, 0, 1, 1, 0, 0, 2, 0, 1, 1, 0, 1, 1, 0, 2, 1, 0, 1, 1, 2, 0, 1, 1, 0, 2, 1, 2, 0, 2, 2, 2, 2]</t>
  </si>
  <si>
    <t xml:space="preserve"> [2, 1, 1, 0, 0, 0, 2, 0, 0, 2, 0, 0, 2, 2, 2, 0, 2, 1, 0, 0, 0, 0, 2, 1, 0, 1, 0, 2, 2, 0, 2, 0, 0, 0, 1, 2, 0, 1, 2, 0, 2, 1, 1, 0, 1, 2, 2, 0]</t>
  </si>
  <si>
    <t xml:space="preserve"> [2 1 0 0 2 1 0 2 2 1 1 0 0 2 1 0 1 0 2 1 2 2 0 1 0 2 0 2 0 2 2 0 1 1 2 2 1</t>
  </si>
  <si>
    <t xml:space="preserve"> [0, 2, 1, 1, 1, 0, 2, 2, 1, 0, 0, 1, 0, 2, 2, 1, 0, 0, 2, 2, 2, 2, 0, 2, 0, 1, 2, 0, 2, 1, 2, 0, 1, 0, 0, 2, 1, 0, 1, 0, 1, 2, 1, 0, 1, 1, 2, 1]</t>
  </si>
  <si>
    <t xml:space="preserve"> [0, 0, 2, 1, 1, 0, 1, 2, 1, 0, 0, 1, 0, 0, 2, 1, 0, 0, 0, 2, 2, 2, 0, 2, 0, 0, 2, 0, 2, 1, 0, 0, 1, 0, 0, 2, 1, 0, 0, 0, 0, 1, 1, 0, 1, 2, 0, 0]</t>
  </si>
  <si>
    <t xml:space="preserve"> [2 2 1 1 0 1 2 2 2 0 0 2 2 2 2 2 0 0 0 1 0 2 1 2 0 1 1 2 0 1 1 0 1 1 2 2 0</t>
  </si>
  <si>
    <t xml:space="preserve"> [0, 2, 1, 0, 1, 1, 1, 2, 0, 0, 1, 0, 2, 0, 0, 0, 1, 1, 1, 0, 2, 2, 2, 0, 1, 1, 0, 2, 0, 1, 2, 1, 2, 1, 2, 0, 1, 2, 2, 0, 2, 2, 1, 2, 1, 0, 0, 2]</t>
  </si>
  <si>
    <t xml:space="preserve"> [0, 2, 2, 0, 1, 1, 0, 0, 2, 0, 0, 1, 0, 0, 0, 0, 1, 0, 0, 1, 2, 0, 0, 0, 1, 2, 2, 0, 0, 0, 2, 1, 0, 0, 2, 1, 0, 0, 2, 0, 0, 0, 1, 2, 1, 0, 2, 2]</t>
  </si>
  <si>
    <t xml:space="preserve"> [1 0 1 2 0 2 0 2 2 0 2 1 2 2 0 1 1 1 0 1 1 0 0 2 1 1 0 1 2 1 0 1 0 0 2 1 2</t>
  </si>
  <si>
    <t xml:space="preserve"> [1, 2, 0, 2, 2, 2, 0, 0, 2, 0, 0, 2, 1, 2, 2, 2, 1, 0, 1, 0, 0, 1, 0, 0, 1, 0, 2, 0, 1, 1, 2, 0, 1, 1, 0, 1, 1, 1, 2, 2, 2, 1, 1, 0, 0, 1, 2, 2]</t>
  </si>
  <si>
    <t xml:space="preserve"> [0, 0, 0, 1, 2, 2, 0, 0, 2, 0, 0, 2, 1, 2, 2, 0, 0, 1, 0, 0, 0, 1, 0, 1, 1, 0, 2, 0, 1, 1, 2, 0, 1, 0, 0, 0, 0, 0, 0, 1, 2, 1, 1, 0, 0, 1, 0, 2]</t>
  </si>
  <si>
    <t xml:space="preserve"> [1 1 2 2 0 1 2 0 0 2 0 1 0 1 1 2 2 0 1 2 0 1 0 1 2 2 0 1 2 2 0 2 0 2 1 0 1</t>
  </si>
  <si>
    <t xml:space="preserve"> [0, 2, 1, 0, 0, 1, 0, 1, 2, 2, 1, 2, 1, 1, 1, 0, 2, 2, 0, 0, 0, 2, 1, 1, 0, 0, 0, 2, 1, 0, 1, 1, 2, 0, 2, 1, 2, 2, 2, 0, 2, 2, 0, 1, 1, 2, 0, 1]</t>
  </si>
  <si>
    <t xml:space="preserve"> [0, 2, 1, 0, 0, 2, 1, 1, 2, 2, 1, 2, 2, 0, 0, 0, 2, 0, 2, 0, 1, 2, 1, 0, 0, 0, 0, 2, 1, 0, 1, 1, 2, 0, 2, 0, 2, 2, 2, 0, 0, 0, 0, 0, 0, 0, 0, 1]</t>
  </si>
  <si>
    <t xml:space="preserve"> [1 2 1 2 1 2 2 0 2 1 0 0 0 2 2 0 1 0 1 1 2 1 2 0 0 2 2 0 1 1 2 1 2 1 0 1 2</t>
  </si>
  <si>
    <t xml:space="preserve"> [0, 1, 0, 2, 1, 2, 1, 0, 1, 1, 0, 2, 0, 2, 1, 2, 2, 0, 2, 2, 1, 1, 2, 1, 1, 0, 2, 2, 2, 0, 0, 0, 1, 1, 1, 2, 2, 0, 0, 0, 1, 0, 1, 0, 0, 2, 2, 1]</t>
  </si>
  <si>
    <t xml:space="preserve"> [0, 2, 0, 2, 0, 2, 0, 1, 1, 0, 0, 0, 0, 2, 0, 2, 1, 0, 2, 2, 1, 1, 1, 1, 1, 2, 1, 0, 2, 0, 0, 0, 0, 1, 0, 2, 0, 0, 0, 0, 1, 2, 0, 0, 0, 2, 2, 1]</t>
  </si>
  <si>
    <t xml:space="preserve"> [2 0 1 0 2 0 2 0 0 0 2 0 1 0 1 2 2 0 1 0 2 2 2 1 2 2 1 2 0 2 1 0 0 1 1 1 0</t>
  </si>
  <si>
    <t xml:space="preserve"> [0, 2, 0, 2, 1, 1, 0, 2, 0, 2, 2, 2, 2, 1, 0, 2, 1, 1, 1, 0, 0, 2, 0, 2, 0, 2, 0, 2, 0, 1, 1, 1, 0, 0, 1, 1, 0, 2, 1, 0, 2, 0, 1, 1, 1, 2, 1, 2]</t>
  </si>
  <si>
    <t xml:space="preserve"> [0, 2, 0, 2, 1, 1, 0, 2, 0, 0, 0, 2, 0, 1, 0, 0, 1, 2, 1, 0, 0, 0, 0, 0, 0, 0, 2, 0, 0, 0, 1, 1, 0, 2, 0, 1, 0, 0, 1, 0, 1, 1, 2, 1, 2, 2, 0, 2]</t>
  </si>
  <si>
    <t xml:space="preserve"> [1 1 0 2 0 1 0 2 0 0 0 1 2 2 0 0 2 0 0 0 0 2 1 2 1 2 1 1 2 1 2 2 1 2 0 2 1</t>
  </si>
  <si>
    <t xml:space="preserve"> [2, 0, 1, 0, 2, 1, 1, 2, 0, 0, 1, 0, 1, 1, 0, 1, 1, 0, 0, 2, 0, 1, 1, 0, 2, 1, 0, 2, 2, 2, 0, 2, 2, 2, 1, 2, 0, 0, 2, 1, 1, 0, 0, 2, 2, 2, 1, 1]</t>
  </si>
  <si>
    <t xml:space="preserve"> [2, 1, 1, 0, 2, 0, 1, 2, 0, 0, 0, 1, 0, 0, 0, 1, 1, 0, 0, 2, 2, 1, 1, 0, 0, 1, 0, 2, 0, 2, 0, 1, 2, 0, 0, 2, 0, 0, 2, 0, 1, 0, 0, 0, 2, 1, 1, 0]</t>
  </si>
  <si>
    <t xml:space="preserve"> [2 2 2 1 0 2 0 1 2 0 0 0 1 2 1 0 2 1 1 1 0 2 1 1 0 1 2 0 2 1 2 1 0 0 2 0 0</t>
  </si>
  <si>
    <t xml:space="preserve"> [1, 0, 0, 1, 2, 1, 0, 1, 2, 0, 2, 1, 0, 0, 1, 1, 0, 0, 0, 2, 1, 0, 2, 2, 0, 0, 2, 1, 1, 2, 2, 0, 0, 2, 1, 0, 1, 2, 1, 2, 1, 0, 1, 2, 2, 1, 2, 2]</t>
  </si>
  <si>
    <t xml:space="preserve"> [1, 0, 0, 1, 2, 0, 0, 1, 2, 0, 1, 0, 0, 0, 1, 1, 0, 0, 0, 0, 0, 0, 1, 2, 0, 2, 2, 0, 0, 2, 2, 0, 0, 2, 1, 0, 0, 0, 1, 2, 0, 1, 1, 2, 0, 1, 0, 2]</t>
  </si>
  <si>
    <t xml:space="preserve"> [2 2 2 1 0 0 1 0 2 0 1 2 2 0 2 1 0 1 1 2 0 2 0 0 0 2 2 0 1 1 1 2 2 1 2 0 0</t>
  </si>
  <si>
    <t xml:space="preserve"> [2, 0, 1, 1, 1, 0, 0, 2, 2, 2, 0, 0, 0, 1, 1, 1, 1, 1, 0, 0, 1, 1, 0, 2, 2, 2, 0, 2, 2, 2, 1, 0, 1, 1, 2, 2, 2, 0, 1, 1, 0, 0, 2, 1, 0, 0, 2, 2]</t>
  </si>
  <si>
    <t xml:space="preserve"> [0, 0, 0, 1, 1, 2, 0, 2, 2, 2, 1, 0, 0, 0, 1, 1, 1, 1, 0, 0, 1, 1, 0, 2, 0, 1, 0, 1, 0, 1, 1, 0, 2, 1, 2, 2, 2, 0, 0, 1, 0, 0, 2, 0, 0, 0, 2, 2]</t>
  </si>
  <si>
    <t xml:space="preserve"> [2 2 2 2 0 1 2 2 0 1 1 0 0 2 2 1 1 2 1 0 2 1 2 0 1 2 2 2 1 0 0 1 0 1 1 0 0</t>
  </si>
  <si>
    <t xml:space="preserve"> [1, 2, 1, 2, 2, 1, 0, 2, 2, 1, 1, 0, 2, 2, 1, 1, 1, 1, 0, 1, 0, 0, 0, 2, 1, 2, 2, 2, 2, 0, 0, 1, 0, 1, 0, 0, 2, 0, 2, 0, 0, 0, 1, 1, 1, 2, 0, 2]</t>
  </si>
  <si>
    <t xml:space="preserve"> [0, 2, 2, 0, 1, 1, 0, 2, 2, 2, 0, 0, 2, 0, 1, 1, 1, 1, 0, 1, 0, 0, 0, 2, 2, 1, 0, 2, 1, 0, 0, 1, 0, 1, 1, 0, 2, 0, 2, 0, 0, 0, 0, 1, 1, 2, 0, 2]</t>
  </si>
  <si>
    <t xml:space="preserve"> [1 1 0 0 1 2 2 1 1 2 2 0 0 2 2 2 1 1 1 1 2 2 0 0 2 0 1 0 2 1 0 2 0 2 0 1 0</t>
  </si>
  <si>
    <t xml:space="preserve"> [1, 1, 2, 2, 0, 0, 2, 1, 2, 0, 1, 2, 1, 1, 0, 0, 2, 1, 0, 0, 1, 2, 0, 1, 2, 2, 2, 0, 1, 2, 0, 0, 0, 1, 1, 1, 1, 0, 2, 2, 2, 1, 2, 0, 2, 0, 0, 1]</t>
  </si>
  <si>
    <t xml:space="preserve"> [0, 0, 2, 2, 0, 0, 0, 1, 2, 0, 1, 1, 0, 1, 0, 0, 2, 1, 0, 1, 1, 0, 0, 0, 1, 2, 0, 0, 0, 2, 0, 0, 0, 0, 1, 1, 1, 0, 1, 2, 2, 2, 2, 2, 0, 0, 1, 0]</t>
  </si>
  <si>
    <t xml:space="preserve"> [0 1 2 2 1 2 0 2 0 0 0 0 1 2 1 0 2 2 1 2 0 1 2 0 2 0 2 0 1 0 1 0 1 2 1 0 1</t>
  </si>
  <si>
    <t xml:space="preserve"> [0, 1, 2, 0, 2, 0, 2, 1, 1, 2, 2, 2, 0, 1, 2, 1, 1, 1, 0, 1, 2, 1, 0, 0, 2, 0, 1, 2, 0, 1, 2, 1, 2, 1, 1, 0, 0, 1, 0, 2, 2, 0, 2, 0, 0, 2, 1, 0]</t>
  </si>
  <si>
    <t xml:space="preserve"> [0, 1, 1, 0, 2, 0, 2, 2, 1, 2, 2, 0, 1, 0, 0, 2, 0, 0, 1, 1, 2, 0, 1, 0, 2, 0, 2, 2, 0, 0, 2, 1, 2, 1, 1, 2, 0, 1, 0, 0, 1, 0, 0, 0, 0, 0, 1, 1]</t>
  </si>
  <si>
    <t xml:space="preserve"> [0 2 0 2 0 0 0 2 0 2 2 0 0 2 1 1 1 1 2 2 2 0 1 2 1 1 0 2 0 1 1 1 1 1 0 2 0</t>
  </si>
  <si>
    <t xml:space="preserve"> [2, 1, 2, 1, 0, 1, 2, 0, 2, 2, 0, 0, 2, 1, 1, 1, 1, 2, 2, 0, 0, 2, 0, 2, 2, 0, 2, 1, 1, 0, 2, 0, 1, 2, 1, 1, 2, 0, 0, 1, 0, 0, 0, 1, 1, 1, 2, 0]</t>
  </si>
  <si>
    <t xml:space="preserve"> [2, 1, 2, 2, 0, 1, 2, 0, 1, 2, 2, 0, 2, 1, 0, 0, 1, 2, 2, 0, 1, 0, 0, 0, 2, 0, 2, 0, 0, 0, 2, 0, 1, 2, 0, 2, 0, 0, 0, 1, 2, 0, 1, 1, 1, 1, 2, 0]</t>
  </si>
  <si>
    <t xml:space="preserve"> [0 0 2 0 0 0 0 2 2 1 1 1 2 1 1 2 2 1 1 0 1 0 2 0 0 0 1 0 1 0 1 0 1 2 2 1 2</t>
  </si>
  <si>
    <t xml:space="preserve"> [2, 0, 2, 1, 0, 2, 0, 0, 1, 0, 2, 2, 2, 0, 0, 2, 2, 2, 1, 2, 0, 1, 0, 1, 1, 1, 1, 0, 2, 1, 1, 2, 1, 0, 1, 1, 1, 1, 0, 0, 1, 0, 0, 0, 2, 2, 2, 2]</t>
  </si>
  <si>
    <t xml:space="preserve"> [0, 0, 1, 2, 0, 0, 0, 1, 1, 0, 0, 2, 0, 0, 0, 0, 2, 2, 0, 1, 0, 1, 0, 2, 0, 1, 1, 0, 2, 1, 0, 2, 1, 0, 1, 1, 0, 1, 2, 0, 0, 0, 0, 2, 2, 2, 2,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</si>
</sst>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5584.9849017160204</v>
      </c>
      <c r="C1" t="s">
        <v>0</v>
      </c>
      <c r="D1">
        <v>6740.1692636120097</v>
      </c>
      <c r="E1" t="s">
        <v>0</v>
      </c>
      <c r="F1">
        <v>5975.6412721731303</v>
      </c>
      <c r="G1" t="s">
        <v>0</v>
      </c>
      <c r="H1">
        <v>6998.42586679339</v>
      </c>
      <c r="I1" t="s">
        <v>0</v>
      </c>
      <c r="J1">
        <v>7342.7664338837603</v>
      </c>
      <c r="K1" t="s">
        <v>0</v>
      </c>
      <c r="L1">
        <v>6572.69067218493</v>
      </c>
      <c r="M1" t="s">
        <v>0</v>
      </c>
      <c r="N1">
        <v>6063.9250932652303</v>
      </c>
      <c r="O1" t="s">
        <v>0</v>
      </c>
      <c r="P1">
        <v>5629.1829129502903</v>
      </c>
      <c r="Q1" t="s">
        <v>0</v>
      </c>
      <c r="R1">
        <v>6667.7133465869701</v>
      </c>
      <c r="S1" t="s">
        <v>0</v>
      </c>
      <c r="T1">
        <v>6891.4117330464396</v>
      </c>
      <c r="U1" t="s">
        <v>0</v>
      </c>
      <c r="V1">
        <v>5670.2836934753796</v>
      </c>
      <c r="W1" t="s">
        <v>0</v>
      </c>
      <c r="X1">
        <v>6553.1345192913304</v>
      </c>
      <c r="Y1" t="s">
        <v>0</v>
      </c>
      <c r="Z1">
        <v>6881.7421590366603</v>
      </c>
      <c r="AA1" t="s">
        <v>0</v>
      </c>
      <c r="AB1">
        <v>6851.4383420469703</v>
      </c>
      <c r="AC1" t="s">
        <v>0</v>
      </c>
      <c r="AD1">
        <v>5233.9149686506098</v>
      </c>
      <c r="AE1" t="s">
        <v>0</v>
      </c>
      <c r="AF1">
        <v>5322.6361140403096</v>
      </c>
      <c r="AG1" t="s">
        <v>0</v>
      </c>
      <c r="AH1">
        <v>5460.5052935591802</v>
      </c>
      <c r="AI1" t="s">
        <v>0</v>
      </c>
      <c r="AJ1">
        <v>6618.5934983405496</v>
      </c>
      <c r="AK1" t="s">
        <v>0</v>
      </c>
      <c r="AL1">
        <v>6210.9897098522197</v>
      </c>
      <c r="AM1" t="s">
        <v>0</v>
      </c>
      <c r="AN1">
        <v>5969.5280160319699</v>
      </c>
      <c r="AO1" t="s">
        <v>0</v>
      </c>
      <c r="AP1">
        <v>6933.3511828589799</v>
      </c>
      <c r="AQ1" t="s">
        <v>0</v>
      </c>
      <c r="AR1">
        <v>6912.6516325376597</v>
      </c>
      <c r="AS1" t="s">
        <v>0</v>
      </c>
      <c r="AT1">
        <v>7052.1641455171903</v>
      </c>
      <c r="AU1" t="s">
        <v>0</v>
      </c>
      <c r="AV1">
        <v>6734.9659303885701</v>
      </c>
      <c r="AW1" t="s">
        <v>0</v>
      </c>
      <c r="AX1">
        <v>6255.1273953484997</v>
      </c>
      <c r="AY1" t="s">
        <v>0</v>
      </c>
      <c r="AZ1">
        <v>6483.9227582130998</v>
      </c>
      <c r="BA1" t="s">
        <v>0</v>
      </c>
      <c r="BB1">
        <v>6436.0182069827897</v>
      </c>
      <c r="BC1" t="s">
        <v>0</v>
      </c>
      <c r="BD1">
        <v>6664.4429646449098</v>
      </c>
      <c r="BE1" t="s">
        <v>0</v>
      </c>
      <c r="BF1">
        <v>6464.2005252783301</v>
      </c>
      <c r="BG1" t="s">
        <v>0</v>
      </c>
      <c r="BH1">
        <v>7030.9994427831798</v>
      </c>
      <c r="BI1" t="s">
        <v>0</v>
      </c>
      <c r="BJ1">
        <v>5752.794052106</v>
      </c>
      <c r="BK1" t="s">
        <v>0</v>
      </c>
      <c r="BL1">
        <v>6351.0245788025004</v>
      </c>
      <c r="BM1" t="s">
        <v>0</v>
      </c>
      <c r="BN1">
        <v>7615.8666802109201</v>
      </c>
      <c r="BO1" t="s">
        <v>0</v>
      </c>
      <c r="BP1">
        <v>6104.0767033494103</v>
      </c>
      <c r="BQ1" t="s">
        <v>0</v>
      </c>
      <c r="BR1">
        <v>6283.9776012231596</v>
      </c>
      <c r="BS1" t="s">
        <v>0</v>
      </c>
      <c r="BT1">
        <v>6536.5590955389098</v>
      </c>
      <c r="BU1" t="s">
        <v>0</v>
      </c>
      <c r="BV1">
        <v>6131.1048414500601</v>
      </c>
      <c r="BW1" t="s">
        <v>0</v>
      </c>
      <c r="BX1">
        <v>5709.3631230482497</v>
      </c>
      <c r="BY1" t="s">
        <v>0</v>
      </c>
      <c r="BZ1">
        <v>6172.7899687979898</v>
      </c>
      <c r="CA1" t="s">
        <v>0</v>
      </c>
      <c r="CB1">
        <v>8430.54863550556</v>
      </c>
      <c r="CC1" t="s">
        <v>0</v>
      </c>
      <c r="CD1">
        <v>5783.6309074108103</v>
      </c>
      <c r="CE1" t="s">
        <v>0</v>
      </c>
      <c r="CF1">
        <v>6587.3022020965</v>
      </c>
      <c r="CG1" t="s">
        <v>0</v>
      </c>
      <c r="CH1">
        <v>6354.39971364545</v>
      </c>
      <c r="CI1" t="s">
        <v>0</v>
      </c>
      <c r="CJ1">
        <v>5589.4577507006597</v>
      </c>
      <c r="CK1" t="s">
        <v>0</v>
      </c>
      <c r="CL1">
        <v>6394.9787463692401</v>
      </c>
      <c r="CM1" t="s">
        <v>0</v>
      </c>
      <c r="CN1">
        <v>6260.6320035010003</v>
      </c>
      <c r="CO1" t="s">
        <v>0</v>
      </c>
      <c r="CP1">
        <v>6286.8863182709001</v>
      </c>
      <c r="CQ1" t="s">
        <v>0</v>
      </c>
      <c r="CR1">
        <v>6953.2488429600498</v>
      </c>
      <c r="CS1" t="s">
        <v>0</v>
      </c>
      <c r="CT1">
        <v>6007.1999980766304</v>
      </c>
      <c r="CU1" t="s">
        <v>0</v>
      </c>
      <c r="CV1">
        <v>6920.5534847234203</v>
      </c>
      <c r="CY1">
        <f>AVERAGE(B1:CV1)</f>
        <v>6408.6783448575588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209.47166796976501</v>
      </c>
      <c r="C3" t="s">
        <v>3</v>
      </c>
      <c r="D3">
        <v>245.11214098390499</v>
      </c>
      <c r="E3" t="s">
        <v>3</v>
      </c>
      <c r="F3">
        <v>224.13697998719601</v>
      </c>
      <c r="G3" t="s">
        <v>3</v>
      </c>
      <c r="H3">
        <v>198.97978187529901</v>
      </c>
      <c r="I3" t="s">
        <v>3</v>
      </c>
      <c r="J3">
        <v>239.535279795984</v>
      </c>
      <c r="K3" t="s">
        <v>3</v>
      </c>
      <c r="L3">
        <v>200.45077917884601</v>
      </c>
      <c r="M3" t="s">
        <v>3</v>
      </c>
      <c r="N3">
        <v>217.987873369629</v>
      </c>
      <c r="O3" t="s">
        <v>3</v>
      </c>
      <c r="P3">
        <v>238.07777286441899</v>
      </c>
      <c r="Q3" t="s">
        <v>3</v>
      </c>
      <c r="R3">
        <v>252.008431231218</v>
      </c>
      <c r="S3" t="s">
        <v>3</v>
      </c>
      <c r="T3">
        <v>243.21497555745901</v>
      </c>
      <c r="U3" t="s">
        <v>3</v>
      </c>
      <c r="V3">
        <v>249.700200164504</v>
      </c>
      <c r="W3" t="s">
        <v>3</v>
      </c>
      <c r="X3">
        <v>213.803383258699</v>
      </c>
      <c r="Y3" t="s">
        <v>3</v>
      </c>
      <c r="Z3">
        <v>232.377264156221</v>
      </c>
      <c r="AA3" t="s">
        <v>3</v>
      </c>
      <c r="AB3">
        <v>221.77394450233899</v>
      </c>
      <c r="AC3" t="s">
        <v>3</v>
      </c>
      <c r="AD3">
        <v>246.67154357089399</v>
      </c>
      <c r="AE3" t="s">
        <v>3</v>
      </c>
      <c r="AF3">
        <v>227.515138346199</v>
      </c>
      <c r="AG3" t="s">
        <v>3</v>
      </c>
      <c r="AH3">
        <v>197.00405174449699</v>
      </c>
      <c r="AI3" t="s">
        <v>3</v>
      </c>
      <c r="AJ3">
        <v>276.42257568046199</v>
      </c>
      <c r="AK3" t="s">
        <v>3</v>
      </c>
      <c r="AL3">
        <v>237.13662323089599</v>
      </c>
      <c r="AM3" t="s">
        <v>3</v>
      </c>
      <c r="AN3">
        <v>269.85068899395998</v>
      </c>
      <c r="AO3" t="s">
        <v>3</v>
      </c>
      <c r="AP3">
        <v>231.76261895156301</v>
      </c>
      <c r="AQ3" t="s">
        <v>3</v>
      </c>
      <c r="AR3">
        <v>216.14682970747501</v>
      </c>
      <c r="AS3" t="s">
        <v>3</v>
      </c>
      <c r="AT3">
        <v>208.550496313221</v>
      </c>
      <c r="AU3" t="s">
        <v>3</v>
      </c>
      <c r="AV3">
        <v>250.86796933804499</v>
      </c>
      <c r="AW3" t="s">
        <v>3</v>
      </c>
      <c r="AX3">
        <v>242.45548016270001</v>
      </c>
      <c r="AY3" t="s">
        <v>3</v>
      </c>
      <c r="AZ3">
        <v>232.11679031108901</v>
      </c>
      <c r="BA3" t="s">
        <v>3</v>
      </c>
      <c r="BB3">
        <v>210.30624280701599</v>
      </c>
      <c r="BC3" t="s">
        <v>3</v>
      </c>
      <c r="BD3">
        <v>227.884386576076</v>
      </c>
      <c r="BE3" t="s">
        <v>3</v>
      </c>
      <c r="BF3">
        <v>214.35182192027199</v>
      </c>
      <c r="BG3" t="s">
        <v>3</v>
      </c>
      <c r="BH3">
        <v>202.05708449464501</v>
      </c>
      <c r="BI3" t="s">
        <v>3</v>
      </c>
      <c r="BJ3">
        <v>188.35033549321699</v>
      </c>
      <c r="BK3" t="s">
        <v>3</v>
      </c>
      <c r="BL3">
        <v>223.07383115077201</v>
      </c>
      <c r="BM3" t="s">
        <v>3</v>
      </c>
      <c r="BN3">
        <v>244.20728401250801</v>
      </c>
      <c r="BO3" t="s">
        <v>3</v>
      </c>
      <c r="BP3">
        <v>246.488482333185</v>
      </c>
      <c r="BQ3" t="s">
        <v>3</v>
      </c>
      <c r="BR3">
        <v>248.769927322819</v>
      </c>
      <c r="BS3" t="s">
        <v>3</v>
      </c>
      <c r="BT3">
        <v>259.596696348514</v>
      </c>
      <c r="BU3" t="s">
        <v>3</v>
      </c>
      <c r="BV3">
        <v>229.08525443562101</v>
      </c>
      <c r="BW3" t="s">
        <v>3</v>
      </c>
      <c r="BX3">
        <v>216.90703960508799</v>
      </c>
      <c r="BY3" t="s">
        <v>3</v>
      </c>
      <c r="BZ3">
        <v>218.925248183147</v>
      </c>
      <c r="CA3" t="s">
        <v>3</v>
      </c>
      <c r="CB3">
        <v>222.86397926551501</v>
      </c>
      <c r="CC3" t="s">
        <v>3</v>
      </c>
      <c r="CD3">
        <v>215.091897708354</v>
      </c>
      <c r="CE3" t="s">
        <v>3</v>
      </c>
      <c r="CF3">
        <v>231.05227415017799</v>
      </c>
      <c r="CG3" t="s">
        <v>3</v>
      </c>
      <c r="CH3">
        <v>215.122490019048</v>
      </c>
      <c r="CI3" t="s">
        <v>3</v>
      </c>
      <c r="CJ3">
        <v>237.712888096885</v>
      </c>
      <c r="CK3" t="s">
        <v>3</v>
      </c>
      <c r="CL3">
        <v>243.51179920299899</v>
      </c>
      <c r="CM3" t="s">
        <v>3</v>
      </c>
      <c r="CN3">
        <v>241.51120167365599</v>
      </c>
      <c r="CO3" t="s">
        <v>3</v>
      </c>
      <c r="CP3">
        <v>232.32023196324701</v>
      </c>
      <c r="CQ3" t="s">
        <v>3</v>
      </c>
      <c r="CR3">
        <v>261.592463679464</v>
      </c>
      <c r="CS3" t="s">
        <v>3</v>
      </c>
      <c r="CT3">
        <v>253.07407232149501</v>
      </c>
      <c r="CU3" t="s">
        <v>3</v>
      </c>
      <c r="CV3">
        <v>210.198153707258</v>
      </c>
      <c r="CY3">
        <f t="shared" si="0"/>
        <v>230.34372735434931</v>
      </c>
    </row>
    <row r="4" spans="1:103" x14ac:dyDescent="0.2">
      <c r="A4" t="s">
        <v>4</v>
      </c>
      <c r="B4">
        <v>439.12417887561998</v>
      </c>
      <c r="C4" t="s">
        <v>4</v>
      </c>
      <c r="D4">
        <v>462.10836108886798</v>
      </c>
      <c r="E4" t="s">
        <v>4</v>
      </c>
      <c r="F4">
        <v>390.82746747423698</v>
      </c>
      <c r="G4" t="s">
        <v>4</v>
      </c>
      <c r="H4">
        <v>404.75093122291798</v>
      </c>
      <c r="I4" t="s">
        <v>4</v>
      </c>
      <c r="J4">
        <v>436.31762315161399</v>
      </c>
      <c r="K4" t="s">
        <v>4</v>
      </c>
      <c r="L4">
        <v>379.77593404725502</v>
      </c>
      <c r="M4" t="s">
        <v>4</v>
      </c>
      <c r="N4">
        <v>389.91830824623099</v>
      </c>
      <c r="O4" t="s">
        <v>4</v>
      </c>
      <c r="P4">
        <v>430.14180877695702</v>
      </c>
      <c r="Q4" t="s">
        <v>4</v>
      </c>
      <c r="R4">
        <v>507.24249955696803</v>
      </c>
      <c r="S4" t="s">
        <v>4</v>
      </c>
      <c r="T4">
        <v>417.819446870219</v>
      </c>
      <c r="U4" t="s">
        <v>4</v>
      </c>
      <c r="V4">
        <v>433.836923856917</v>
      </c>
      <c r="W4" t="s">
        <v>4</v>
      </c>
      <c r="X4">
        <v>368.70160623613799</v>
      </c>
      <c r="Y4" t="s">
        <v>4</v>
      </c>
      <c r="Z4">
        <v>401.41076551879797</v>
      </c>
      <c r="AA4" t="s">
        <v>4</v>
      </c>
      <c r="AB4">
        <v>461.31870669865401</v>
      </c>
      <c r="AC4" t="s">
        <v>4</v>
      </c>
      <c r="AD4">
        <v>478.13569802659202</v>
      </c>
      <c r="AE4" t="s">
        <v>4</v>
      </c>
      <c r="AF4">
        <v>444.65559221663898</v>
      </c>
      <c r="AG4" t="s">
        <v>4</v>
      </c>
      <c r="AH4">
        <v>378.69431766389101</v>
      </c>
      <c r="AI4" t="s">
        <v>4</v>
      </c>
      <c r="AJ4">
        <v>539.89667500955295</v>
      </c>
      <c r="AK4" t="s">
        <v>4</v>
      </c>
      <c r="AL4">
        <v>430.91829123014901</v>
      </c>
      <c r="AM4" t="s">
        <v>4</v>
      </c>
      <c r="AN4">
        <v>486.71618557319499</v>
      </c>
      <c r="AO4" t="s">
        <v>4</v>
      </c>
      <c r="AP4">
        <v>416.74564032020101</v>
      </c>
      <c r="AQ4" t="s">
        <v>4</v>
      </c>
      <c r="AR4">
        <v>399.91397026401</v>
      </c>
      <c r="AS4" t="s">
        <v>4</v>
      </c>
      <c r="AT4">
        <v>436.62212429057797</v>
      </c>
      <c r="AU4" t="s">
        <v>4</v>
      </c>
      <c r="AV4">
        <v>474.05833481069402</v>
      </c>
      <c r="AW4" t="s">
        <v>4</v>
      </c>
      <c r="AX4">
        <v>416.89753991922498</v>
      </c>
      <c r="AY4" t="s">
        <v>4</v>
      </c>
      <c r="AZ4">
        <v>439.548321305846</v>
      </c>
      <c r="BA4" t="s">
        <v>4</v>
      </c>
      <c r="BB4">
        <v>420.49427213105099</v>
      </c>
      <c r="BC4" t="s">
        <v>4</v>
      </c>
      <c r="BD4">
        <v>446.894672972151</v>
      </c>
      <c r="BE4" t="s">
        <v>4</v>
      </c>
      <c r="BF4">
        <v>375.73290610224399</v>
      </c>
      <c r="BG4" t="s">
        <v>4</v>
      </c>
      <c r="BH4">
        <v>378.00584405820803</v>
      </c>
      <c r="BI4" t="s">
        <v>4</v>
      </c>
      <c r="BJ4">
        <v>341.16016219831198</v>
      </c>
      <c r="BK4" t="s">
        <v>4</v>
      </c>
      <c r="BL4">
        <v>428.03367167414098</v>
      </c>
      <c r="BM4" t="s">
        <v>4</v>
      </c>
      <c r="BN4">
        <v>418.68532648858098</v>
      </c>
      <c r="BO4" t="s">
        <v>4</v>
      </c>
      <c r="BP4">
        <v>476.69438814053598</v>
      </c>
      <c r="BQ4" t="s">
        <v>4</v>
      </c>
      <c r="BR4">
        <v>491.82161505597003</v>
      </c>
      <c r="BS4" t="s">
        <v>4</v>
      </c>
      <c r="BT4">
        <v>531.24327706633505</v>
      </c>
      <c r="BU4" t="s">
        <v>4</v>
      </c>
      <c r="BV4">
        <v>420.64207432555202</v>
      </c>
      <c r="BW4" t="s">
        <v>4</v>
      </c>
      <c r="BX4">
        <v>429.63575752328899</v>
      </c>
      <c r="BY4" t="s">
        <v>4</v>
      </c>
      <c r="BZ4">
        <v>383.67216225742402</v>
      </c>
      <c r="CA4" t="s">
        <v>4</v>
      </c>
      <c r="CB4">
        <v>486.89801341280298</v>
      </c>
      <c r="CC4" t="s">
        <v>4</v>
      </c>
      <c r="CD4">
        <v>410.468588900285</v>
      </c>
      <c r="CE4" t="s">
        <v>4</v>
      </c>
      <c r="CF4">
        <v>506.045556915021</v>
      </c>
      <c r="CG4" t="s">
        <v>4</v>
      </c>
      <c r="CH4">
        <v>312.82589381504101</v>
      </c>
      <c r="CI4" t="s">
        <v>4</v>
      </c>
      <c r="CJ4">
        <v>401.12652303493599</v>
      </c>
      <c r="CK4" t="s">
        <v>4</v>
      </c>
      <c r="CL4">
        <v>427.16242246536302</v>
      </c>
      <c r="CM4" t="s">
        <v>4</v>
      </c>
      <c r="CN4">
        <v>439.409712944425</v>
      </c>
      <c r="CO4" t="s">
        <v>4</v>
      </c>
      <c r="CP4">
        <v>390.99674848884899</v>
      </c>
      <c r="CQ4" t="s">
        <v>4</v>
      </c>
      <c r="CR4">
        <v>492.163520035114</v>
      </c>
      <c r="CS4" t="s">
        <v>4</v>
      </c>
      <c r="CT4">
        <v>473.176575155926</v>
      </c>
      <c r="CU4" t="s">
        <v>4</v>
      </c>
      <c r="CV4">
        <v>388.65446581187598</v>
      </c>
      <c r="CY4">
        <f t="shared" si="0"/>
        <v>430.75482806450788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2940.3737612899999</v>
      </c>
      <c r="C15" t="s">
        <v>11</v>
      </c>
      <c r="D15">
        <v>3351.7951437299998</v>
      </c>
      <c r="E15" t="s">
        <v>11</v>
      </c>
      <c r="F15">
        <v>3415.1170370999998</v>
      </c>
      <c r="G15" t="s">
        <v>11</v>
      </c>
      <c r="H15">
        <v>3250.19293169</v>
      </c>
      <c r="I15" t="s">
        <v>11</v>
      </c>
      <c r="J15">
        <v>3786.2180092799999</v>
      </c>
      <c r="K15" t="s">
        <v>11</v>
      </c>
      <c r="L15">
        <v>3284.8915017899999</v>
      </c>
      <c r="M15" t="s">
        <v>11</v>
      </c>
      <c r="N15">
        <v>3710.97497522</v>
      </c>
      <c r="O15" t="s">
        <v>11</v>
      </c>
      <c r="P15">
        <v>2554.7299234400002</v>
      </c>
      <c r="Q15" t="s">
        <v>11</v>
      </c>
      <c r="R15">
        <v>3175.7375040799998</v>
      </c>
      <c r="S15" t="s">
        <v>11</v>
      </c>
      <c r="T15">
        <v>3640.007404</v>
      </c>
      <c r="U15" t="s">
        <v>11</v>
      </c>
      <c r="V15">
        <v>3070.4923531200002</v>
      </c>
      <c r="W15" t="s">
        <v>11</v>
      </c>
      <c r="X15">
        <v>4022.7883101900002</v>
      </c>
      <c r="Y15" t="s">
        <v>11</v>
      </c>
      <c r="Z15">
        <v>4183.3320008700002</v>
      </c>
      <c r="AA15" t="s">
        <v>11</v>
      </c>
      <c r="AB15">
        <v>3377.7075948699999</v>
      </c>
      <c r="AC15" t="s">
        <v>11</v>
      </c>
      <c r="AD15">
        <v>2587.2952854199998</v>
      </c>
      <c r="AE15" t="s">
        <v>11</v>
      </c>
      <c r="AF15">
        <v>2911.95007412</v>
      </c>
      <c r="AG15" t="s">
        <v>11</v>
      </c>
      <c r="AH15">
        <v>2570.4015910600001</v>
      </c>
      <c r="AI15" t="s">
        <v>11</v>
      </c>
      <c r="AJ15">
        <v>2625.3676403899999</v>
      </c>
      <c r="AK15" t="s">
        <v>11</v>
      </c>
      <c r="AL15">
        <v>3351.8560400800002</v>
      </c>
      <c r="AM15" t="s">
        <v>11</v>
      </c>
      <c r="AN15">
        <v>3366.7164251099998</v>
      </c>
      <c r="AO15" t="s">
        <v>11</v>
      </c>
      <c r="AP15">
        <v>3689.9956559799998</v>
      </c>
      <c r="AQ15" t="s">
        <v>11</v>
      </c>
      <c r="AR15">
        <v>3536.0773731999998</v>
      </c>
      <c r="AS15" t="s">
        <v>11</v>
      </c>
      <c r="AT15">
        <v>3237.91286438</v>
      </c>
      <c r="AU15" t="s">
        <v>11</v>
      </c>
      <c r="AV15">
        <v>3502.4572402700001</v>
      </c>
      <c r="AW15" t="s">
        <v>11</v>
      </c>
      <c r="AX15">
        <v>3695.7702025100002</v>
      </c>
      <c r="AY15" t="s">
        <v>11</v>
      </c>
      <c r="AZ15">
        <v>3014.7036680599999</v>
      </c>
      <c r="BA15" t="s">
        <v>11</v>
      </c>
      <c r="BB15">
        <v>3481.75288249</v>
      </c>
      <c r="BC15" t="s">
        <v>11</v>
      </c>
      <c r="BD15">
        <v>3043.8680631299999</v>
      </c>
      <c r="BE15" t="s">
        <v>11</v>
      </c>
      <c r="BF15">
        <v>3751.89826017</v>
      </c>
      <c r="BG15" t="s">
        <v>11</v>
      </c>
      <c r="BH15">
        <v>3079.3706480699998</v>
      </c>
      <c r="BI15" t="s">
        <v>11</v>
      </c>
      <c r="BJ15">
        <v>3149.3581444400002</v>
      </c>
      <c r="BK15" t="s">
        <v>11</v>
      </c>
      <c r="BL15">
        <v>2917.2068795499999</v>
      </c>
      <c r="BM15" t="s">
        <v>11</v>
      </c>
      <c r="BN15">
        <v>3240.6732991899999</v>
      </c>
      <c r="BO15" t="s">
        <v>11</v>
      </c>
      <c r="BP15">
        <v>3505.2027310899998</v>
      </c>
      <c r="BQ15" t="s">
        <v>11</v>
      </c>
      <c r="BR15">
        <v>3936.0663094500001</v>
      </c>
      <c r="BS15" t="s">
        <v>11</v>
      </c>
      <c r="BT15">
        <v>2768.05360419</v>
      </c>
      <c r="BU15" t="s">
        <v>11</v>
      </c>
      <c r="BV15">
        <v>2742.0551781499998</v>
      </c>
      <c r="BW15" t="s">
        <v>11</v>
      </c>
      <c r="BX15">
        <v>2890.8200195300001</v>
      </c>
      <c r="BY15" t="s">
        <v>11</v>
      </c>
      <c r="BZ15">
        <v>3160.6242054200002</v>
      </c>
      <c r="CA15" t="s">
        <v>11</v>
      </c>
      <c r="CB15">
        <v>3539.9374157000002</v>
      </c>
      <c r="CC15" t="s">
        <v>11</v>
      </c>
      <c r="CD15">
        <v>3419.3457120100002</v>
      </c>
      <c r="CE15" t="s">
        <v>11</v>
      </c>
      <c r="CF15">
        <v>3957.7058709500002</v>
      </c>
      <c r="CG15" t="s">
        <v>11</v>
      </c>
      <c r="CH15">
        <v>3628.2759198200001</v>
      </c>
      <c r="CI15" t="s">
        <v>11</v>
      </c>
      <c r="CJ15">
        <v>3055.6331244399998</v>
      </c>
      <c r="CK15" t="s">
        <v>11</v>
      </c>
      <c r="CL15">
        <v>3527.8378497899998</v>
      </c>
      <c r="CM15" t="s">
        <v>11</v>
      </c>
      <c r="CN15">
        <v>3905.81385507</v>
      </c>
      <c r="CO15" t="s">
        <v>11</v>
      </c>
      <c r="CP15">
        <v>3079.7326892599999</v>
      </c>
      <c r="CQ15" t="s">
        <v>11</v>
      </c>
      <c r="CR15">
        <v>3940.19638416</v>
      </c>
      <c r="CS15" t="s">
        <v>11</v>
      </c>
      <c r="CT15">
        <v>2963.0909001199998</v>
      </c>
      <c r="CU15" t="s">
        <v>11</v>
      </c>
      <c r="CV15">
        <v>4113.3546827</v>
      </c>
      <c r="CY15">
        <f t="shared" si="0"/>
        <v>3333.0547428028012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195.843426851304</v>
      </c>
      <c r="C17" t="s">
        <v>14</v>
      </c>
      <c r="D17">
        <v>240.30975987797399</v>
      </c>
      <c r="E17" t="s">
        <v>14</v>
      </c>
      <c r="F17">
        <v>234.111476081745</v>
      </c>
      <c r="G17" t="s">
        <v>14</v>
      </c>
      <c r="H17">
        <v>196.92424399558101</v>
      </c>
      <c r="I17" t="s">
        <v>14</v>
      </c>
      <c r="J17">
        <v>221.74618552544499</v>
      </c>
      <c r="K17" t="s">
        <v>14</v>
      </c>
      <c r="L17">
        <v>242.48759310258501</v>
      </c>
      <c r="M17" t="s">
        <v>14</v>
      </c>
      <c r="N17">
        <v>244.744933302427</v>
      </c>
      <c r="O17" t="s">
        <v>14</v>
      </c>
      <c r="P17">
        <v>200.30605774895699</v>
      </c>
      <c r="Q17" t="s">
        <v>14</v>
      </c>
      <c r="R17">
        <v>209.85981588312299</v>
      </c>
      <c r="S17" t="s">
        <v>14</v>
      </c>
      <c r="T17">
        <v>241.78061398356101</v>
      </c>
      <c r="U17" t="s">
        <v>14</v>
      </c>
      <c r="V17">
        <v>221.24132496280899</v>
      </c>
      <c r="W17" t="s">
        <v>14</v>
      </c>
      <c r="X17">
        <v>247.064248451834</v>
      </c>
      <c r="Y17" t="s">
        <v>14</v>
      </c>
      <c r="Z17">
        <v>204.50158257312299</v>
      </c>
      <c r="AA17" t="s">
        <v>14</v>
      </c>
      <c r="AB17">
        <v>244.25979604779101</v>
      </c>
      <c r="AC17" t="s">
        <v>14</v>
      </c>
      <c r="AD17">
        <v>228.930551334407</v>
      </c>
      <c r="AE17" t="s">
        <v>14</v>
      </c>
      <c r="AF17">
        <v>243.02109746506699</v>
      </c>
      <c r="AG17" t="s">
        <v>14</v>
      </c>
      <c r="AH17">
        <v>209.30216694624201</v>
      </c>
      <c r="AI17" t="s">
        <v>14</v>
      </c>
      <c r="AJ17">
        <v>231.54890075260201</v>
      </c>
      <c r="AK17" t="s">
        <v>14</v>
      </c>
      <c r="AL17">
        <v>207.815050405524</v>
      </c>
      <c r="AM17" t="s">
        <v>14</v>
      </c>
      <c r="AN17">
        <v>244.939407737621</v>
      </c>
      <c r="AO17" t="s">
        <v>14</v>
      </c>
      <c r="AP17">
        <v>227.10185629756199</v>
      </c>
      <c r="AQ17" t="s">
        <v>14</v>
      </c>
      <c r="AR17">
        <v>204.92764761604499</v>
      </c>
      <c r="AS17" t="s">
        <v>14</v>
      </c>
      <c r="AT17">
        <v>202.73752263247599</v>
      </c>
      <c r="AU17" t="s">
        <v>14</v>
      </c>
      <c r="AV17">
        <v>221.351470651189</v>
      </c>
      <c r="AW17" t="s">
        <v>14</v>
      </c>
      <c r="AX17">
        <v>221.82805117789701</v>
      </c>
      <c r="AY17" t="s">
        <v>14</v>
      </c>
      <c r="AZ17">
        <v>256.96852684569598</v>
      </c>
      <c r="BA17" t="s">
        <v>14</v>
      </c>
      <c r="BB17">
        <v>217.45092849887899</v>
      </c>
      <c r="BC17" t="s">
        <v>14</v>
      </c>
      <c r="BD17">
        <v>250.73560754281399</v>
      </c>
      <c r="BE17" t="s">
        <v>14</v>
      </c>
      <c r="BF17">
        <v>202.868864718476</v>
      </c>
      <c r="BG17" t="s">
        <v>14</v>
      </c>
      <c r="BH17">
        <v>209.12499010934201</v>
      </c>
      <c r="BI17" t="s">
        <v>14</v>
      </c>
      <c r="BJ17">
        <v>224.25727009627499</v>
      </c>
      <c r="BK17" t="s">
        <v>14</v>
      </c>
      <c r="BL17">
        <v>202.030127227957</v>
      </c>
      <c r="BM17" t="s">
        <v>14</v>
      </c>
      <c r="BN17">
        <v>260.42133788406699</v>
      </c>
      <c r="BO17" t="s">
        <v>14</v>
      </c>
      <c r="BP17">
        <v>218.54696206349999</v>
      </c>
      <c r="BQ17" t="s">
        <v>14</v>
      </c>
      <c r="BR17">
        <v>234.10726772535199</v>
      </c>
      <c r="BS17" t="s">
        <v>14</v>
      </c>
      <c r="BT17">
        <v>223.762614842613</v>
      </c>
      <c r="BU17" t="s">
        <v>14</v>
      </c>
      <c r="BV17">
        <v>234.37244701713601</v>
      </c>
      <c r="BW17" t="s">
        <v>14</v>
      </c>
      <c r="BX17">
        <v>173.04119619811499</v>
      </c>
      <c r="BY17" t="s">
        <v>14</v>
      </c>
      <c r="BZ17">
        <v>242.17966412139299</v>
      </c>
      <c r="CA17" t="s">
        <v>14</v>
      </c>
      <c r="CB17">
        <v>230.44894571873499</v>
      </c>
      <c r="CC17" t="s">
        <v>14</v>
      </c>
      <c r="CD17">
        <v>201.21042427834701</v>
      </c>
      <c r="CE17" t="s">
        <v>14</v>
      </c>
      <c r="CF17">
        <v>243.902875451721</v>
      </c>
      <c r="CG17" t="s">
        <v>14</v>
      </c>
      <c r="CH17">
        <v>226.82104408654399</v>
      </c>
      <c r="CI17" t="s">
        <v>14</v>
      </c>
      <c r="CJ17">
        <v>237.79913824204201</v>
      </c>
      <c r="CK17" t="s">
        <v>14</v>
      </c>
      <c r="CL17">
        <v>241.34619892940199</v>
      </c>
      <c r="CM17" t="s">
        <v>14</v>
      </c>
      <c r="CN17">
        <v>230.15047074242901</v>
      </c>
      <c r="CO17" t="s">
        <v>14</v>
      </c>
      <c r="CP17">
        <v>220.54518624783299</v>
      </c>
      <c r="CQ17" t="s">
        <v>14</v>
      </c>
      <c r="CR17">
        <v>245.33146480022799</v>
      </c>
      <c r="CS17" t="s">
        <v>14</v>
      </c>
      <c r="CT17">
        <v>234.10283030333599</v>
      </c>
      <c r="CU17" t="s">
        <v>14</v>
      </c>
      <c r="CV17">
        <v>211.488366842369</v>
      </c>
      <c r="CY17">
        <f t="shared" si="0"/>
        <v>225.23399063878986</v>
      </c>
    </row>
    <row r="18" spans="1:103" x14ac:dyDescent="0.2">
      <c r="A18" t="s">
        <v>15</v>
      </c>
      <c r="B18">
        <v>355.79573601375199</v>
      </c>
      <c r="C18" t="s">
        <v>15</v>
      </c>
      <c r="D18">
        <v>473.74596217673701</v>
      </c>
      <c r="E18" t="s">
        <v>15</v>
      </c>
      <c r="F18">
        <v>445.195876739776</v>
      </c>
      <c r="G18" t="s">
        <v>15</v>
      </c>
      <c r="H18">
        <v>354.39163020971898</v>
      </c>
      <c r="I18" t="s">
        <v>15</v>
      </c>
      <c r="J18">
        <v>361.72465386536999</v>
      </c>
      <c r="K18" t="s">
        <v>15</v>
      </c>
      <c r="L18">
        <v>450.147678444664</v>
      </c>
      <c r="M18" t="s">
        <v>15</v>
      </c>
      <c r="N18">
        <v>430.94024660469398</v>
      </c>
      <c r="O18" t="s">
        <v>15</v>
      </c>
      <c r="P18">
        <v>315.75656355475201</v>
      </c>
      <c r="Q18" t="s">
        <v>15</v>
      </c>
      <c r="R18">
        <v>416.56848854475999</v>
      </c>
      <c r="S18" t="s">
        <v>15</v>
      </c>
      <c r="T18">
        <v>480.17008259758097</v>
      </c>
      <c r="U18" t="s">
        <v>15</v>
      </c>
      <c r="V18">
        <v>388.33756344430498</v>
      </c>
      <c r="W18" t="s">
        <v>15</v>
      </c>
      <c r="X18">
        <v>427.98506306604003</v>
      </c>
      <c r="Y18" t="s">
        <v>15</v>
      </c>
      <c r="Z18">
        <v>411.33782544292097</v>
      </c>
      <c r="AA18" t="s">
        <v>15</v>
      </c>
      <c r="AB18">
        <v>489.71485497586099</v>
      </c>
      <c r="AC18" t="s">
        <v>15</v>
      </c>
      <c r="AD18">
        <v>456.70847517378797</v>
      </c>
      <c r="AE18" t="s">
        <v>15</v>
      </c>
      <c r="AF18">
        <v>440.81533714437199</v>
      </c>
      <c r="AG18" t="s">
        <v>15</v>
      </c>
      <c r="AH18">
        <v>467.45393900312899</v>
      </c>
      <c r="AI18" t="s">
        <v>15</v>
      </c>
      <c r="AJ18">
        <v>399.19659674844399</v>
      </c>
      <c r="AK18" t="s">
        <v>15</v>
      </c>
      <c r="AL18">
        <v>390.30707995905499</v>
      </c>
      <c r="AM18" t="s">
        <v>15</v>
      </c>
      <c r="AN18">
        <v>453.83312950613902</v>
      </c>
      <c r="AO18" t="s">
        <v>15</v>
      </c>
      <c r="AP18">
        <v>379.61813927641998</v>
      </c>
      <c r="AQ18" t="s">
        <v>15</v>
      </c>
      <c r="AR18">
        <v>357.68152524667897</v>
      </c>
      <c r="AS18" t="s">
        <v>15</v>
      </c>
      <c r="AT18">
        <v>400.70533163268698</v>
      </c>
      <c r="AU18" t="s">
        <v>15</v>
      </c>
      <c r="AV18">
        <v>416.17662097455502</v>
      </c>
      <c r="AW18" t="s">
        <v>15</v>
      </c>
      <c r="AX18">
        <v>428.15649824733401</v>
      </c>
      <c r="AY18" t="s">
        <v>15</v>
      </c>
      <c r="AZ18">
        <v>493.99335758056901</v>
      </c>
      <c r="BA18" t="s">
        <v>15</v>
      </c>
      <c r="BB18">
        <v>386.95569585274501</v>
      </c>
      <c r="BC18" t="s">
        <v>15</v>
      </c>
      <c r="BD18">
        <v>518.02179059285004</v>
      </c>
      <c r="BE18" t="s">
        <v>15</v>
      </c>
      <c r="BF18">
        <v>407.53453849353502</v>
      </c>
      <c r="BG18" t="s">
        <v>15</v>
      </c>
      <c r="BH18">
        <v>348.16694918808702</v>
      </c>
      <c r="BI18" t="s">
        <v>15</v>
      </c>
      <c r="BJ18">
        <v>438.36709988331103</v>
      </c>
      <c r="BK18" t="s">
        <v>15</v>
      </c>
      <c r="BL18">
        <v>420.64125897636097</v>
      </c>
      <c r="BM18" t="s">
        <v>15</v>
      </c>
      <c r="BN18">
        <v>501.29931703511602</v>
      </c>
      <c r="BO18" t="s">
        <v>15</v>
      </c>
      <c r="BP18">
        <v>408.462461348913</v>
      </c>
      <c r="BQ18" t="s">
        <v>15</v>
      </c>
      <c r="BR18">
        <v>465.98310083402703</v>
      </c>
      <c r="BS18" t="s">
        <v>15</v>
      </c>
      <c r="BT18">
        <v>393.883344926853</v>
      </c>
      <c r="BU18" t="s">
        <v>15</v>
      </c>
      <c r="BV18">
        <v>399.51756631913599</v>
      </c>
      <c r="BW18" t="s">
        <v>15</v>
      </c>
      <c r="BX18">
        <v>314.85515203452297</v>
      </c>
      <c r="BY18" t="s">
        <v>15</v>
      </c>
      <c r="BZ18">
        <v>485.35188763628798</v>
      </c>
      <c r="CA18" t="s">
        <v>15</v>
      </c>
      <c r="CB18">
        <v>416.50360463298301</v>
      </c>
      <c r="CC18" t="s">
        <v>15</v>
      </c>
      <c r="CD18">
        <v>348.53526304037001</v>
      </c>
      <c r="CE18" t="s">
        <v>15</v>
      </c>
      <c r="CF18">
        <v>439.07611724902199</v>
      </c>
      <c r="CG18" t="s">
        <v>15</v>
      </c>
      <c r="CH18">
        <v>369.14245281271701</v>
      </c>
      <c r="CI18" t="s">
        <v>15</v>
      </c>
      <c r="CJ18">
        <v>414.55535423431201</v>
      </c>
      <c r="CK18" t="s">
        <v>15</v>
      </c>
      <c r="CL18">
        <v>446.92248083488602</v>
      </c>
      <c r="CM18" t="s">
        <v>15</v>
      </c>
      <c r="CN18">
        <v>410.61389260727498</v>
      </c>
      <c r="CO18" t="s">
        <v>15</v>
      </c>
      <c r="CP18">
        <v>401.02717579768398</v>
      </c>
      <c r="CQ18" t="s">
        <v>15</v>
      </c>
      <c r="CR18">
        <v>506.29247281496203</v>
      </c>
      <c r="CS18" t="s">
        <v>15</v>
      </c>
      <c r="CT18">
        <v>384.07448428863597</v>
      </c>
      <c r="CU18" t="s">
        <v>15</v>
      </c>
      <c r="CV18">
        <v>356.31365652004399</v>
      </c>
      <c r="CY18">
        <f t="shared" si="0"/>
        <v>417.37110748257476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3006.92094047</v>
      </c>
      <c r="C23" t="s">
        <v>11</v>
      </c>
      <c r="D23">
        <v>3131.7256567099998</v>
      </c>
      <c r="E23" t="s">
        <v>11</v>
      </c>
      <c r="F23">
        <v>2295.6388116600001</v>
      </c>
      <c r="G23" t="s">
        <v>11</v>
      </c>
      <c r="H23">
        <v>2752.0425902000002</v>
      </c>
      <c r="I23" t="s">
        <v>11</v>
      </c>
      <c r="J23">
        <v>3606.7656800999998</v>
      </c>
      <c r="K23" t="s">
        <v>11</v>
      </c>
      <c r="L23">
        <v>1928.4364415499999</v>
      </c>
      <c r="M23" t="s">
        <v>11</v>
      </c>
      <c r="N23">
        <v>2657.43584779</v>
      </c>
      <c r="O23" t="s">
        <v>11</v>
      </c>
      <c r="P23">
        <v>2708.6900232500002</v>
      </c>
      <c r="Q23" t="s">
        <v>11</v>
      </c>
      <c r="R23">
        <v>2972.8111976199998</v>
      </c>
      <c r="S23" t="s">
        <v>11</v>
      </c>
      <c r="T23">
        <v>2616.7023644699998</v>
      </c>
      <c r="U23" t="s">
        <v>11</v>
      </c>
      <c r="V23">
        <v>2703.9272508700001</v>
      </c>
      <c r="W23" t="s">
        <v>11</v>
      </c>
      <c r="X23">
        <v>2434.2240562100001</v>
      </c>
      <c r="Y23" t="s">
        <v>11</v>
      </c>
      <c r="Z23">
        <v>3256.5156877200002</v>
      </c>
      <c r="AA23" t="s">
        <v>11</v>
      </c>
      <c r="AB23">
        <v>2668.73967352</v>
      </c>
      <c r="AC23" t="s">
        <v>11</v>
      </c>
      <c r="AD23">
        <v>2441.2571948</v>
      </c>
      <c r="AE23" t="s">
        <v>11</v>
      </c>
      <c r="AF23">
        <v>2415.77696427</v>
      </c>
      <c r="AG23" t="s">
        <v>11</v>
      </c>
      <c r="AH23">
        <v>1511.72160136</v>
      </c>
      <c r="AI23" t="s">
        <v>11</v>
      </c>
      <c r="AJ23">
        <v>3377.8550371900001</v>
      </c>
      <c r="AK23" t="s">
        <v>11</v>
      </c>
      <c r="AL23">
        <v>3014.2251110000002</v>
      </c>
      <c r="AM23" t="s">
        <v>11</v>
      </c>
      <c r="AN23">
        <v>3092.2695137699998</v>
      </c>
      <c r="AO23" t="s">
        <v>11</v>
      </c>
      <c r="AP23">
        <v>3080.2081780100002</v>
      </c>
      <c r="AQ23" t="s">
        <v>11</v>
      </c>
      <c r="AR23">
        <v>2828.9936604099998</v>
      </c>
      <c r="AS23" t="s">
        <v>11</v>
      </c>
      <c r="AT23">
        <v>2546.7596190300001</v>
      </c>
      <c r="AU23" t="s">
        <v>11</v>
      </c>
      <c r="AV23">
        <v>3481.4800006300002</v>
      </c>
      <c r="AW23" t="s">
        <v>11</v>
      </c>
      <c r="AX23">
        <v>3052.7321802299998</v>
      </c>
      <c r="AY23" t="s">
        <v>11</v>
      </c>
      <c r="AZ23">
        <v>2300.1883395099999</v>
      </c>
      <c r="BA23" t="s">
        <v>11</v>
      </c>
      <c r="BB23">
        <v>2748.1224696099998</v>
      </c>
      <c r="BC23" t="s">
        <v>11</v>
      </c>
      <c r="BD23">
        <v>2132.5727882699998</v>
      </c>
      <c r="BE23" t="s">
        <v>11</v>
      </c>
      <c r="BF23">
        <v>2916.3191495400001</v>
      </c>
      <c r="BG23" t="s">
        <v>11</v>
      </c>
      <c r="BH23">
        <v>2469.1790726899999</v>
      </c>
      <c r="BI23" t="s">
        <v>11</v>
      </c>
      <c r="BJ23">
        <v>1831.54344962</v>
      </c>
      <c r="BK23" t="s">
        <v>11</v>
      </c>
      <c r="BL23">
        <v>2556.1859668900001</v>
      </c>
      <c r="BM23" t="s">
        <v>11</v>
      </c>
      <c r="BN23">
        <v>1981.9192272800001</v>
      </c>
      <c r="BO23" t="s">
        <v>11</v>
      </c>
      <c r="BP23">
        <v>3030.06828103</v>
      </c>
      <c r="BQ23" t="s">
        <v>11</v>
      </c>
      <c r="BR23">
        <v>3476.77292661</v>
      </c>
      <c r="BS23" t="s">
        <v>11</v>
      </c>
      <c r="BT23">
        <v>3245.64219658</v>
      </c>
      <c r="BU23" t="s">
        <v>11</v>
      </c>
      <c r="BV23">
        <v>2115.8292983900001</v>
      </c>
      <c r="BW23" t="s">
        <v>11</v>
      </c>
      <c r="BX23">
        <v>2531.9874851999998</v>
      </c>
      <c r="BY23" t="s">
        <v>11</v>
      </c>
      <c r="BZ23">
        <v>1817.9160562300001</v>
      </c>
      <c r="CA23" t="s">
        <v>11</v>
      </c>
      <c r="CB23">
        <v>3300.9777558000001</v>
      </c>
      <c r="CC23" t="s">
        <v>11</v>
      </c>
      <c r="CD23">
        <v>2862.7173028100001</v>
      </c>
      <c r="CE23" t="s">
        <v>11</v>
      </c>
      <c r="CF23">
        <v>3169.5795598200002</v>
      </c>
      <c r="CG23" t="s">
        <v>11</v>
      </c>
      <c r="CH23">
        <v>2313.1264605000001</v>
      </c>
      <c r="CI23" t="s">
        <v>11</v>
      </c>
      <c r="CJ23">
        <v>2063.5502723700001</v>
      </c>
      <c r="CK23" t="s">
        <v>11</v>
      </c>
      <c r="CL23">
        <v>2741.2855231499998</v>
      </c>
      <c r="CM23" t="s">
        <v>11</v>
      </c>
      <c r="CN23">
        <v>3427.3386487500002</v>
      </c>
      <c r="CO23" t="s">
        <v>11</v>
      </c>
      <c r="CP23">
        <v>2352.8550352399998</v>
      </c>
      <c r="CQ23" t="s">
        <v>11</v>
      </c>
      <c r="CR23">
        <v>3388.5721588000001</v>
      </c>
      <c r="CS23" t="s">
        <v>11</v>
      </c>
      <c r="CT23">
        <v>3162.6320997600001</v>
      </c>
      <c r="CU23" t="s">
        <v>11</v>
      </c>
      <c r="CV23">
        <v>3385.51498313</v>
      </c>
      <c r="CY23">
        <f t="shared" si="0"/>
        <v>2738.1250358084008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21</v>
      </c>
      <c r="C25" t="s">
        <v>21</v>
      </c>
      <c r="D25">
        <v>21</v>
      </c>
      <c r="E25" t="s">
        <v>21</v>
      </c>
      <c r="F25">
        <v>24</v>
      </c>
      <c r="G25" t="s">
        <v>21</v>
      </c>
      <c r="H25">
        <v>25</v>
      </c>
      <c r="I25" t="s">
        <v>21</v>
      </c>
      <c r="J25">
        <v>23</v>
      </c>
      <c r="K25" t="s">
        <v>21</v>
      </c>
      <c r="L25">
        <v>28</v>
      </c>
      <c r="M25" t="s">
        <v>21</v>
      </c>
      <c r="N25">
        <v>25</v>
      </c>
      <c r="O25" t="s">
        <v>21</v>
      </c>
      <c r="P25">
        <v>21</v>
      </c>
      <c r="Q25" t="s">
        <v>21</v>
      </c>
      <c r="R25">
        <v>22</v>
      </c>
      <c r="S25" t="s">
        <v>21</v>
      </c>
      <c r="T25">
        <v>26</v>
      </c>
      <c r="U25" t="s">
        <v>21</v>
      </c>
      <c r="V25">
        <v>22</v>
      </c>
      <c r="W25" t="s">
        <v>21</v>
      </c>
      <c r="X25">
        <v>27</v>
      </c>
      <c r="Y25" t="s">
        <v>21</v>
      </c>
      <c r="Z25">
        <v>23</v>
      </c>
      <c r="AA25" t="s">
        <v>21</v>
      </c>
      <c r="AB25">
        <v>24</v>
      </c>
      <c r="AC25" t="s">
        <v>21</v>
      </c>
      <c r="AD25">
        <v>20</v>
      </c>
      <c r="AE25" t="s">
        <v>21</v>
      </c>
      <c r="AF25">
        <v>22</v>
      </c>
      <c r="AG25" t="s">
        <v>21</v>
      </c>
      <c r="AH25">
        <v>27</v>
      </c>
      <c r="AI25" t="s">
        <v>21</v>
      </c>
      <c r="AJ25">
        <v>18</v>
      </c>
      <c r="AK25" t="s">
        <v>21</v>
      </c>
      <c r="AL25">
        <v>21</v>
      </c>
      <c r="AM25" t="s">
        <v>21</v>
      </c>
      <c r="AN25">
        <v>21</v>
      </c>
      <c r="AO25" t="s">
        <v>21</v>
      </c>
      <c r="AP25">
        <v>24</v>
      </c>
      <c r="AQ25" t="s">
        <v>21</v>
      </c>
      <c r="AR25">
        <v>24</v>
      </c>
      <c r="AS25" t="s">
        <v>21</v>
      </c>
      <c r="AT25">
        <v>25</v>
      </c>
      <c r="AU25" t="s">
        <v>21</v>
      </c>
      <c r="AV25">
        <v>23</v>
      </c>
      <c r="AW25" t="s">
        <v>21</v>
      </c>
      <c r="AX25">
        <v>22</v>
      </c>
      <c r="AY25" t="s">
        <v>21</v>
      </c>
      <c r="AZ25">
        <v>22</v>
      </c>
      <c r="BA25" t="s">
        <v>21</v>
      </c>
      <c r="BB25">
        <v>25</v>
      </c>
      <c r="BC25" t="s">
        <v>21</v>
      </c>
      <c r="BD25">
        <v>26</v>
      </c>
      <c r="BE25" t="s">
        <v>21</v>
      </c>
      <c r="BF25">
        <v>23</v>
      </c>
      <c r="BG25" t="s">
        <v>21</v>
      </c>
      <c r="BH25">
        <v>24</v>
      </c>
      <c r="BI25" t="s">
        <v>21</v>
      </c>
      <c r="BJ25">
        <v>28</v>
      </c>
      <c r="BK25" t="s">
        <v>21</v>
      </c>
      <c r="BL25">
        <v>21</v>
      </c>
      <c r="BM25" t="s">
        <v>21</v>
      </c>
      <c r="BN25">
        <v>25</v>
      </c>
      <c r="BO25" t="s">
        <v>21</v>
      </c>
      <c r="BP25">
        <v>21</v>
      </c>
      <c r="BQ25" t="s">
        <v>21</v>
      </c>
      <c r="BR25">
        <v>22</v>
      </c>
      <c r="BS25" t="s">
        <v>21</v>
      </c>
      <c r="BT25">
        <v>22</v>
      </c>
      <c r="BU25" t="s">
        <v>21</v>
      </c>
      <c r="BV25">
        <v>25</v>
      </c>
      <c r="BW25" t="s">
        <v>21</v>
      </c>
      <c r="BX25">
        <v>26</v>
      </c>
      <c r="BY25" t="s">
        <v>21</v>
      </c>
      <c r="BZ25">
        <v>25</v>
      </c>
      <c r="CA25" t="s">
        <v>21</v>
      </c>
      <c r="CB25">
        <v>23</v>
      </c>
      <c r="CC25" t="s">
        <v>21</v>
      </c>
      <c r="CD25">
        <v>23</v>
      </c>
      <c r="CE25" t="s">
        <v>21</v>
      </c>
      <c r="CF25">
        <v>25</v>
      </c>
      <c r="CG25" t="s">
        <v>21</v>
      </c>
      <c r="CH25">
        <v>24</v>
      </c>
      <c r="CI25" t="s">
        <v>21</v>
      </c>
      <c r="CJ25">
        <v>25</v>
      </c>
      <c r="CK25" t="s">
        <v>21</v>
      </c>
      <c r="CL25">
        <v>21</v>
      </c>
      <c r="CM25" t="s">
        <v>21</v>
      </c>
      <c r="CN25">
        <v>21</v>
      </c>
      <c r="CO25" t="s">
        <v>21</v>
      </c>
      <c r="CP25">
        <v>24</v>
      </c>
      <c r="CQ25" t="s">
        <v>21</v>
      </c>
      <c r="CR25">
        <v>21</v>
      </c>
      <c r="CS25" t="s">
        <v>21</v>
      </c>
      <c r="CT25">
        <v>20</v>
      </c>
      <c r="CU25" t="s">
        <v>21</v>
      </c>
      <c r="CV25">
        <v>24</v>
      </c>
      <c r="CY25">
        <f t="shared" si="0"/>
        <v>23.3</v>
      </c>
    </row>
    <row r="26" spans="1:103" x14ac:dyDescent="0.2">
      <c r="A26" t="s">
        <v>22</v>
      </c>
      <c r="B26">
        <v>12</v>
      </c>
      <c r="C26" t="s">
        <v>22</v>
      </c>
      <c r="D26">
        <v>12</v>
      </c>
      <c r="E26" t="s">
        <v>22</v>
      </c>
      <c r="F26">
        <v>13</v>
      </c>
      <c r="G26" t="s">
        <v>22</v>
      </c>
      <c r="H26">
        <v>10</v>
      </c>
      <c r="I26" t="s">
        <v>22</v>
      </c>
      <c r="J26">
        <v>13</v>
      </c>
      <c r="K26" t="s">
        <v>22</v>
      </c>
      <c r="L26">
        <v>10</v>
      </c>
      <c r="M26" t="s">
        <v>22</v>
      </c>
      <c r="N26">
        <v>12</v>
      </c>
      <c r="O26" t="s">
        <v>22</v>
      </c>
      <c r="P26">
        <v>12</v>
      </c>
      <c r="Q26" t="s">
        <v>22</v>
      </c>
      <c r="R26">
        <v>12</v>
      </c>
      <c r="S26" t="s">
        <v>22</v>
      </c>
      <c r="T26">
        <v>12</v>
      </c>
      <c r="U26" t="s">
        <v>22</v>
      </c>
      <c r="V26">
        <v>13</v>
      </c>
      <c r="W26" t="s">
        <v>22</v>
      </c>
      <c r="X26">
        <v>11</v>
      </c>
      <c r="Y26" t="s">
        <v>22</v>
      </c>
      <c r="Z26">
        <v>14</v>
      </c>
      <c r="AA26" t="s">
        <v>22</v>
      </c>
      <c r="AB26">
        <v>11</v>
      </c>
      <c r="AC26" t="s">
        <v>22</v>
      </c>
      <c r="AD26">
        <v>13</v>
      </c>
      <c r="AE26" t="s">
        <v>22</v>
      </c>
      <c r="AF26">
        <v>12</v>
      </c>
      <c r="AG26" t="s">
        <v>22</v>
      </c>
      <c r="AH26">
        <v>12</v>
      </c>
      <c r="AI26" t="s">
        <v>22</v>
      </c>
      <c r="AJ26">
        <v>14</v>
      </c>
      <c r="AK26" t="s">
        <v>22</v>
      </c>
      <c r="AL26">
        <v>14</v>
      </c>
      <c r="AM26" t="s">
        <v>22</v>
      </c>
      <c r="AN26">
        <v>14</v>
      </c>
      <c r="AO26" t="s">
        <v>22</v>
      </c>
      <c r="AP26">
        <v>12</v>
      </c>
      <c r="AQ26" t="s">
        <v>22</v>
      </c>
      <c r="AR26">
        <v>13</v>
      </c>
      <c r="AS26" t="s">
        <v>22</v>
      </c>
      <c r="AT26">
        <v>11</v>
      </c>
      <c r="AU26" t="s">
        <v>22</v>
      </c>
      <c r="AV26">
        <v>12</v>
      </c>
      <c r="AW26" t="s">
        <v>22</v>
      </c>
      <c r="AX26">
        <v>14</v>
      </c>
      <c r="AY26" t="s">
        <v>22</v>
      </c>
      <c r="AZ26">
        <v>13</v>
      </c>
      <c r="BA26" t="s">
        <v>22</v>
      </c>
      <c r="BB26">
        <v>11</v>
      </c>
      <c r="BC26" t="s">
        <v>22</v>
      </c>
      <c r="BD26">
        <v>11</v>
      </c>
      <c r="BE26" t="s">
        <v>22</v>
      </c>
      <c r="BF26">
        <v>14</v>
      </c>
      <c r="BG26" t="s">
        <v>22</v>
      </c>
      <c r="BH26">
        <v>12</v>
      </c>
      <c r="BI26" t="s">
        <v>22</v>
      </c>
      <c r="BJ26">
        <v>10</v>
      </c>
      <c r="BK26" t="s">
        <v>22</v>
      </c>
      <c r="BL26">
        <v>13</v>
      </c>
      <c r="BM26" t="s">
        <v>22</v>
      </c>
      <c r="BN26">
        <v>13</v>
      </c>
      <c r="BO26" t="s">
        <v>22</v>
      </c>
      <c r="BP26">
        <v>14</v>
      </c>
      <c r="BQ26" t="s">
        <v>22</v>
      </c>
      <c r="BR26">
        <v>14</v>
      </c>
      <c r="BS26" t="s">
        <v>22</v>
      </c>
      <c r="BT26">
        <v>10</v>
      </c>
      <c r="BU26" t="s">
        <v>22</v>
      </c>
      <c r="BV26">
        <v>12</v>
      </c>
      <c r="BW26" t="s">
        <v>22</v>
      </c>
      <c r="BX26">
        <v>10</v>
      </c>
      <c r="BY26" t="s">
        <v>22</v>
      </c>
      <c r="BZ26">
        <v>13</v>
      </c>
      <c r="CA26" t="s">
        <v>22</v>
      </c>
      <c r="CB26">
        <v>10</v>
      </c>
      <c r="CC26" t="s">
        <v>22</v>
      </c>
      <c r="CD26">
        <v>12</v>
      </c>
      <c r="CE26" t="s">
        <v>22</v>
      </c>
      <c r="CF26">
        <v>12</v>
      </c>
      <c r="CG26" t="s">
        <v>22</v>
      </c>
      <c r="CH26">
        <v>13</v>
      </c>
      <c r="CI26" t="s">
        <v>22</v>
      </c>
      <c r="CJ26">
        <v>12</v>
      </c>
      <c r="CK26" t="s">
        <v>22</v>
      </c>
      <c r="CL26">
        <v>15</v>
      </c>
      <c r="CM26" t="s">
        <v>22</v>
      </c>
      <c r="CN26">
        <v>14</v>
      </c>
      <c r="CO26" t="s">
        <v>22</v>
      </c>
      <c r="CP26">
        <v>13</v>
      </c>
      <c r="CQ26" t="s">
        <v>22</v>
      </c>
      <c r="CR26">
        <v>14</v>
      </c>
      <c r="CS26" t="s">
        <v>22</v>
      </c>
      <c r="CT26">
        <v>12</v>
      </c>
      <c r="CU26" t="s">
        <v>22</v>
      </c>
      <c r="CV26">
        <v>12</v>
      </c>
      <c r="CY26">
        <f t="shared" si="0"/>
        <v>12.34</v>
      </c>
    </row>
    <row r="27" spans="1:103" x14ac:dyDescent="0.2">
      <c r="A27" t="s">
        <v>23</v>
      </c>
      <c r="B27">
        <v>15</v>
      </c>
      <c r="C27" t="s">
        <v>23</v>
      </c>
      <c r="D27">
        <v>15</v>
      </c>
      <c r="E27" t="s">
        <v>23</v>
      </c>
      <c r="F27">
        <v>11</v>
      </c>
      <c r="G27" t="s">
        <v>23</v>
      </c>
      <c r="H27">
        <v>13</v>
      </c>
      <c r="I27" t="s">
        <v>23</v>
      </c>
      <c r="J27">
        <v>12</v>
      </c>
      <c r="K27" t="s">
        <v>23</v>
      </c>
      <c r="L27">
        <v>10</v>
      </c>
      <c r="M27" t="s">
        <v>23</v>
      </c>
      <c r="N27">
        <v>11</v>
      </c>
      <c r="O27" t="s">
        <v>23</v>
      </c>
      <c r="P27">
        <v>15</v>
      </c>
      <c r="Q27" t="s">
        <v>23</v>
      </c>
      <c r="R27">
        <v>14</v>
      </c>
      <c r="S27" t="s">
        <v>23</v>
      </c>
      <c r="T27">
        <v>10</v>
      </c>
      <c r="U27" t="s">
        <v>23</v>
      </c>
      <c r="V27">
        <v>13</v>
      </c>
      <c r="W27" t="s">
        <v>23</v>
      </c>
      <c r="X27">
        <v>10</v>
      </c>
      <c r="Y27" t="s">
        <v>23</v>
      </c>
      <c r="Z27">
        <v>11</v>
      </c>
      <c r="AA27" t="s">
        <v>23</v>
      </c>
      <c r="AB27">
        <v>13</v>
      </c>
      <c r="AC27" t="s">
        <v>23</v>
      </c>
      <c r="AD27">
        <v>15</v>
      </c>
      <c r="AE27" t="s">
        <v>23</v>
      </c>
      <c r="AF27">
        <v>14</v>
      </c>
      <c r="AG27" t="s">
        <v>23</v>
      </c>
      <c r="AH27">
        <v>9</v>
      </c>
      <c r="AI27" t="s">
        <v>23</v>
      </c>
      <c r="AJ27">
        <v>16</v>
      </c>
      <c r="AK27" t="s">
        <v>23</v>
      </c>
      <c r="AL27">
        <v>13</v>
      </c>
      <c r="AM27" t="s">
        <v>23</v>
      </c>
      <c r="AN27">
        <v>13</v>
      </c>
      <c r="AO27" t="s">
        <v>23</v>
      </c>
      <c r="AP27">
        <v>12</v>
      </c>
      <c r="AQ27" t="s">
        <v>23</v>
      </c>
      <c r="AR27">
        <v>11</v>
      </c>
      <c r="AS27" t="s">
        <v>23</v>
      </c>
      <c r="AT27">
        <v>12</v>
      </c>
      <c r="AU27" t="s">
        <v>23</v>
      </c>
      <c r="AV27">
        <v>13</v>
      </c>
      <c r="AW27" t="s">
        <v>23</v>
      </c>
      <c r="AX27">
        <v>12</v>
      </c>
      <c r="AY27" t="s">
        <v>23</v>
      </c>
      <c r="AZ27">
        <v>13</v>
      </c>
      <c r="BA27" t="s">
        <v>23</v>
      </c>
      <c r="BB27">
        <v>12</v>
      </c>
      <c r="BC27" t="s">
        <v>23</v>
      </c>
      <c r="BD27">
        <v>11</v>
      </c>
      <c r="BE27" t="s">
        <v>23</v>
      </c>
      <c r="BF27">
        <v>11</v>
      </c>
      <c r="BG27" t="s">
        <v>23</v>
      </c>
      <c r="BH27">
        <v>12</v>
      </c>
      <c r="BI27" t="s">
        <v>23</v>
      </c>
      <c r="BJ27">
        <v>10</v>
      </c>
      <c r="BK27" t="s">
        <v>23</v>
      </c>
      <c r="BL27">
        <v>14</v>
      </c>
      <c r="BM27" t="s">
        <v>23</v>
      </c>
      <c r="BN27">
        <v>10</v>
      </c>
      <c r="BO27" t="s">
        <v>23</v>
      </c>
      <c r="BP27">
        <v>13</v>
      </c>
      <c r="BQ27" t="s">
        <v>23</v>
      </c>
      <c r="BR27">
        <v>12</v>
      </c>
      <c r="BS27" t="s">
        <v>23</v>
      </c>
      <c r="BT27">
        <v>16</v>
      </c>
      <c r="BU27" t="s">
        <v>23</v>
      </c>
      <c r="BV27">
        <v>11</v>
      </c>
      <c r="BW27" t="s">
        <v>23</v>
      </c>
      <c r="BX27">
        <v>12</v>
      </c>
      <c r="BY27" t="s">
        <v>23</v>
      </c>
      <c r="BZ27">
        <v>10</v>
      </c>
      <c r="CA27" t="s">
        <v>23</v>
      </c>
      <c r="CB27">
        <v>15</v>
      </c>
      <c r="CC27" t="s">
        <v>23</v>
      </c>
      <c r="CD27">
        <v>13</v>
      </c>
      <c r="CE27" t="s">
        <v>23</v>
      </c>
      <c r="CF27">
        <v>11</v>
      </c>
      <c r="CG27" t="s">
        <v>23</v>
      </c>
      <c r="CH27">
        <v>11</v>
      </c>
      <c r="CI27" t="s">
        <v>23</v>
      </c>
      <c r="CJ27">
        <v>11</v>
      </c>
      <c r="CK27" t="s">
        <v>23</v>
      </c>
      <c r="CL27">
        <v>12</v>
      </c>
      <c r="CM27" t="s">
        <v>23</v>
      </c>
      <c r="CN27">
        <v>13</v>
      </c>
      <c r="CO27" t="s">
        <v>23</v>
      </c>
      <c r="CP27">
        <v>11</v>
      </c>
      <c r="CQ27" t="s">
        <v>23</v>
      </c>
      <c r="CR27">
        <v>13</v>
      </c>
      <c r="CS27" t="s">
        <v>23</v>
      </c>
      <c r="CT27">
        <v>16</v>
      </c>
      <c r="CU27" t="s">
        <v>23</v>
      </c>
      <c r="CV27">
        <v>12</v>
      </c>
      <c r="CY27">
        <f t="shared" si="0"/>
        <v>12.36</v>
      </c>
    </row>
    <row r="28" spans="1:103" x14ac:dyDescent="0.2">
      <c r="A28" t="s">
        <v>24</v>
      </c>
      <c r="B28">
        <v>209.642492487445</v>
      </c>
      <c r="C28" t="s">
        <v>24</v>
      </c>
      <c r="D28">
        <v>245.24463029903501</v>
      </c>
      <c r="E28" t="s">
        <v>24</v>
      </c>
      <c r="F28">
        <v>224.28979712903799</v>
      </c>
      <c r="G28" t="s">
        <v>24</v>
      </c>
      <c r="H28">
        <v>199.21581720289899</v>
      </c>
      <c r="I28" t="s">
        <v>24</v>
      </c>
      <c r="J28">
        <v>240.89922579765499</v>
      </c>
      <c r="K28" t="s">
        <v>24</v>
      </c>
      <c r="L28">
        <v>201.69632452480801</v>
      </c>
      <c r="M28" t="s">
        <v>24</v>
      </c>
      <c r="N28">
        <v>218.19625432137599</v>
      </c>
      <c r="O28" t="s">
        <v>24</v>
      </c>
      <c r="P28">
        <v>238.13733198432601</v>
      </c>
      <c r="Q28" t="s">
        <v>24</v>
      </c>
      <c r="R28">
        <v>253.90508237959901</v>
      </c>
      <c r="S28" t="s">
        <v>24</v>
      </c>
      <c r="T28">
        <v>243.58761049767099</v>
      </c>
      <c r="U28" t="s">
        <v>24</v>
      </c>
      <c r="V28">
        <v>250.06490234934799</v>
      </c>
      <c r="W28" t="s">
        <v>24</v>
      </c>
      <c r="X28">
        <v>214.03775337558</v>
      </c>
      <c r="Y28" t="s">
        <v>24</v>
      </c>
      <c r="Z28">
        <v>232.97506236719599</v>
      </c>
      <c r="AA28" t="s">
        <v>24</v>
      </c>
      <c r="AB28">
        <v>223.740181472687</v>
      </c>
      <c r="AC28" t="s">
        <v>24</v>
      </c>
      <c r="AD28">
        <v>248.334015093175</v>
      </c>
      <c r="AE28" t="s">
        <v>24</v>
      </c>
      <c r="AF28">
        <v>227.74614272752299</v>
      </c>
      <c r="AG28" t="s">
        <v>24</v>
      </c>
      <c r="AH28">
        <v>197.533302845902</v>
      </c>
      <c r="AI28" t="s">
        <v>24</v>
      </c>
      <c r="AJ28">
        <v>276.63279606300301</v>
      </c>
      <c r="AK28" t="s">
        <v>24</v>
      </c>
      <c r="AL28">
        <v>237.60216690883701</v>
      </c>
      <c r="AM28" t="s">
        <v>24</v>
      </c>
      <c r="AN28">
        <v>271.49462531149601</v>
      </c>
      <c r="AO28" t="s">
        <v>24</v>
      </c>
      <c r="AP28">
        <v>232.56096644321701</v>
      </c>
      <c r="AQ28" t="s">
        <v>24</v>
      </c>
      <c r="AR28">
        <v>216.453795062072</v>
      </c>
      <c r="AS28" t="s">
        <v>24</v>
      </c>
      <c r="AT28">
        <v>209.18283863539401</v>
      </c>
      <c r="AU28" t="s">
        <v>24</v>
      </c>
      <c r="AV28">
        <v>250.962971623729</v>
      </c>
      <c r="AW28" t="s">
        <v>24</v>
      </c>
      <c r="AX28">
        <v>243.061373801597</v>
      </c>
      <c r="AY28" t="s">
        <v>24</v>
      </c>
      <c r="AZ28">
        <v>232.220606409086</v>
      </c>
      <c r="BA28" t="s">
        <v>24</v>
      </c>
      <c r="BB28">
        <v>210.99666790177301</v>
      </c>
      <c r="BC28" t="s">
        <v>24</v>
      </c>
      <c r="BD28">
        <v>228.76296016493399</v>
      </c>
      <c r="BE28" t="s">
        <v>24</v>
      </c>
      <c r="BF28">
        <v>214.40604819782001</v>
      </c>
      <c r="BG28" t="s">
        <v>24</v>
      </c>
      <c r="BH28">
        <v>202.06912606387999</v>
      </c>
      <c r="BI28" t="s">
        <v>24</v>
      </c>
      <c r="BJ28">
        <v>189.128098122273</v>
      </c>
      <c r="BK28" t="s">
        <v>24</v>
      </c>
      <c r="BL28">
        <v>223.46375067031201</v>
      </c>
      <c r="BM28" t="s">
        <v>24</v>
      </c>
      <c r="BN28">
        <v>245.06793864874001</v>
      </c>
      <c r="BO28" t="s">
        <v>24</v>
      </c>
      <c r="BP28">
        <v>247.63217943778</v>
      </c>
      <c r="BQ28" t="s">
        <v>24</v>
      </c>
      <c r="BR28">
        <v>248.77698827757399</v>
      </c>
      <c r="BS28" t="s">
        <v>24</v>
      </c>
      <c r="BT28">
        <v>259.917828162045</v>
      </c>
      <c r="BU28" t="s">
        <v>24</v>
      </c>
      <c r="BV28">
        <v>229.65454219406499</v>
      </c>
      <c r="BW28" t="s">
        <v>24</v>
      </c>
      <c r="BX28">
        <v>217.07433079121401</v>
      </c>
      <c r="BY28" t="s">
        <v>24</v>
      </c>
      <c r="BZ28">
        <v>219.89168409575001</v>
      </c>
      <c r="CA28" t="s">
        <v>24</v>
      </c>
      <c r="CB28">
        <v>223.04789486985399</v>
      </c>
      <c r="CC28" t="s">
        <v>24</v>
      </c>
      <c r="CD28">
        <v>215.15600152051701</v>
      </c>
      <c r="CE28" t="s">
        <v>24</v>
      </c>
      <c r="CF28">
        <v>231.47314404850701</v>
      </c>
      <c r="CG28" t="s">
        <v>24</v>
      </c>
      <c r="CH28">
        <v>215.56524569611099</v>
      </c>
      <c r="CI28" t="s">
        <v>24</v>
      </c>
      <c r="CJ28">
        <v>237.93722066008601</v>
      </c>
      <c r="CK28" t="s">
        <v>24</v>
      </c>
      <c r="CL28">
        <v>243.58069787835399</v>
      </c>
      <c r="CM28" t="s">
        <v>24</v>
      </c>
      <c r="CN28">
        <v>241.837060031449</v>
      </c>
      <c r="CO28" t="s">
        <v>24</v>
      </c>
      <c r="CP28">
        <v>232.75147376757201</v>
      </c>
      <c r="CQ28" t="s">
        <v>24</v>
      </c>
      <c r="CR28">
        <v>261.84463891848202</v>
      </c>
      <c r="CS28" t="s">
        <v>24</v>
      </c>
      <c r="CT28">
        <v>253.56152759668501</v>
      </c>
      <c r="CU28" t="s">
        <v>24</v>
      </c>
      <c r="CV28">
        <v>210.91479467065199</v>
      </c>
      <c r="CY28">
        <f t="shared" si="0"/>
        <v>230.87859819000249</v>
      </c>
    </row>
    <row r="29" spans="1:103" x14ac:dyDescent="0.2">
      <c r="A29" t="s">
        <v>25</v>
      </c>
      <c r="B29">
        <v>439.58392773045398</v>
      </c>
      <c r="C29" t="s">
        <v>25</v>
      </c>
      <c r="D29">
        <v>470.10647616230102</v>
      </c>
      <c r="E29" t="s">
        <v>25</v>
      </c>
      <c r="F29">
        <v>391.40822071526497</v>
      </c>
      <c r="G29" t="s">
        <v>25</v>
      </c>
      <c r="H29">
        <v>406.586539232115</v>
      </c>
      <c r="I29" t="s">
        <v>25</v>
      </c>
      <c r="J29">
        <v>436.39004824670599</v>
      </c>
      <c r="K29" t="s">
        <v>25</v>
      </c>
      <c r="L29">
        <v>389.10039938282301</v>
      </c>
      <c r="M29" t="s">
        <v>25</v>
      </c>
      <c r="N29">
        <v>398.32127298122998</v>
      </c>
      <c r="O29" t="s">
        <v>25</v>
      </c>
      <c r="P29">
        <v>431.5479188329</v>
      </c>
      <c r="Q29" t="s">
        <v>25</v>
      </c>
      <c r="R29">
        <v>507.28909636868099</v>
      </c>
      <c r="S29" t="s">
        <v>25</v>
      </c>
      <c r="T29">
        <v>419.46469270695297</v>
      </c>
      <c r="U29" t="s">
        <v>25</v>
      </c>
      <c r="V29">
        <v>436.44390204947803</v>
      </c>
      <c r="W29" t="s">
        <v>25</v>
      </c>
      <c r="X29">
        <v>370.39149863325099</v>
      </c>
      <c r="Y29" t="s">
        <v>25</v>
      </c>
      <c r="Z29">
        <v>404.94114462666698</v>
      </c>
      <c r="AA29" t="s">
        <v>25</v>
      </c>
      <c r="AB29">
        <v>462.47899716499597</v>
      </c>
      <c r="AC29" t="s">
        <v>25</v>
      </c>
      <c r="AD29">
        <v>480.163147678413</v>
      </c>
      <c r="AE29" t="s">
        <v>25</v>
      </c>
      <c r="AF29">
        <v>444.72214061754499</v>
      </c>
      <c r="AG29" t="s">
        <v>25</v>
      </c>
      <c r="AH29">
        <v>384.574318653749</v>
      </c>
      <c r="AI29" t="s">
        <v>25</v>
      </c>
      <c r="AJ29">
        <v>542.49756840235398</v>
      </c>
      <c r="AK29" t="s">
        <v>25</v>
      </c>
      <c r="AL29">
        <v>437.06890232806597</v>
      </c>
      <c r="AM29" t="s">
        <v>25</v>
      </c>
      <c r="AN29">
        <v>487.74710911013801</v>
      </c>
      <c r="AO29" t="s">
        <v>25</v>
      </c>
      <c r="AP29">
        <v>425.02337735738098</v>
      </c>
      <c r="AQ29" t="s">
        <v>25</v>
      </c>
      <c r="AR29">
        <v>401.73950333228697</v>
      </c>
      <c r="AS29" t="s">
        <v>25</v>
      </c>
      <c r="AT29">
        <v>437.75291678972701</v>
      </c>
      <c r="AU29" t="s">
        <v>25</v>
      </c>
      <c r="AV29">
        <v>474.85209453243402</v>
      </c>
      <c r="AW29" t="s">
        <v>25</v>
      </c>
      <c r="AX29">
        <v>418.4926613275</v>
      </c>
      <c r="AY29" t="s">
        <v>25</v>
      </c>
      <c r="AZ29">
        <v>440.76040445941101</v>
      </c>
      <c r="BA29" t="s">
        <v>25</v>
      </c>
      <c r="BB29">
        <v>422.39095116654499</v>
      </c>
      <c r="BC29" t="s">
        <v>25</v>
      </c>
      <c r="BD29">
        <v>451.66476748592402</v>
      </c>
      <c r="BE29" t="s">
        <v>25</v>
      </c>
      <c r="BF29">
        <v>376.77985706273898</v>
      </c>
      <c r="BG29" t="s">
        <v>25</v>
      </c>
      <c r="BH29">
        <v>381.19620666897299</v>
      </c>
      <c r="BI29" t="s">
        <v>25</v>
      </c>
      <c r="BJ29">
        <v>341.758437787226</v>
      </c>
      <c r="BK29" t="s">
        <v>25</v>
      </c>
      <c r="BL29">
        <v>433.38855471941798</v>
      </c>
      <c r="BM29" t="s">
        <v>25</v>
      </c>
      <c r="BN29">
        <v>420.76629235951799</v>
      </c>
      <c r="BO29" t="s">
        <v>25</v>
      </c>
      <c r="BP29">
        <v>480.79934182030701</v>
      </c>
      <c r="BQ29" t="s">
        <v>25</v>
      </c>
      <c r="BR29">
        <v>493.56722049451901</v>
      </c>
      <c r="BS29" t="s">
        <v>25</v>
      </c>
      <c r="BT29">
        <v>539.07272942080101</v>
      </c>
      <c r="BU29" t="s">
        <v>25</v>
      </c>
      <c r="BV29">
        <v>424.49030265151998</v>
      </c>
      <c r="BW29" t="s">
        <v>25</v>
      </c>
      <c r="BX29">
        <v>429.757561140414</v>
      </c>
      <c r="BY29" t="s">
        <v>25</v>
      </c>
      <c r="BZ29">
        <v>394.39487274818401</v>
      </c>
      <c r="CA29" t="s">
        <v>25</v>
      </c>
      <c r="CB29">
        <v>487.57960947700502</v>
      </c>
      <c r="CC29" t="s">
        <v>25</v>
      </c>
      <c r="CD29">
        <v>412.55314724003199</v>
      </c>
      <c r="CE29" t="s">
        <v>25</v>
      </c>
      <c r="CF29">
        <v>512.23977336586597</v>
      </c>
      <c r="CG29" t="s">
        <v>25</v>
      </c>
      <c r="CH29">
        <v>314.68982917681598</v>
      </c>
      <c r="CI29" t="s">
        <v>25</v>
      </c>
      <c r="CJ29">
        <v>405.79249398395399</v>
      </c>
      <c r="CK29" t="s">
        <v>25</v>
      </c>
      <c r="CL29">
        <v>428.652516379247</v>
      </c>
      <c r="CM29" t="s">
        <v>25</v>
      </c>
      <c r="CN29">
        <v>441.71004512717002</v>
      </c>
      <c r="CO29" t="s">
        <v>25</v>
      </c>
      <c r="CP29">
        <v>399.30039435931297</v>
      </c>
      <c r="CQ29" t="s">
        <v>25</v>
      </c>
      <c r="CR29">
        <v>492.50977951839099</v>
      </c>
      <c r="CS29" t="s">
        <v>25</v>
      </c>
      <c r="CT29">
        <v>474.444029196033</v>
      </c>
      <c r="CU29" t="s">
        <v>25</v>
      </c>
      <c r="CV29">
        <v>388.91348038578002</v>
      </c>
      <c r="CY29">
        <f t="shared" si="0"/>
        <v>433.75720946317045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2023-09-16T18:17:10Z</dcterms:created>
  <dcterms:modified xsi:type="dcterms:W3CDTF">2023-09-17T17:52:35Z</dcterms:modified>
</cp:coreProperties>
</file>