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C4B632A0-AE92-B047-99E6-9D78042C428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<sst xmlns="http://schemas.openxmlformats.org/spreadsheetml/2006/main" count="1350" uniqueCount="173">
  <si>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</si>
  <si>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</si>
  <si>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2 2 0 1 1 0 0 0 0 2 2 2 1 0 2 0 1 0 1 1 2 1 0 1 0 1 0 2 0 2 1 2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</si>
  <si>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</si>
  <si>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</si>
  <si>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</si>
  <si>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</si>
  <si>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</si>
  <si>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</si>
  <si>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</si>
  <si>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</si>
  <si>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</si>
  <si>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</si>
  <si>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1, 0, 1, 0, 1, 2, 2, 2, 1, 1, 0, 1, 0, 1, 0, 0, 0, 2, 0, 2, 2, 1, 0, 0, 1, 0, 2, 1, 2, 2, 0, 2, 0, 1, 1, 2, 1, 2, 0, 1, 2, 2, 0, 2,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</si>
  <si>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</si>
  <si>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</si>
  <si>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</si>
  <si>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</si>
  <si>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</si>
  <si>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</si>
  <si>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1, 0, 0, 1, 2, 2, 1, 1, 0, 0, 1, 0, 0, 0, 0, 0, 0, 0, 2, 0, 1, 0, 0, 1, 0, 0, 1, 2, 2, 0, 2, 0, 1, 0, 2, 1, 0, 0, 1, 2, 0, 0, 2,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</si>
  <si>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</si>
  <si>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</si>
  <si>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</si>
  <si>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</si>
  <si>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</si>
  <si>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0 0 2 1 0 2 0 2 2 2 0 0 1 1 1 0 2 2 1 2 0 0 1 1 0 1 2 2 1 1 0 2 1 1</t>
  </si>
  <si>
    <t xml:space="preserve"> [0, 0, 0, 0, 0, 0, 2, 2, 0, 1, 0, 2, 2, 1, 1, 2, 1, 1, 1, 1, 0, 2, 0, 2, 1, 1, 1, 0, 0, 1, 1, 1, 2, 0, 2, 2, 2, 2, 1, 1, 0, 2, 2, 2, 2, 1, 0, 0]</t>
  </si>
  <si>
    <t xml:space="preserve"> [0, 0, 0, 0, 0, 0, 2, 0, 0, 1, 0, 2, 2, 0, 1, 2, 1, 1, 1, 0, 0, 0, 0, 2, 1, 0, 2, 0, 0, 1, 0, 1, 2, 0, 2, 0, 2, 1, 1, 0, 0, 1, 0, 2, 0, 1, 0, 0]</t>
  </si>
  <si>
    <t xml:space="preserve"> [0 0 0 2 0 0 0 2 1 2 0 2 0 1 1 2 2 0 1 2 0 1 2 0 0 1 1 1 2 2 1 0 2 1 0 0 1</t>
  </si>
  <si>
    <t xml:space="preserve"> [1, 0, 1, 2, 1, 0, 0, 1, 2, 1, 0, 0, 0, 2, 1, 0, 2, 0, 2, 2, 1, 2, 2, 1, 0, 0, 2, 0, 0, 2, 2, 1, 2, 2, 1, 2, 0, 0, 1, 2, 1, 1, 2, 0, 1, 0, 1, 1]</t>
  </si>
  <si>
    <t xml:space="preserve"> [2, 0, 0, 0, 2, 0, 0, 1, 0, 1, 2, 0, 0, 2, 0, 0, 2, 0, 2, 2, 1, 0, 0, 1, 0, 0, 0, 0, 0, 2, 1, 1, 1, 0, 1, 2, 0, 0, 1, 2, 1, 1, 2, 0, 2, 0, 1, 1]</t>
  </si>
  <si>
    <t xml:space="preserve"> [2 0 2 2 1 1 2 0 0 2 2 2 1 1 2 0 2 0 1 0 2 1 0 1 0 2 0 0 2 0 1 1 0 2 1 1 2</t>
  </si>
  <si>
    <t xml:space="preserve"> [1, 2, 2, 1, 0, 2, 2, 1, 1, 2, 0, 0, 2, 1, 2, 0, 2, 1, 0, 0, 2, 0, 2, 2, 1, 0, 1, 1, 2, 1, 1, 2, 2, 2, 0, 0, 1, 1, 0, 1, 2, 0, 1, 0, 0, 1, 0, 0]</t>
  </si>
  <si>
    <t xml:space="preserve"> [1, 2, 0, 0, 0, 0, 2, 2, 1, 0, 2, 0, 2, 1, 1, 0, 2, 1, 0, 2, 2, 1, 0, 2, 1, 0, 1, 1, 0, 1, 1, 0, 0, 0, 0, 1, 0, 1, 0, 1, 0, 1, 1, 0, 0, 0, 0, 0]</t>
  </si>
  <si>
    <t xml:space="preserve"> [0 2 1 2 0 0 1 0 0 2 1 1 2 0 1 1 0 1 2 1 0 2 2 0 1 0 2 2 2 1 1 1 1 1 2 2 0</t>
  </si>
  <si>
    <t xml:space="preserve"> [1, 2, 2, 0, 1, 1, 2, 0, 0, 0, 0, 2, 0, 0, 2, 0, 1, 1, 2, 2, 1, 0, 2, 2, 0, 1, 1, 1, 1, 1, 2, 2, 1, 1, 0, 2, 2, 2, 2, 0, 0, 1, 1, 0, 0, 0, 2, 1]</t>
  </si>
  <si>
    <t xml:space="preserve"> [1, 2, 1, 0, 1, 1, 0, 0, 2, 0, 0, 2, 0, 1, 0, 1, 1, 0, 2, 1, 1, 0, 0, 1, 0, 1, 1, 1, 1, 1, 0, 0, 0, 1, 0, 0, 2, 2, 1, 0, 0, 1, 1, 0, 0, 0, 0, 1]</t>
  </si>
  <si>
    <t xml:space="preserve"> [1 0 2 0 1 2 0 2 2 1 1 1 2 0 0 2 1 0 0 2 0 2 1 2 0 1 0 0 2 2 0 1 1 2 2 2 1</t>
  </si>
  <si>
    <t xml:space="preserve"> [0, 0, 1, 1, 2, 1, 0, 1, 2, 2, 2, 2, 0, 0, 1, 2, 1, 0, 0, 1, 1, 2, 1, 2, 1, 2, 0, 0, 1, 2, 1, 2, 2, 1, 2, 0, 1, 1, 0, 2, 0, 0, 2, 0, 2, 0, 1, 0]</t>
  </si>
  <si>
    <t xml:space="preserve"> [0, 0, 1, 0, 2, 2, 0, 1, 2, 2, 2, 0, 0, 0, 0, 1, 0, 2, 0, 1, 2, 2, 1, 2, 2, 0, 0, 0, 1, 2, 1, 2, 2, 1, 0, 1, 1, 1, 0, 0, 0, 0, 0, 0, 2, 0, 2, 0]</t>
  </si>
  <si>
    <t xml:space="preserve"> [1 2 0 1 1 1 2 2 2 0 2 1 2 0 2 2 1 2 1 2 0 1 0 2 0 1 1 0 0 1 0 0 1 1 0 2 2</t>
  </si>
  <si>
    <t xml:space="preserve"> [2, 0, 0, 1, 1, 1, 2, 1, 1, 1, 0, 0, 1, 2, 0, 2, 2, 2, 2, 2, 1, 1, 0, 1, 0, 1, 0, 2, 2, 0, 1, 0, 2, 0, 0, 2, 1, 0, 1, 0, 1, 0, 2, 2, 0, 1, 2, 2]</t>
  </si>
  <si>
    <t xml:space="preserve"> [2, 0, 2, 0, 1, 0, 2, 1, 1, 1, 0, 0, 0, 2, 0, 2, 0, 2, 2, 0, 0, 1, 0, 0, 0, 0, 0, 2, 0, 0, 0, 0, 2, 0, 0, 2, 2, 0, 1, 0, 0, 0, 2, 0, 2, 1, 2, 2]</t>
  </si>
  <si>
    <t xml:space="preserve"> [0 2 1 2 2 0 1 1 1 1 0 0 0 0 1 2 0 2 2 2 2 1 0 0 2 2 1 0 2 0 2 2 2 1 1 1 0</t>
  </si>
  <si>
    <t xml:space="preserve"> [0, 2, 1, 2, 0, 2, 2, 2, 1, 1, 2, 2, 0, 2, 2, 0, 0, 1, 2, 1, 1, 1, 2, 2, 1, 1, 1, 2, 1, 2, 0, 0, 2, 0, 1, 0, 0, 0, 0, 1, 0, 1, 0, 1, 1, 2, 0, 0]</t>
  </si>
  <si>
    <t xml:space="preserve"> [0, 2, 0, 0, 0, 0, 1, 2, 1, 1, 2, 0, 0, 2, 2, 0, 1, 0, 0, 1, 0, 1, 1, 2, 1, 1, 1, 1, 1, 2, 0, 0, 2, 0, 0, 0, 1, 0, 0, 1, 0, 0, 0, 2, 1, 2, 0, 0]</t>
  </si>
  <si>
    <t xml:space="preserve"> [0 0 0 2 1 2 1 2 0 1 1 0 0 0 0 2 0 1 2 1 2 1 2 2 1 0 2 1 1 0 2 2 2 0 0 1 0</t>
  </si>
  <si>
    <t xml:space="preserve"> [0, 2, 0, 0, 2, 1, 0, 0, 2, 2, 2, 2, 1, 1, 1, 2, 2, 1, 0, 2, 0, 2, 0, 1, 1, 1, 0, 0, 1, 2, 2, 2, 0, 1, 0, 2, 1, 2, 0, 1, 0, 2, 1, 0, 1, 1, 1, 0]</t>
  </si>
  <si>
    <t xml:space="preserve"> [0, 0, 1, 0, 1, 1, 0, 0, 0, 0, 1, 2, 0, 0, 1, 2, 0, 1, 0, 2, 0, 2, 0, 1, 1, 1, 0, 0, 2, 2, 2, 1, 1, 2, 0, 2, 0, 2, 0, 1, 0, 0, 2, 0, 0, 0, 1, 0]</t>
  </si>
  <si>
    <t xml:space="preserve"> [0 1 2 2 2 1 0 2 0 1 2 2 0 2 0 0 0 1 2 2 1 2 0 1 2 2 0 0 0 2 0 0 2 2 1 1 1</t>
  </si>
  <si>
    <t xml:space="preserve"> [2, 2, 2, 1, 0, 0, 2, 0, 0, 2, 1, 1, 2, 2, 1, 1, 0, 2, 0, 0, 1, 1, 2, 2, 1, 2, 2, 1, 0, 2, 2, 1, 1, 0, 0, 1, 1, 2, 2, 1, 0, 0, 0, 0, 1, 0, 0, 1]</t>
  </si>
  <si>
    <t xml:space="preserve"> [0, 2, 0, 0, 0, 0, 0, 0, 0, 1, 2, 1, 0, 0, 1, 0, 0, 2, 0, 0, 1, 1, 1, 0, 0, 0, 0, 1, 0, 2, 2, 1, 1, 0, 0, 1, 1, 2, 2, 0, 2, 0, 0, 0, 2, 2, 2, 1]</t>
  </si>
  <si>
    <t xml:space="preserve"> [1 0 0 0 2 2 2 2 1 1 2 1 0 1 0 2 0 2 1 0 1 1 1 1 0 1 2 2 0 1 2 0 0 2 2 1 2</t>
  </si>
  <si>
    <t xml:space="preserve"> [2, 0, 1, 2, 2, 1, 1, 1, 0, 1, 0, 2, 2, 0, 0, 2, 2, 1, 1, 2, 0, 0, 0, 2, 2, 2, 1, 0, 1, 1, 2, 0, 0, 1, 1, 2, 1, 0, 0, 2, 2, 0, 0, 1, 2, 0, 1, 1]</t>
  </si>
  <si>
    <t xml:space="preserve"> [0, 0, 0, 2, 1, 1, 2, 1, 0, 1, 2, 2, 2, 0, 0, 2, 0, 0, 0, 2, 0, 0, 0, 2, 0, 2, 0, 0, 1, 1, 0, 0, 0, 1, 1, 2, 1, 0, 0, 2, 1, 0, 2, 1, 0, 0, 1, 2]</t>
  </si>
  <si>
    <t xml:space="preserve"> [0 2 1 1 1 0 2 2 0 1 1 1 1 0 0 2 0 2 2 0 0 1 0 2 2 1 2 1 0 0 1 2 2 0 2 1 2</t>
  </si>
  <si>
    <t xml:space="preserve"> [0, 2, 1, 2, 2, 2, 2, 2, 1, 1, 2, 1, 2, 0, 1, 0, 2, 0, 1, 1, 0, 1, 0, 0, 2, 2, 1, 2, 2, 1, 0, 0, 1, 1, 0, 0, 1, 2, 0, 1, 1, 1, 2, 0, 2, 0, 0, 0]</t>
  </si>
  <si>
    <t xml:space="preserve"> [1, 2, 0, 0, 2, 2, 1, 0, 1, 2, 0, 1, 0, 0, 1, 2, 0, 2, 1, 1, 0, 1, 0, 1, 2, 1, 1, 0, 0, 0, 0, 0, 0, 1, 0, 0, 1, 0, 0, 1, 0, 0, 2, 0, 2, 0, 0, 0]</t>
  </si>
  <si>
    <t xml:space="preserve"> [2 1 1 0 2 1 0 2 0 0 0 1 1 1 1 0 2 0 0 0 0 1 0 0 1 1 2 1 2 1 1 0 1 2 2 0 0</t>
  </si>
  <si>
    <t xml:space="preserve"> [1, 0, 1, 2, 1, 1, 2, 1, 2, 0, 0, 2, 0, 1, 0, 1, 1, 2, 2, 2, 2, 0, 1, 2, 1, 0, 2, 1, 0, 0, 2, 2, 0, 0, 1, 1, 2, 1, 0, 2, 1, 1, 0, 2, 0, 2, 0, 0]</t>
  </si>
  <si>
    <t xml:space="preserve"> [1, 0, 0, 2, 1, 0, 0, 0, 2, 0, 2, 2, 0, 0, 0, 1, 1, 0, 2, 2, 2, 0, 1, 2, 1, 0, 2, 1, 1, 0, 2, 0, 0, 2, 1, 1, 2, 1, 0, 2, 1, 0, 0, 0, 0, 1, 0, 0]</t>
  </si>
  <si>
    <t xml:space="preserve"> [0 1 1 0 1 0 0 1 2 2 2 2 2 0 2 0 2 1 1 1 1 1 0 0 0 1 0 0 0 0 2 2 0 1 2 2 1</t>
  </si>
  <si>
    <t xml:space="preserve"> [1, 2, 0, 0, 2, 2, 1, 1, 2, 0, 0, 0, 2, 1, 1, 1, 1, 1, 0, 0, 1, 1, 2, 0, 2, 0, 2, 1, 2, 2, 0, 0, 1, 0, 0, 2, 1, 2, 0, 1, 2, 1, 2, 1, 2, 0, 2, 0]</t>
  </si>
  <si>
    <t xml:space="preserve"> [1, 2, 0, 2, 0, 2, 0, 0, 0, 0, 0, 0, 0, 0, 1, 1, 0, 0, 0, 0, 0, 1, 0, 0, 2, 0, 2, 1, 2, 2, 0, 1, 2, 0, 0, 2, 0, 1, 0, 0, 1, 1, 0, 1, 1, 0, 0, 0]</t>
  </si>
  <si>
    <t xml:space="preserve"> [0 0 1 0 2 2 1 2 0 0 0 0 1 0 1 2 1 0 2 1 0 2 2 1 0 1 2 1 1 2 2 2 2 0 2 0 0</t>
  </si>
  <si>
    <t xml:space="preserve"> [1, 1, 0, 1, 2, 2, 0, 2, 0, 2, 1, 1, 1, 0, 2, 0, 1, 1, 0, 0, 2, 1, 2, 1, 1, 0, 0, 2, 0, 1, 1, 2, 2, 2, 0, 1, 0, 2, 2, 0, 0, 1, 2, 0, 0, 1, 2, 2]</t>
  </si>
  <si>
    <t xml:space="preserve"> [0, 1, 0, 1, 2, 2, 0, 2, 1, 0, 1, 0, 2, 0, 0, 2, 1, 1, 2, 0, 0, 0, 2, 2, 0, 2, 0, 0, 0, 1, 2, 2, 2, 2, 0, 1, 0, 2, 2, 0, 0, 0, 2, 0, 0, 1, 2, 2]</t>
  </si>
  <si>
    <t xml:space="preserve"> [2 2 2 2 0 0 0 1 2 2 0 2 1 1 1 1 0 1 0 1 1 0 2 0 0 1 2 1 1 2 1 0 2 2 2 0 1</t>
  </si>
  <si>
    <t xml:space="preserve"> [0, 0, 2, 0, 2, 0, 0, 2, 0, 2, 1, 1, 2, 0, 1, 1, 0, 0, 1, 1, 1, 0, 1, 0, 0, 1, 2, 0, 2, 1, 1, 0, 1, 0, 1, 1, 2, 0, 2, 2, 2, 2, 2, 1, 2, 2, 2, 1]</t>
  </si>
  <si>
    <t xml:space="preserve"> [0, 0, 2, 0, 0, 0, 0, 2, 0, 2, 1, 1, 2, 0, 2, 0, 0, 0, 2, 1, 1, 0, 1, 0, 0, 0, 0, 0, 1, 1, 1, 0, 2, 0, 0, 0, 1, 2, 0, 2, 2, 1, 2, 1, 2, 0, 2, 0]</t>
  </si>
  <si>
    <t xml:space="preserve"> [2 2 2 1 0 0 1 0 1 1 2 2 0 0 2 0 2 0 1 2 0 0 0 2 2 2 1 1 1 1 1 0 2 2 2 0 0</t>
  </si>
  <si>
    <t xml:space="preserve"> [1, 2, 2, 1, 0, 1, 2, 2, 1, 0, 0, 2, 2, 1, 2, 0, 1, 1, 1, 2, 1, 2, 0, 0, 0, 1, 2, 0, 0, 0, 0, 2, 0, 2, 1, 1, 1, 1, 0, 2, 1, 1, 0, 2, 2, 2, 0, 0]</t>
  </si>
  <si>
    <t xml:space="preserve"> [0, 0, 0, 0, 0, 1, 2, 1, 1, 0, 0, 1, 0, 1, 2, 1, 1, 1, 1, 2, 0, 1, 0, 0, 0, 0, 0, 0, 0, 0, 0, 2, 0, 2, 1, 1, 1, 0, 0, 0, 1, 0, 0, 2, 2, 2, 0, 1]</t>
  </si>
  <si>
    <t xml:space="preserve"> [1 0 0 1 1 2 2 1 0 0 1 0 2 0 1 2 1 0 2 2 2 2 0 1 0 1 1 0 2 0 2 0 2 2 0 0 2</t>
  </si>
  <si>
    <t xml:space="preserve"> [0, 2, 1, 1, 2, 1, 1, 0, 2, 1, 0, 0, 0, 0, 1, 0, 1, 0, 1, 2, 0, 0, 1, 0, 2, 1, 1, 2, 1, 2, 1, 0, 2, 2, 2, 2, 2, 0, 0, 2, 1, 2, 1, 0, 0, 1, 2, 2]</t>
  </si>
  <si>
    <t xml:space="preserve"> [0, 2, 0, 2, 0, 0, 1, 0, 2, 1, 0, 0, 0, 2, 0, 0, 1, 0, 1, 2, 0, 1, 2, 0, 1, 1, 1, 0, 0, 2, 1, 0, 2, 2, 0, 0, 2, 0, 0, 1, 1, 2, 1, 0, 0, 1, 2, 2]</t>
  </si>
  <si>
    <t xml:space="preserve"> [0 0 2 0 2 0 0 2 1 0 1 1 1 2 2 2 0 2 2 2 2 2 1 1 0 1 2 1 2 0 0 1 2 2 1 1 1</t>
  </si>
  <si>
    <t xml:space="preserve"> [2, 1, 2, 0, 1, 0, 2, 0, 0, 0, 1, 1, 0, 0, 1, 0, 0, 0, 2, 2, 2, 0, 1, 0, 0, 0, 1, 2, 1, 1, 2, 2, 1, 2, 2, 2, 2, 1, 2, 0, 2, 1, 1, 1, 1, 2, 0, 1]</t>
  </si>
  <si>
    <t xml:space="preserve"> [2, 0, 2, 2, 0, 0, 0, 0, 0, 0, 1, 2, 1, 0, 1, 0, 0, 0, 2, 0, 0, 0, 0, 0, 0, 0, 1, 0, 0, 1, 0, 0, 1, 1, 2, 0, 2, 1, 2, 0, 0, 0, 1, 1, 1, 2, 0, 1]</t>
  </si>
  <si>
    <t xml:space="preserve"> [0 1 2 1 1 1 2 2 1 0 1 2 0 0 0 2 1 2 0 0 0 0 0 1 0 1 2 1 1 2 2 1 2 2 2 2 1</t>
  </si>
  <si>
    <t xml:space="preserve"> [0, 1, 2, 1, 2, 1, 2, 0, 2, 0, 2, 2, 0, 1, 1, 1, 2, 2, 2, 0, 1, 0, 0, 1, 1, 1, 1, 0, 0, 1, 1, 2, 2, 1, 1, 0, 0, 2, 0, 0, 0, 2, 0, 2, 1, 2, 2, 0]</t>
  </si>
  <si>
    <t xml:space="preserve"> [0, 0, 2, 1, 0, 0, 2, 0, 0, 0, 1, 2, 0, 1, 1, 1, 0, 0, 2, 0, 1, 0, 0, 1, 0, 1, 2, 1, 0, 1, 1, 2, 0, 1, 2, 0, 0, 2, 0, 0, 0, 1, 0, 0, 1, 2, 2, 0]</t>
  </si>
  <si>
    <t xml:space="preserve"> [2 1 1 1 2 2 2 0 2 2 2 0 0 2 1 1 0 0 1 2 0 0 2 1 2 0 0 1 1 2 1 0 2 0 1 0 1</t>
  </si>
  <si>
    <t xml:space="preserve"> [2, 0, 2, 2, 1, 1, 0, 1, 1, 0, 2, 0, 2, 1, 2, 2, 0, 0, 0, 2, 0, 1, 0, 0, 0, 0, 1, 1, 2, 1, 0, 1, 1, 0, 1, 0, 0, 1, 2, 1, 2, 2, 2, 1, 1, 2, 2, 2]</t>
  </si>
  <si>
    <t xml:space="preserve"> [2, 0, 0, 0, 0, 1, 0, 0, 1, 0, 0, 2, 0, 1, 2, 2, 0, 0, 0, 0, 0, 1, 0, 2, 0, 0, 1, 1, 0, 1, 0, 1, 1, 2, 0, 2, 0, 1, 0, 0, 1, 2, 1, 0, 1, 0, 2, 0]</t>
  </si>
  <si>
    <t xml:space="preserve"> [2 0 0 1 0 2 2 1 0 0 1 0 0 2 1 0 1 2 0 1 2 0 0 2 0 2 2 2 1 1 2 1 2 1 1 0 0</t>
  </si>
  <si>
    <t xml:space="preserve"> [2, 2, 1, 2, 0, 0, 2, 1, 0, 2, 1, 2, 0, 1, 1, 2, 2, 0, 2, 0, 0, 1, 1, 2, 2, 2, 2, 0, 1, 0, 1, 1, 0, 2, 1, 1, 2, 0, 0, 1, 0, 1, 1, 0, 0, 2, 1, 0]</t>
  </si>
  <si>
    <t xml:space="preserve"> [0, 2, 1, 2, 2, 2, 2, 1, 0, 2, 1, 2, 0, 1, 0, 0, 0, 0, 2, 0, 0, 0, 0, 2, 2, 2, 2, 0, 0, 0, 2, 1, 0, 2, 1, 2, 2, 0, 0, 1, 0, 1, 0, 0, 0, 2, 1, 0]</t>
  </si>
  <si>
    <t xml:space="preserve"> [1 1 2 1 0 2 2 0 2 1 1 2 0 1 1 2 1 1 1 1 1 1 0 2 2 2 1 2 0 0 2 0 2 0 0 0 0</t>
  </si>
  <si>
    <t xml:space="preserve"> [0, 1, 0, 1, 0, 0, 2, 2, 1, 0, 1, 0, 1, 1, 2, 1, 0, 0, 0, 2, 1, 2, 0, 2, 1, 2, 0, 0, 1, 2, 1, 2, 2, 1, 0, 2, 0, 0, 2, 2, 2, 2, 1, 1, 0, 2, 1, 1]</t>
  </si>
  <si>
    <t xml:space="preserve"> [0, 1, 0, 0, 0, 0, 2, 0, 1, 0, 2, 0, 2, 0, 0, 0, 0, 0, 0, 2, 1, 1, 0, 2, 1, 0, 0, 0, 1, 2, 1, 2, 0, 2, 0, 2, 0, 2, 2, 2, 2, 2, 0, 1, 2, 0, 1, 1]</t>
  </si>
  <si>
    <t xml:space="preserve"> [0 0 1 1 0 0 1 1 2 0 0 2 0 2 2 0 1 1 2 2 2 2 2 2 1 2 1 2 2 0 0 0 1 0 1 1 0</t>
  </si>
  <si>
    <t xml:space="preserve"> [1, 2, 2, 1, 2, 0, 1, 0, 2, 1, 2, 0, 1, 0, 2, 2, 1, 0, 0, 1, 0, 2, 1, 1, 2, 1, 0, 2, 0, 1, 0, 0, 2, 1, 1, 2, 0, 0, 2, 0, 2, 1, 1, 2, 0, 0, 1, 2]</t>
  </si>
  <si>
    <t xml:space="preserve"> [0, 0, 2, 1, 2, 0, 1, 0, 2, 1, 1, 0, 2, 1, 0, 2, 1, 0, 0, 1, 0, 2, 1, 1, 2, 0, 0, 2, 0, 0, 0, 0, 2, 0, 1, 0, 0, 0, 2, 0, 2, 2, 1, 1, 0, 0, 0, 2]</t>
  </si>
  <si>
    <t xml:space="preserve"> [1 1 2 1 2 2 0 0 1 0 1 1 2 0 2 2 1 0 2 0 1 2 2 2 0 1 0 1 1 2 0 2 1 0 2 0 0</t>
  </si>
  <si>
    <t xml:space="preserve"> [1, 2, 2, 1, 0, 0, 1, 2, 1, 1, 2, 1, 1, 0, 0, 0, 2, 2, 2, 0, 0, 0, 0, 2, 2, 2, 1, 1, 2, 2, 1, 2, 0, 0, 0, 1, 1, 0, 0, 2, 1, 1, 1, 2, 2, 0, 0, 1]</t>
  </si>
  <si>
    <t xml:space="preserve"> [1, 2, 0, 0, 0, 0, 1, 2, 0, 0, 2, 1, 1, 0, 0, 0, 2, 2, 2, 0, 0, 0, 0, 2, 1, 2, 2, 1, 2, 0, 0, 2, 0, 0, 0, 1, 1, 0, 0, 2, 2, 1, 0, 2, 2, 0, 0, 2]</t>
  </si>
  <si>
    <t xml:space="preserve"> [0 2 1 0 0 1 2 1 1 1 1 2 1 2 0 0 0 0 1 0 0 0 1 2 1 0 2 0 1 1 0 2 2 2 2 2 1</t>
  </si>
  <si>
    <t xml:space="preserve"> [2, 1, 2, 1, 2, 0, 1, 0, 1, 1, 2, 0, 2, 2, 0, 0, 2, 2, 0, 2, 0, 0, 2, 2, 0, 1, 2, 1, 0, 2, 0, 1, 1, 1, 1, 1, 0, 1, 2, 2, 0, 0, 2, 0, 1, 1, 1, 0]</t>
  </si>
  <si>
    <t xml:space="preserve"> [2, 1, 2, 0, 2, 2, 1, 0, 0, 0, 0, 0, 0, 2, 1, 0, 2, 2, 1, 2, 0, 0, 2, 2, 0, 1, 2, 0, 0, 2, 1, 1, 0, 1, 0, 0, 0, 1, 2, 0, 0, 0, 0, 0, 0, 1, 0, 0]</t>
  </si>
  <si>
    <t xml:space="preserve"> [1 1 0 1 0 0 0 0 2 0 2 1 0 2 1 0 2 2 2 0 0 0 0 1 1 0 1 2 2 0 2 2 1 1 1 2 1</t>
  </si>
  <si>
    <t xml:space="preserve"> [2, 0, 1, 1, 2, 0, 2, 2, 1, 2, 1, 2, 1, 0, 2, 2, 0, 1, 1, 1, 1, 1, 1, 0, 0, 1, 1, 2, 2, 2, 0, 0, 1, 0, 0, 1, 2, 2, 0, 0, 0, 1, 2, 0, 0, 2, 0, 2]</t>
  </si>
  <si>
    <t xml:space="preserve"> [1, 1, 0, 1, 2, 0, 0, 1, 0, 0, 1, 0, 2, 0, 2, 0, 1, 2, 1, 2, 1, 1, 1, 1, 0, 2, 1, 2, 2, 2, 0, 0, 0, 0, 0, 1, 0, 0, 0, 0, 0, 1, 0, 0, 0, 1, 0, 2]</t>
  </si>
  <si>
    <t xml:space="preserve"> [0 0 0 1 2 2 2 0 2 0 1 0 1 1 2 0 2 1 0 1 2 0 2 2 2 0 0 1 1 2 0 2 1 2 1 1 2</t>
  </si>
  <si>
    <t xml:space="preserve"> [1, 2, 2, 1, 0, 0, 0, 1, 1, 2, 0, 1, 0, 2, 2, 0, 0, 1, 2, 1, 0, 1, 2, 2, 2, 0, 0, 1, 0, 0, 0, 2, 2, 1, 0, 1, 0, 2, 2, 1, 2, 1, 1, 2, 2, 1, 0, 1]</t>
  </si>
  <si>
    <t xml:space="preserve"> [1, 2, 2, 0, 2, 0, 0, 1, 0, 1, 0, 1, 0, 1, 2, 0, 0, 1, 0, 0, 1, 1, 1, 2, 0, 0, 0, 1, 0, 0, 0, 2, 2, 0, 0, 0, 2, 2, 1, 2, 2, 1, 1, 0, 2, 1, 0, 1]</t>
  </si>
  <si>
    <t xml:space="preserve"> [2 1 1 2 0 0 0 1 0 2 0 0 2 2 0 1 0 2 0 0 1 2 0 1 1 2 2 2 0 1 1 1 1 2 2 2 2</t>
  </si>
  <si>
    <t xml:space="preserve"> [1, 1, 0, 1, 1, 1, 0, 0, 2, 0, 1, 0, 0, 2, 1, 2, 2, 1, 1, 2, 2, 0, 0, 1, 0, 1, 2, 2, 0, 0, 0, 2, 2, 2, 1, 1, 1, 2, 1, 2, 0, 0, 2, 2, 2, 1, 0, 0]</t>
  </si>
  <si>
    <t xml:space="preserve"> [0, 0, 0, 1, 1, 1, 0, 0, 2, 0, 1, 0, 0, 0, 1, 0, 2, 0, 0, 2, 2, 0, 0, 0, 0, 1, 0, 2, 0, 0, 2, 0, 2, 2, 1, 0, 0, 0, 1, 1, 0, 0, 2, 2, 0, 1, 0, 0]</t>
  </si>
  <si>
    <t xml:space="preserve"> [1 2 0 1 0 2 0 1 0 2 2 2 2 0 2 0 0 1 0 2 1 1 0 1 0 0 1 1 1 2 2 1 0 2 2 2 1</t>
  </si>
  <si>
    <t xml:space="preserve"> [1, 1, 2, 1, 0, 2, 2, 2, 2, 0, 2, 2, 1, 0, 1, 0, 0, 0, 0, 1, 2, 0, 1, 2, 0, 0, 2, 1, 0, 1, 2, 2, 2, 0, 0, 1, 1, 1, 2, 1, 2, 1, 0, 1, 1, 0, 2, 0]</t>
  </si>
  <si>
    <t xml:space="preserve"> [1, 1, 0, 1, 0, 2, 2, 2, 1, 0, 2, 2, 1, 0, 0, 0, 0, 1, 0, 2, 2, 0, 1, 2, 0, 0, 0, 1, 0, 1, 2, 2, 2, 0, 0, 0, 1, 1, 0, 1, 2, 0, 0, 1, 0, 2, 2, 0]</t>
  </si>
  <si>
    <t xml:space="preserve"> [1 2 1 0 0 2 0 1 1 2 2 1 1 2 2 0 1 1 0 0 0 0 2 0 1 2 1 0 0 1 0 2 2 2 2 0 1</t>
  </si>
  <si>
    <t xml:space="preserve"> [1, 2, 0, 2, 2, 2, 1, 2, 0, 1, 0, 1, 1, 1, 0, 0, 2, 0, 2, 1, 2, 1, 1, 0, 1, 1, 0, 1, 2, 1, 1, 0, 0, 0, 0, 0, 2, 1, 2, 2, 1, 0, 2, 0, 0, 2, 2, 2]</t>
  </si>
  <si>
    <t xml:space="preserve"> [1, 2, 0, 2, 2, 2, 1, 2, 1, 0, 0, 0, 1, 1, 0, 0, 2, 1, 2, 1, 2, 1, 0, 0, 0, 1, 0, 1, 0, 0, 1, 0, 2, 0, 0, 0, 1, 1, 1, 0, 1, 0, 0, 0, 2, 2, 1, 0]</t>
  </si>
  <si>
    <t xml:space="preserve"> [2 1 2 0 1 2 1 1 2 2 2 1 0 0 2 0 0 0 1 2 0 1 0 0 1 1 0 2 1 0 1 0 1 2 0 0 2</t>
  </si>
  <si>
    <t xml:space="preserve"> [2, 2, 0, 2, 0, 0, 2, 1, 0, 2, 1, 0, 0, 1, 0, 1, 2, 0, 0, 1, 2, 2, 2, 0, 0, 1, 2, 1, 2, 1, 1, 0, 1, 1, 1, 2, 1, 0, 0, 1, 2, 2, 0, 0, 1, 2, 1, 2]</t>
  </si>
  <si>
    <t xml:space="preserve"> [0, 2, 0, 2, 0, 0, 0, 0, 0, 2, 1, 0, 2, 1, 0, 0, 2, 0, 0, 1, 0, 2, 2, 2, 0, 0, 2, 0, 2, 0, 0, 1, 1, 1, 1, 0, 0, 0, 0, 1, 2, 0, 0, 0, 1, 0, 0, 2]</t>
  </si>
  <si>
    <t xml:space="preserve"> [1 1 2 2 1 1 2 0 0 2 2 1 1 1 1 2 0 1 2 0 2 0 1 2 0 2 2 0 0 0 0 1 0 2 1 0 2</t>
  </si>
  <si>
    <t xml:space="preserve"> [2, 1, 1, 1, 2, 0, 1, 2, 1, 0, 0, 1, 0, 1, 0, 0, 1, 1, 0, 0, 1, 2, 2, 0, 1, 1, 1, 2, 0, 1, 0, 2, 2, 0, 2, 1, 0, 2, 2, 2, 2, 0, 2, 2, 2, 0, 0, 1]</t>
  </si>
  <si>
    <t xml:space="preserve"> [2, 0, 0, 0, 0, 0, 1, 2, 0, 0, 0, 1, 0, 1, 0, 0, 1, 1, 0, 0, 1, 2, 1, 0, 1, 0, 0, 0, 0, 0, 0, 2, 2, 0, 2, 0, 0, 2, 0, 2, 2, 0, 1, 2, 2, 0, 0, 1]</t>
  </si>
  <si>
    <t xml:space="preserve"> [2 0 0 2 1 1 0 1 0 1 0 0 1 2 1 1 1 2 1 0 1 0 2 2 1 0 1 1 0 2 1 1 2 2 0 0 2</t>
  </si>
  <si>
    <t xml:space="preserve"> [2, 2, 1, 2, 0, 2, 1, 2, 0, 1, 1, 0, 2, 1, 1, 0, 1, 2, 2, 0, 1, 1, 0, 1, 2, 2, 0, 1, 1, 1, 0, 2, 2, 2, 0, 2, 0, 0, 0, 1, 1, 0, 0, 0, 0, 2, 1, 2]</t>
  </si>
  <si>
    <t xml:space="preserve"> [0, 2, 1, 2, 0, 2, 0, 2, 0, 1, 1, 0, 0, 1, 2, 0, 1, 2, 0, 0, 0, 0, 0, 1, 0, 2, 1, 1, 1, 0, 0, 0, 2, 2, 0, 2, 0, 0, 0, 1, 0, 0, 0, 0, 1, 2, 1, 1]</t>
  </si>
  <si>
    <t xml:space="preserve"> [2 2 0 1 1 2 0 2 1 2 0 0 2 2 0 0 0 2 1 1 1 1 1 0 2 0 0 1 0 1 1 2 2 1 1 2 2</t>
  </si>
  <si>
    <t xml:space="preserve"> [2, 1, 1, 0, 1, 2, 1, 1, 0, 2, 0, 2, 0, 1, 1, 1, 1, 1, 2, 0, 1, 2, 0, 0, 2, 1, 0, 2, 2, 1, 0, 0, 2, 0, 2, 2, 1, 1, 0, 2, 0, 2, 2, 2, 0, 1, 0, 0]</t>
  </si>
  <si>
    <t xml:space="preserve"> [0, 1, 0, 2, 1, 2, 1, 2, 0, 2, 0, 0, 0, 1, 0, 1, 2, 1, 0, 0, 1, 2, 0, 0, 2, 0, 0, 2, 2, 2, 0, 0, 2, 0, 2, 2, 1, 1, 0, 2, 0, 2, 2, 2, 0, 1, 0, 1]</t>
  </si>
  <si>
    <t xml:space="preserve"> [0 2 1 1 0 1 0 0 2 1 2 0 0 2 2 1 1 1 1 1 1 2 2 0 0 2 1 2 0 2 2 2 1 0 0 2 0</t>
  </si>
  <si>
    <t xml:space="preserve"> [0, 1, 0, 2, 2, 2, 0, 2, 0, 2, 1, 0, 0, 1, 0, 2, 2, 1, 2, 0, 1, 1, 2, 0, 1, 0, 0, 2, 1, 0, 1, 0, 2, 1, 1, 0, 2, 0, 1, 2, 1, 2, 1, 1, 2, 0, 2, 1]</t>
  </si>
  <si>
    <t xml:space="preserve"> [0, 1, 0, 1, 2, 0, 0, 0, 0, 2, 0, 0, 0, 1, 0, 2, 2, 1, 0, 0, 0, 0, 0, 0, 1, 0, 2, 0, 1, 0, 1, 0, 2, 0, 1, 2, 0, 0, 0, 0, 1, 0, 1, 1, 0, 2, 2, 1]</t>
  </si>
  <si>
    <t xml:space="preserve"> [1 2 2 0 0 1 1 2 2 2 0 0 2 0 0 1 1 1 2 2 1 1 1 2 0 0 0 1 2 0 1 0 1 0 0 1 2</t>
  </si>
  <si>
    <t xml:space="preserve"> [1, 1, 1, 1, 2, 2, 2, 0, 0, 0, 0, 2, 1, 1, 0, 1, 1, 0, 1, 0, 2, 2, 2, 2, 0, 1, 1, 0, 2, 0, 1, 0, 0, 2, 1, 1, 0, 2, 0, 2, 2, 1, 2, 0, 1, 2, 2, 0]</t>
  </si>
  <si>
    <t xml:space="preserve"> [0, 1, 1, 0, 2, 2, 2, 0, 0, 0, 0, 2, 2, 1, 0, 2, 1, 0, 1, 0, 2, 2, 0, 0, 0, 0, 2, 0, 2, 0, 1, 0, 0, 0, 1, 1, 0, 2, 0, 2, 0, 1, 1, 0, 1, 2, 0, 0]</t>
  </si>
  <si>
    <t xml:space="preserve"> [0 2 2 2 2 2 1 0 1 0 1 0 2 2 0 1 0 0 1 2 2 1 0 0 0 2 2 0 1 0 1 2 0 0 2 2 1</t>
  </si>
  <si>
    <t xml:space="preserve"> [2, 2, 2, 2, 0, 2, 2, 1, 0, 0, 1, 1, 2, 1, 2, 0, 1, 0, 2, 0, 1, 0, 2, 2, 2, 1, 0, 2, 0, 1, 1, 1, 2, 0, 1, 0, 0, 0, 1, 0, 2, 0, 2, 1, 1, 1, 0, 1]</t>
  </si>
  <si>
    <t xml:space="preserve"> [0, 2, 0, 0, 0, 2, 2, 0, 0, 0, 1, 0, 0, 1, 2, 0, 0, 0, 2, 0, 1, 0, 2, 2, 2, 1, 0, 2, 1, 0, 1, 1, 2, 0, 1, 0, 0, 0, 1, 0, 2, 0, 2, 0, 1, 1, 0, 1]</t>
  </si>
  <si>
    <t xml:space="preserve"> [0 1 2 0 1 2 1 0 2 0 2 1 2 1 1 0 1 1 2 1 2 1 1 2 0 2 1 0 2 0 0 2 2 2 0 2 0</t>
  </si>
  <si>
    <t xml:space="preserve"> [1, 0, 2, 0, 1, 2, 1, 0, 0, 2, 0, 2, 2, 2, 2, 1, 2, 2, 2, 2, 0, 2, 1, 0, 1, 1, 0, 0, 0, 2, 1, 1, 0, 2, 2, 1, 0, 0, 1, 1, 1, 0, 0, 0, 1, 2, 1, 1]</t>
  </si>
  <si>
    <t xml:space="preserve"> [1, 0, 2, 0, 1, 2, 1, 0, 0, 2, 2, 2, 2, 2, 2, 1, 1, 2, 2, 2, 0, 0, 1, 0, 0, 2, 0, 0, 0, 2, 0, 2, 0, 2, 0, 1, 0, 1, 0, 1, 1, 0, 0, 0, 1, 2, 1, 1]</t>
  </si>
  <si>
    <t xml:space="preserve"> [2 0 0 0 1 0 1 1 1 2 2 1 1 1 0 0 2 1 0 2 2 2 0 2 1 1 0 2 1 1 2 1 0 1 1 0 2</t>
  </si>
  <si>
    <t xml:space="preserve"> [2, 2, 2, 2, 2, 1, 0, 1, 1, 1, 1, 2, 1, 1, 1, 2, 1, 2, 0, 0, 0, 2, 2, 0, 0, 0, 0, 0, 1, 0, 0, 2, 2, 1, 1, 2, 2, 2, 1, 0, 1, 0, 0, 0, 0, 1, 2, 1]</t>
  </si>
  <si>
    <t xml:space="preserve"> [2, 2, 0, 2, 2, 1, 0, 1, 1, 0, 1, 0, 1, 0, 1, 0, 2, 1, 0, 0, 0, 2, 0, 0, 0, 0, 0, 0, 1, 0, 0, 1, 2, 0, 0, 0, 2, 0, 1, 0, 1, 0, 0, 0, 0, 1, 1, 1]</t>
  </si>
  <si>
    <t xml:space="preserve"> [0 0 2 1 2 1 1 1 2 0 1 2 0 1 1 2 0 0 2 2 0 2 0 2 0 2 1 1 1 2 1 2 0 2 2 2 1</t>
  </si>
  <si>
    <t xml:space="preserve"> [2, 0, 0, 0, 1, 1, 0, 2, 0, 1, 1, 2, 1, 1, 0, 2, 0, 1, 2, 1, 2, 0, 2, 2, 1, 1, 0, 2, 0, 2, 1, 2, 0, 1, 0, 2, 0, 2, 0, 0, 1, 2, 0, 1, 2, 2, 1, 1]</t>
  </si>
  <si>
    <t xml:space="preserve"> [0, 1, 0, 0, 1, 0, 0, 0, 0, 0, 1, 2, 1, 0, 0, 2, 0, 1, 1, 1, 2, 0, 1, 2, 1, 1, 0, 2, 0, 0, 0, 0, 0, 1, 0, 0, 0, 2, 0, 0, 1, 0, 0, 0, 0, 2, 2, 0]</t>
  </si>
  <si>
    <t xml:space="preserve"> [0 2 0 1 2 0 1 2 0 1 1 1 2 0 1 1 1 2 0 1 1 2 1 0 0 0 1 2 2 1 2 0 2 0 0 2 1</t>
  </si>
  <si>
    <t xml:space="preserve"> [1, 0, 1, 2, 2, 1, 2, 1, 0, 0, 1, 0, 1, 2, 1, 1, 0, 1, 0, 0, 0, 0, 2, 0, 1, 1, 0, 0, 2, 1, 1, 1, 0, 1, 0, 2, 2, 2, 2, 0, 1, 2, 2, 0, 2, 2, 2, 2]</t>
  </si>
  <si>
    <t xml:space="preserve"> [0, 2, 2, 2, 2, 2, 2, 0, 0, 0, 1, 0, 0, 1, 0, 1, 0, 1, 0, 0, 0, 0, 0, 0, 1, 2, 0, 0, 2, 0, 1, 1, 0, 0, 0, 2, 0, 0, 2, 0, 1, 2, 2, 0, 2, 0, 2, 2]</t>
  </si>
  <si>
    <t xml:space="preserve"> [1 2 1 1 1 1 2 1 1 2 1 0 0 0 2 0 2 1 0 2 2 2 0 2 0 0 1 1 2 1 0 2 2 0 0 0 0</t>
  </si>
  <si>
    <t xml:space="preserve"> [2, 1, 0, 1, 0, 1, 0, 1, 1, 0, 2, 1, 2, 2, 0, 0, 1, 0, 0, 2, 0, 0, 2, 1, 2, 2, 0, 2, 1, 1, 2, 1, 0, 0, 0, 1, 0, 1, 2, 1, 1, 1, 2, 2, 0, 2, 2, 2]</t>
  </si>
  <si>
    <t xml:space="preserve"> [0, 1, 0, 0, 0, 2, 0, 1, 1, 0, 2, 0, 0, 0, 1, 0, 1, 2, 0, 0, 0, 0, 2, 0, 2, 1, 0, 0, 0, 1, 0, 1, 0, 0, 0, 1, 0, 1, 0, 1, 0, 1, 2, 0, 2, 1, 2, 2]</t>
  </si>
  <si>
    <t xml:space="preserve"> [0 2 1 0 1 0 1 2 0 2 0 1 1 0 0 2 1 1 0 2 2 1 1 0 0 2 1 2 0 0 0 1 2 1 2 1 2</t>
  </si>
  <si>
    <t xml:space="preserve"> [0, 2, 1, 2, 1, 2, 0, 0, 1, 2, 1, 1, 2, 0, 0, 1, 0, 2, 2, 1, 0, 2, 1, 2, 1, 0, 0, 2, 0, 0, 1, 2, 1, 0, 1, 2, 0, 0, 1, 1, 1, 2, 1, 2, 2, 2, 0, 0]</t>
  </si>
  <si>
    <t xml:space="preserve"> [0, 0, 1, 2, 1, 0, 0, 0, 0, 2, 2, 1, 2, 2, 0, 0, 1, 2, 0, 1, 0, 0, 1, 2, 1, 2, 0, 2, 0, 0, 0, 2, 0, 2, 1, 2, 0, 0, 1, 1, 1, 0, 2, 2, 0, 2, 0, 0]</t>
  </si>
  <si>
    <t xml:space="preserve"> [0 0 0 0 1 1 2 1 0 0 2 2 0 0 1 2 0 2 2 1 0 1 1 1 1 2 1 1 0 1 1 2 0 0 1 2 1</t>
  </si>
  <si>
    <t xml:space="preserve"> [1, 0, 0, 2, 2, 1, 2, 1, 1, 2, 0, 0, 2, 0, 1, 2, 1, 2, 2, 1, 0, 2, 2, 0, 1, 1, 0, 2, 0, 0, 1, 1, 2, 2, 0, 0, 0, 2, 1, 0, 1, 0, 2, 0, 2, 1, 1, 1]</t>
  </si>
  <si>
    <t xml:space="preserve"> [0, 0, 0, 2, 2, 0, 2, 1, 0, 2, 1, 0, 2, 0, 1, 0, 0, 2, 2, 0, 2, 1, 0, 0, 2, 1, 0, 0, 0, 0, 1, 1, 2, 0, 0, 2, 0, 2, 1, 0, 0, 0, 2, 0, 0, 1, 1, 0]</t>
  </si>
  <si>
    <t xml:space="preserve"> [0 0 0 1 0 1 0 1 1 2 1 2 2 1 1 0 1 1 0 2 1 0 1 2 2 1 0 1 1 0 2 2 1 0 0 2 2</t>
  </si>
  <si>
    <t xml:space="preserve"> [2, 1, 2, 1, 0, 1, 2, 1, 0, 2, 2, 0, 2, 0, 2, 1, 0, 1, 0, 0, 2, 2, 0, 0, 1, 2, 0, 0, 2, 1, 1, 1, 1, 1, 0, 2, 0, 1, 2, 2, 0, 2, 1, 2, 1, 0, 0, 1]</t>
  </si>
  <si>
    <t xml:space="preserve"> [0, 1, 2, 1, 0, 0, 0, 0, 0, 1, 0, 2, 2, 0, 0, 1, 0, 1, 1, 0, 0, 0, 0, 1, 0, 2, 1, 0, 0, 2, 1, 0, 1, 1, 0, 0, 0, 0, 2, 1, 0, 2, 2, 2, 0, 0, 2, 0]</t>
  </si>
  <si>
    <t xml:space="preserve"> [0 1 0 1 2 2 2 1 1 2 1 1 2 1 0 0 1 2 1 1 0 1 0 0 0 2 2 2 0 2 1 0 0 2 1 2 0</t>
  </si>
  <si>
    <t xml:space="preserve"> [0, 1, 0, 1, 1, 2, 0, 2, 0, 2, 1, 0, 1, 2, 2, 1, 1, 1, 0, 2, 1, 2, 2, 1, 2, 0, 0, 0, 0, 2, 0, 0, 1, 0, 0, 2, 1, 1, 2, 1, 2, 2, 1, 2, 0, 0, 1, 2]</t>
  </si>
  <si>
    <t xml:space="preserve"> [0, 2, 0, 1, 0, 2, 0, 0, 0, 2, 0, 0, 1, 2, 2, 0, 0, 1, 0, 2, 2, 2, 2, 0, 2, 0, 0, 0, 0, 2, 0, 1, 0, 0, 0, 2, 2, 0, 2, 2, 2, 2, 1, 2, 0, 0, 0, 2]</t>
  </si>
  <si>
    <t xml:space="preserve"> [2 0 0 1 1 2 2 2 0 1 2 1 0 0 1 0 2 1 0 1 1 0 2 2 1 0 2 2 2 0 0 1 0 2 1 1 0</t>
  </si>
  <si>
    <t xml:space="preserve"> [1, 0, 0, 0, 2, 1, 1, 0, 2, 1, 2, 0, 2, 0, 2, 0, 0, 2, 0, 0, 1, 1, 2, 2, 1, 2, 0, 2, 2, 1, 2, 1, 1, 1, 1, 2, 0, 0, 2, 0, 2, 1, 0, 1, 1, 0, 2, 1]</t>
  </si>
  <si>
    <t xml:space="preserve"> [2, 1, 2, 2, 0, 2, 1, 0, 1, 1, 0, 0, 2, 0, 2, 0, 0, 2, 0, 0, 2, 1, 2, 2, 1, 2, 0, 2, 0, 2, 0, 0, 0, 1, 1, 2, 0, 0, 0, 0, 0, 1, 0, 1, 1, 2, 2, 1]</t>
  </si>
  <si>
    <t xml:space="preserve"> [2 0 2 0 2 2 1 2 0 1 0 0 2 2 2 1 2 1 1 2 1 0 0 1 0 0 2 2 0 0 2 0 1 0 1 1 1</t>
  </si>
  <si>
    <t xml:space="preserve"> [0, 0, 1, 2, 1, 2, 2, 0, 2, 1, 0, 0, 1, 2, 2, 2, 0, 1, 0, 0, 2, 1, 0, 2, 1, 0, 0, 1, 2, 0, 0, 1, 1, 0, 1, 2, 2, 0, 1, 1, 1, 1, 2, 2, 1, 2, 2, 0]</t>
  </si>
  <si>
    <t xml:space="preserve"> [2, 2, 1, 2, 1, 0, 1, 0, 1, 1, 0, 0, 0, 1, 2, 0, 1, 1, 0, 0, 0, 0, 0, 0, 1, 0, 0, 1, 0, 0, 0, 1, 1, 0, 0, 1, 2, 0, 2, 2, 1, 1, 0, 2, 1, 0, 2, 0]</t>
  </si>
  <si>
    <t xml:space="preserve"> [2 2 2 1 0 2 1 2 1 2 2 0 1 2 0 0 0 1 0 2 0 0 1 2 1 0 0 0 0 2 2 1 1 2 0 0 1</t>
  </si>
  <si>
    <t xml:space="preserve"> [1, 0, 1, 1, 2, 1, 1, 0, 2, 1, 0, 0, 2, 2, 0, 2, 2, 0, 0, 1, 1, 0, 1, 2, 2, 0, 1, 2, 2, 0, 1, 0, 1, 2, 0, 1, 1, 2, 2, 2, 0, 1, 2, 0, 2, 1, 0, 0]</t>
  </si>
  <si>
    <t xml:space="preserve"> [0, 0, 0, 1, 0, 2, 0, 0, 2, 1, 0, 0, 1, 0, 0, 2, 0, 1, 0, 0, 0, 1, 1, 0, 1, 1, 1, 0, 2, 2, 1, 0, 1, 2, 0, 0, 2, 2, 1, 2, 1, 0, 1, 1, 2,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</si>
</sst>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D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3595.2279174304899</v>
      </c>
      <c r="C1" t="s">
        <v>0</v>
      </c>
      <c r="D1">
        <v>3539.6870715464902</v>
      </c>
      <c r="E1" t="s">
        <v>0</v>
      </c>
      <c r="F1">
        <v>3265.5610847671501</v>
      </c>
      <c r="G1" t="s">
        <v>0</v>
      </c>
      <c r="H1">
        <v>2897.65442762673</v>
      </c>
      <c r="I1" t="s">
        <v>0</v>
      </c>
      <c r="J1">
        <v>3115.4354043687899</v>
      </c>
      <c r="K1" t="s">
        <v>0</v>
      </c>
      <c r="L1">
        <v>3138.5760958205201</v>
      </c>
      <c r="M1" t="s">
        <v>0</v>
      </c>
      <c r="N1">
        <v>2979.9996952731699</v>
      </c>
      <c r="O1" t="s">
        <v>0</v>
      </c>
      <c r="P1">
        <v>3278.0711370573099</v>
      </c>
      <c r="Q1" t="s">
        <v>0</v>
      </c>
      <c r="R1">
        <v>3342.4174996284</v>
      </c>
      <c r="S1" t="s">
        <v>0</v>
      </c>
      <c r="T1">
        <v>3468.7778056400002</v>
      </c>
      <c r="U1" t="s">
        <v>0</v>
      </c>
      <c r="V1">
        <v>3289.9755124337698</v>
      </c>
      <c r="W1" t="s">
        <v>0</v>
      </c>
      <c r="X1">
        <v>3516.9705866303898</v>
      </c>
      <c r="Y1" t="s">
        <v>0</v>
      </c>
      <c r="Z1">
        <v>3273.61105563111</v>
      </c>
      <c r="AA1" t="s">
        <v>0</v>
      </c>
      <c r="AB1">
        <v>3347.7234513018502</v>
      </c>
      <c r="AC1" t="s">
        <v>0</v>
      </c>
      <c r="AD1">
        <v>3392.9294762200698</v>
      </c>
      <c r="AE1" t="s">
        <v>0</v>
      </c>
      <c r="AF1">
        <v>3052.6957884646099</v>
      </c>
      <c r="AG1" t="s">
        <v>0</v>
      </c>
      <c r="AH1">
        <v>3440.8362819713302</v>
      </c>
      <c r="AI1" t="s">
        <v>0</v>
      </c>
      <c r="AJ1">
        <v>2896.42142050861</v>
      </c>
      <c r="AK1" t="s">
        <v>0</v>
      </c>
      <c r="AL1">
        <v>3298.7718326681102</v>
      </c>
      <c r="AM1" t="s">
        <v>0</v>
      </c>
      <c r="AN1">
        <v>2861.3350152823</v>
      </c>
      <c r="AO1" t="s">
        <v>0</v>
      </c>
      <c r="AP1">
        <v>3232.9630455736701</v>
      </c>
      <c r="AQ1" t="s">
        <v>0</v>
      </c>
      <c r="AR1">
        <v>2880.5398572121499</v>
      </c>
      <c r="AS1" t="s">
        <v>0</v>
      </c>
      <c r="AT1">
        <v>3088.51496298451</v>
      </c>
      <c r="AU1" t="s">
        <v>0</v>
      </c>
      <c r="AV1">
        <v>2737.6508935596598</v>
      </c>
      <c r="AW1" t="s">
        <v>0</v>
      </c>
      <c r="AX1">
        <v>3544.1560799336398</v>
      </c>
      <c r="AY1" t="s">
        <v>0</v>
      </c>
      <c r="AZ1">
        <v>3308.5484122227699</v>
      </c>
      <c r="BA1" t="s">
        <v>0</v>
      </c>
      <c r="BB1">
        <v>3825.2722640236102</v>
      </c>
      <c r="BC1" t="s">
        <v>0</v>
      </c>
      <c r="BD1">
        <v>3150.0497405332899</v>
      </c>
      <c r="BE1" t="s">
        <v>0</v>
      </c>
      <c r="BF1">
        <v>3178.6456285178101</v>
      </c>
      <c r="BG1" t="s">
        <v>0</v>
      </c>
      <c r="BH1">
        <v>3132.4153649239702</v>
      </c>
      <c r="BI1" t="s">
        <v>0</v>
      </c>
      <c r="BJ1">
        <v>3445.2634038518199</v>
      </c>
      <c r="BK1" t="s">
        <v>0</v>
      </c>
      <c r="BL1">
        <v>3390.1427668790702</v>
      </c>
      <c r="BM1" t="s">
        <v>0</v>
      </c>
      <c r="BN1">
        <v>3670.1764763420001</v>
      </c>
      <c r="BO1" t="s">
        <v>0</v>
      </c>
      <c r="BP1">
        <v>3112.5428407893601</v>
      </c>
      <c r="BQ1" t="s">
        <v>0</v>
      </c>
      <c r="BR1">
        <v>3210.7807383505401</v>
      </c>
      <c r="BS1" t="s">
        <v>0</v>
      </c>
      <c r="BT1">
        <v>3736.5799336240402</v>
      </c>
      <c r="BU1" t="s">
        <v>0</v>
      </c>
      <c r="BV1">
        <v>3331.1306076134301</v>
      </c>
      <c r="BW1" t="s">
        <v>0</v>
      </c>
      <c r="BX1">
        <v>3389.5347843291402</v>
      </c>
      <c r="BY1" t="s">
        <v>0</v>
      </c>
      <c r="BZ1">
        <v>3115.1154387599199</v>
      </c>
      <c r="CA1" t="s">
        <v>0</v>
      </c>
      <c r="CB1">
        <v>2819.8851136356998</v>
      </c>
      <c r="CC1" t="s">
        <v>0</v>
      </c>
      <c r="CD1">
        <v>3253.4518715662998</v>
      </c>
      <c r="CE1" t="s">
        <v>0</v>
      </c>
      <c r="CF1">
        <v>3020.6236921447899</v>
      </c>
      <c r="CG1" t="s">
        <v>0</v>
      </c>
      <c r="CH1">
        <v>3359.7890291858898</v>
      </c>
      <c r="CI1" t="s">
        <v>0</v>
      </c>
      <c r="CJ1">
        <v>3070.1848970626502</v>
      </c>
      <c r="CK1" t="s">
        <v>0</v>
      </c>
      <c r="CL1">
        <v>3387.6058540460899</v>
      </c>
      <c r="CM1" t="s">
        <v>0</v>
      </c>
      <c r="CN1">
        <v>3241.3493860099702</v>
      </c>
      <c r="CO1" t="s">
        <v>0</v>
      </c>
      <c r="CP1">
        <v>3410.9654504669202</v>
      </c>
      <c r="CQ1" t="s">
        <v>0</v>
      </c>
      <c r="CR1">
        <v>2868.4271703148502</v>
      </c>
      <c r="CS1" t="s">
        <v>0</v>
      </c>
      <c r="CT1">
        <v>3241.9888189163098</v>
      </c>
      <c r="CU1" t="s">
        <v>0</v>
      </c>
      <c r="CV1">
        <v>3117.0983992460801</v>
      </c>
      <c r="CX1">
        <f>AVERAGE(B1:CV1)</f>
        <v>3245.2814296578244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251.64351132874299</v>
      </c>
      <c r="C3" t="s">
        <v>3</v>
      </c>
      <c r="D3">
        <v>256.35534840748301</v>
      </c>
      <c r="E3" t="s">
        <v>3</v>
      </c>
      <c r="F3">
        <v>234.43582877595099</v>
      </c>
      <c r="G3" t="s">
        <v>3</v>
      </c>
      <c r="H3">
        <v>258.555858743633</v>
      </c>
      <c r="I3" t="s">
        <v>3</v>
      </c>
      <c r="J3">
        <v>278.21848419389198</v>
      </c>
      <c r="K3" t="s">
        <v>3</v>
      </c>
      <c r="L3">
        <v>267.23402049319299</v>
      </c>
      <c r="M3" t="s">
        <v>3</v>
      </c>
      <c r="N3">
        <v>254.79664366982999</v>
      </c>
      <c r="O3" t="s">
        <v>3</v>
      </c>
      <c r="P3">
        <v>282.87670051781299</v>
      </c>
      <c r="Q3" t="s">
        <v>3</v>
      </c>
      <c r="R3">
        <v>264.85458131979698</v>
      </c>
      <c r="S3" t="s">
        <v>3</v>
      </c>
      <c r="T3">
        <v>262.619704360188</v>
      </c>
      <c r="U3" t="s">
        <v>3</v>
      </c>
      <c r="V3">
        <v>273.49024992366299</v>
      </c>
      <c r="W3" t="s">
        <v>3</v>
      </c>
      <c r="X3">
        <v>240.375057499034</v>
      </c>
      <c r="Y3" t="s">
        <v>3</v>
      </c>
      <c r="Z3">
        <v>295.89161988168797</v>
      </c>
      <c r="AA3" t="s">
        <v>3</v>
      </c>
      <c r="AB3">
        <v>225.51130781355701</v>
      </c>
      <c r="AC3" t="s">
        <v>3</v>
      </c>
      <c r="AD3">
        <v>258.91112265126498</v>
      </c>
      <c r="AE3" t="s">
        <v>3</v>
      </c>
      <c r="AF3">
        <v>261.51187044758802</v>
      </c>
      <c r="AG3" t="s">
        <v>3</v>
      </c>
      <c r="AH3">
        <v>220.40189045319599</v>
      </c>
      <c r="AI3" t="s">
        <v>3</v>
      </c>
      <c r="AJ3">
        <v>273.525704551388</v>
      </c>
      <c r="AK3" t="s">
        <v>3</v>
      </c>
      <c r="AL3">
        <v>220.21525192719699</v>
      </c>
      <c r="AM3" t="s">
        <v>3</v>
      </c>
      <c r="AN3">
        <v>261.86483766758101</v>
      </c>
      <c r="AO3" t="s">
        <v>3</v>
      </c>
      <c r="AP3">
        <v>232.20181814056301</v>
      </c>
      <c r="AQ3" t="s">
        <v>3</v>
      </c>
      <c r="AR3">
        <v>299.37068029767602</v>
      </c>
      <c r="AS3" t="s">
        <v>3</v>
      </c>
      <c r="AT3">
        <v>258.50862802803698</v>
      </c>
      <c r="AU3" t="s">
        <v>3</v>
      </c>
      <c r="AV3">
        <v>261.66119836177899</v>
      </c>
      <c r="AW3" t="s">
        <v>3</v>
      </c>
      <c r="AX3">
        <v>265.56583470623099</v>
      </c>
      <c r="AY3" t="s">
        <v>3</v>
      </c>
      <c r="AZ3">
        <v>265.39631919163702</v>
      </c>
      <c r="BA3" t="s">
        <v>3</v>
      </c>
      <c r="BB3">
        <v>270.85564106096899</v>
      </c>
      <c r="BC3" t="s">
        <v>3</v>
      </c>
      <c r="BD3">
        <v>280.91799657030498</v>
      </c>
      <c r="BE3" t="s">
        <v>3</v>
      </c>
      <c r="BF3">
        <v>218.440940661685</v>
      </c>
      <c r="BG3" t="s">
        <v>3</v>
      </c>
      <c r="BH3">
        <v>265.29739981761998</v>
      </c>
      <c r="BI3" t="s">
        <v>3</v>
      </c>
      <c r="BJ3">
        <v>286.41616458382902</v>
      </c>
      <c r="BK3" t="s">
        <v>3</v>
      </c>
      <c r="BL3">
        <v>250.159272341643</v>
      </c>
      <c r="BM3" t="s">
        <v>3</v>
      </c>
      <c r="BN3">
        <v>219.306815607685</v>
      </c>
      <c r="BO3" t="s">
        <v>3</v>
      </c>
      <c r="BP3">
        <v>246.16749179832399</v>
      </c>
      <c r="BQ3" t="s">
        <v>3</v>
      </c>
      <c r="BR3">
        <v>272.49417981550999</v>
      </c>
      <c r="BS3" t="s">
        <v>3</v>
      </c>
      <c r="BT3">
        <v>254.17715237581001</v>
      </c>
      <c r="BU3" t="s">
        <v>3</v>
      </c>
      <c r="BV3">
        <v>245.50020336364</v>
      </c>
      <c r="BW3" t="s">
        <v>3</v>
      </c>
      <c r="BX3">
        <v>269.03335667215299</v>
      </c>
      <c r="BY3" t="s">
        <v>3</v>
      </c>
      <c r="BZ3">
        <v>296.08208602057198</v>
      </c>
      <c r="CA3" t="s">
        <v>3</v>
      </c>
      <c r="CB3">
        <v>258.44883086130801</v>
      </c>
      <c r="CC3" t="s">
        <v>3</v>
      </c>
      <c r="CD3">
        <v>230.928445511208</v>
      </c>
      <c r="CE3" t="s">
        <v>3</v>
      </c>
      <c r="CF3">
        <v>246.38093010474199</v>
      </c>
      <c r="CG3" t="s">
        <v>3</v>
      </c>
      <c r="CH3">
        <v>250.32125984795101</v>
      </c>
      <c r="CI3" t="s">
        <v>3</v>
      </c>
      <c r="CJ3">
        <v>279.56857252331099</v>
      </c>
      <c r="CK3" t="s">
        <v>3</v>
      </c>
      <c r="CL3">
        <v>238.061718235939</v>
      </c>
      <c r="CM3" t="s">
        <v>3</v>
      </c>
      <c r="CN3">
        <v>253.249106555488</v>
      </c>
      <c r="CO3" t="s">
        <v>3</v>
      </c>
      <c r="CP3">
        <v>243.73975461781299</v>
      </c>
      <c r="CQ3" t="s">
        <v>3</v>
      </c>
      <c r="CR3">
        <v>286.162279059078</v>
      </c>
      <c r="CS3" t="s">
        <v>3</v>
      </c>
      <c r="CT3">
        <v>275.82212003536603</v>
      </c>
      <c r="CU3" t="s">
        <v>3</v>
      </c>
      <c r="CV3">
        <v>287.24369039831203</v>
      </c>
      <c r="CX3">
        <f t="shared" si="0"/>
        <v>259.01538963585716</v>
      </c>
    </row>
    <row r="4" spans="1:102" x14ac:dyDescent="0.2">
      <c r="A4" t="s">
        <v>4</v>
      </c>
      <c r="B4">
        <v>62.910877832185903</v>
      </c>
      <c r="C4" t="s">
        <v>4</v>
      </c>
      <c r="D4">
        <v>64.088837101870794</v>
      </c>
      <c r="E4" t="s">
        <v>4</v>
      </c>
      <c r="F4">
        <v>58.608957193987798</v>
      </c>
      <c r="G4" t="s">
        <v>4</v>
      </c>
      <c r="H4">
        <v>64.638964685908306</v>
      </c>
      <c r="I4" t="s">
        <v>4</v>
      </c>
      <c r="J4">
        <v>69.554621048472995</v>
      </c>
      <c r="K4" t="s">
        <v>4</v>
      </c>
      <c r="L4">
        <v>66.808505123298403</v>
      </c>
      <c r="M4" t="s">
        <v>4</v>
      </c>
      <c r="N4">
        <v>63.699160917457498</v>
      </c>
      <c r="O4" t="s">
        <v>4</v>
      </c>
      <c r="P4">
        <v>70.719175129453404</v>
      </c>
      <c r="Q4" t="s">
        <v>4</v>
      </c>
      <c r="R4">
        <v>66.213645329949401</v>
      </c>
      <c r="S4" t="s">
        <v>4</v>
      </c>
      <c r="T4">
        <v>65.654926090047198</v>
      </c>
      <c r="U4" t="s">
        <v>4</v>
      </c>
      <c r="V4">
        <v>68.372562480915903</v>
      </c>
      <c r="W4" t="s">
        <v>4</v>
      </c>
      <c r="X4">
        <v>60.0937643747585</v>
      </c>
      <c r="Y4" t="s">
        <v>4</v>
      </c>
      <c r="Z4">
        <v>73.972904970422206</v>
      </c>
      <c r="AA4" t="s">
        <v>4</v>
      </c>
      <c r="AB4">
        <v>56.377826953389402</v>
      </c>
      <c r="AC4" t="s">
        <v>4</v>
      </c>
      <c r="AD4">
        <v>64.7277806628164</v>
      </c>
      <c r="AE4" t="s">
        <v>4</v>
      </c>
      <c r="AF4">
        <v>65.377967611897006</v>
      </c>
      <c r="AG4" t="s">
        <v>4</v>
      </c>
      <c r="AH4">
        <v>55.100472613299203</v>
      </c>
      <c r="AI4" t="s">
        <v>4</v>
      </c>
      <c r="AJ4">
        <v>68.381426137847001</v>
      </c>
      <c r="AK4" t="s">
        <v>4</v>
      </c>
      <c r="AL4">
        <v>55.053812981799297</v>
      </c>
      <c r="AM4" t="s">
        <v>4</v>
      </c>
      <c r="AN4">
        <v>65.466209416895296</v>
      </c>
      <c r="AO4" t="s">
        <v>4</v>
      </c>
      <c r="AP4">
        <v>58.050454535140901</v>
      </c>
      <c r="AQ4" t="s">
        <v>4</v>
      </c>
      <c r="AR4">
        <v>74.842670074419004</v>
      </c>
      <c r="AS4" t="s">
        <v>4</v>
      </c>
      <c r="AT4">
        <v>64.627157007009203</v>
      </c>
      <c r="AU4" t="s">
        <v>4</v>
      </c>
      <c r="AV4">
        <v>65.415299590444704</v>
      </c>
      <c r="AW4" t="s">
        <v>4</v>
      </c>
      <c r="AX4">
        <v>66.391458676557903</v>
      </c>
      <c r="AY4" t="s">
        <v>4</v>
      </c>
      <c r="AZ4">
        <v>66.349079797909198</v>
      </c>
      <c r="BA4" t="s">
        <v>4</v>
      </c>
      <c r="BB4">
        <v>67.713910265242404</v>
      </c>
      <c r="BC4" t="s">
        <v>4</v>
      </c>
      <c r="BD4">
        <v>70.229499142576302</v>
      </c>
      <c r="BE4" t="s">
        <v>4</v>
      </c>
      <c r="BF4">
        <v>54.6102351654214</v>
      </c>
      <c r="BG4" t="s">
        <v>4</v>
      </c>
      <c r="BH4">
        <v>66.324349954404994</v>
      </c>
      <c r="BI4" t="s">
        <v>4</v>
      </c>
      <c r="BJ4">
        <v>71.604041145957197</v>
      </c>
      <c r="BK4" t="s">
        <v>4</v>
      </c>
      <c r="BL4">
        <v>62.5398180854109</v>
      </c>
      <c r="BM4" t="s">
        <v>4</v>
      </c>
      <c r="BN4">
        <v>54.826703901921398</v>
      </c>
      <c r="BO4" t="s">
        <v>4</v>
      </c>
      <c r="BP4">
        <v>61.541872949581197</v>
      </c>
      <c r="BQ4" t="s">
        <v>4</v>
      </c>
      <c r="BR4">
        <v>68.123544953877499</v>
      </c>
      <c r="BS4" t="s">
        <v>4</v>
      </c>
      <c r="BT4">
        <v>63.544288093952602</v>
      </c>
      <c r="BU4" t="s">
        <v>4</v>
      </c>
      <c r="BV4">
        <v>61.375050840909999</v>
      </c>
      <c r="BW4" t="s">
        <v>4</v>
      </c>
      <c r="BX4">
        <v>67.258339168038205</v>
      </c>
      <c r="BY4" t="s">
        <v>4</v>
      </c>
      <c r="BZ4">
        <v>74.020521505143094</v>
      </c>
      <c r="CA4" t="s">
        <v>4</v>
      </c>
      <c r="CB4">
        <v>64.612207715327003</v>
      </c>
      <c r="CC4" t="s">
        <v>4</v>
      </c>
      <c r="CD4">
        <v>57.732111377801999</v>
      </c>
      <c r="CE4" t="s">
        <v>4</v>
      </c>
      <c r="CF4">
        <v>61.595232526185498</v>
      </c>
      <c r="CG4" t="s">
        <v>4</v>
      </c>
      <c r="CH4">
        <v>62.580314961987803</v>
      </c>
      <c r="CI4" t="s">
        <v>4</v>
      </c>
      <c r="CJ4">
        <v>69.892143130827804</v>
      </c>
      <c r="CK4" t="s">
        <v>4</v>
      </c>
      <c r="CL4">
        <v>59.515429558984799</v>
      </c>
      <c r="CM4" t="s">
        <v>4</v>
      </c>
      <c r="CN4">
        <v>63.312276638872</v>
      </c>
      <c r="CO4" t="s">
        <v>4</v>
      </c>
      <c r="CP4">
        <v>60.934938654453298</v>
      </c>
      <c r="CQ4" t="s">
        <v>4</v>
      </c>
      <c r="CR4">
        <v>71.5405697647696</v>
      </c>
      <c r="CS4" t="s">
        <v>4</v>
      </c>
      <c r="CT4">
        <v>68.955530008841507</v>
      </c>
      <c r="CU4" t="s">
        <v>4</v>
      </c>
      <c r="CV4">
        <v>71.810922599578006</v>
      </c>
      <c r="CX4">
        <f t="shared" si="0"/>
        <v>64.75384740896439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1873.3595333200001</v>
      </c>
      <c r="C15" t="s">
        <v>11</v>
      </c>
      <c r="D15">
        <v>1992.3553423599999</v>
      </c>
      <c r="E15" t="s">
        <v>11</v>
      </c>
      <c r="F15">
        <v>1837.7979554799999</v>
      </c>
      <c r="G15" t="s">
        <v>11</v>
      </c>
      <c r="H15">
        <v>1533.72747428</v>
      </c>
      <c r="I15" t="s">
        <v>11</v>
      </c>
      <c r="J15">
        <v>1364.50786905</v>
      </c>
      <c r="K15" t="s">
        <v>11</v>
      </c>
      <c r="L15">
        <v>1633.67141898</v>
      </c>
      <c r="M15" t="s">
        <v>11</v>
      </c>
      <c r="N15">
        <v>1871.2987713299999</v>
      </c>
      <c r="O15" t="s">
        <v>11</v>
      </c>
      <c r="P15">
        <v>1712.40525632</v>
      </c>
      <c r="Q15" t="s">
        <v>11</v>
      </c>
      <c r="R15">
        <v>1713.6649130200001</v>
      </c>
      <c r="S15" t="s">
        <v>11</v>
      </c>
      <c r="T15">
        <v>1883.22766069</v>
      </c>
      <c r="U15" t="s">
        <v>11</v>
      </c>
      <c r="V15">
        <v>1723.1751379499999</v>
      </c>
      <c r="W15" t="s">
        <v>11</v>
      </c>
      <c r="X15">
        <v>2035.03935735</v>
      </c>
      <c r="Y15" t="s">
        <v>11</v>
      </c>
      <c r="Z15">
        <v>1567.2675931799999</v>
      </c>
      <c r="AA15" t="s">
        <v>11</v>
      </c>
      <c r="AB15">
        <v>1860.69524045</v>
      </c>
      <c r="AC15" t="s">
        <v>11</v>
      </c>
      <c r="AD15">
        <v>1938.12853853</v>
      </c>
      <c r="AE15" t="s">
        <v>11</v>
      </c>
      <c r="AF15">
        <v>1506.92344037</v>
      </c>
      <c r="AG15" t="s">
        <v>11</v>
      </c>
      <c r="AH15">
        <v>1605.9009114099999</v>
      </c>
      <c r="AI15" t="s">
        <v>11</v>
      </c>
      <c r="AJ15">
        <v>1397.22921365</v>
      </c>
      <c r="AK15" t="s">
        <v>11</v>
      </c>
      <c r="AL15">
        <v>1881.5015698499999</v>
      </c>
      <c r="AM15" t="s">
        <v>11</v>
      </c>
      <c r="AN15">
        <v>1537.4262378999999</v>
      </c>
      <c r="AO15" t="s">
        <v>11</v>
      </c>
      <c r="AP15">
        <v>1764.2307280499999</v>
      </c>
      <c r="AQ15" t="s">
        <v>11</v>
      </c>
      <c r="AR15">
        <v>1756.94928194</v>
      </c>
      <c r="AS15" t="s">
        <v>11</v>
      </c>
      <c r="AT15">
        <v>1626.21794342</v>
      </c>
      <c r="AU15" t="s">
        <v>11</v>
      </c>
      <c r="AV15">
        <v>1248.11603745</v>
      </c>
      <c r="AW15" t="s">
        <v>11</v>
      </c>
      <c r="AX15">
        <v>1880.14864186</v>
      </c>
      <c r="AY15" t="s">
        <v>11</v>
      </c>
      <c r="AZ15">
        <v>1634.4585122799999</v>
      </c>
      <c r="BA15" t="s">
        <v>11</v>
      </c>
      <c r="BB15">
        <v>1686.2802761600001</v>
      </c>
      <c r="BC15" t="s">
        <v>11</v>
      </c>
      <c r="BD15">
        <v>1736.1292366600001</v>
      </c>
      <c r="BE15" t="s">
        <v>11</v>
      </c>
      <c r="BF15">
        <v>1547.8535798800001</v>
      </c>
      <c r="BG15" t="s">
        <v>11</v>
      </c>
      <c r="BH15">
        <v>1770.7319575399999</v>
      </c>
      <c r="BI15" t="s">
        <v>11</v>
      </c>
      <c r="BJ15">
        <v>1714.91790085</v>
      </c>
      <c r="BK15" t="s">
        <v>11</v>
      </c>
      <c r="BL15">
        <v>1842.3146859399999</v>
      </c>
      <c r="BM15" t="s">
        <v>11</v>
      </c>
      <c r="BN15">
        <v>1952.49699603</v>
      </c>
      <c r="BO15" t="s">
        <v>11</v>
      </c>
      <c r="BP15">
        <v>1929.99240637</v>
      </c>
      <c r="BQ15" t="s">
        <v>11</v>
      </c>
      <c r="BR15">
        <v>1542.89138858</v>
      </c>
      <c r="BS15" t="s">
        <v>11</v>
      </c>
      <c r="BT15">
        <v>1779.9168178299999</v>
      </c>
      <c r="BU15" t="s">
        <v>11</v>
      </c>
      <c r="BV15">
        <v>1711.1171840100001</v>
      </c>
      <c r="BW15" t="s">
        <v>11</v>
      </c>
      <c r="BX15">
        <v>1666.8356206200001</v>
      </c>
      <c r="BY15" t="s">
        <v>11</v>
      </c>
      <c r="BZ15">
        <v>1735.2107176500001</v>
      </c>
      <c r="CA15" t="s">
        <v>11</v>
      </c>
      <c r="CB15">
        <v>1507.93170852</v>
      </c>
      <c r="CC15" t="s">
        <v>11</v>
      </c>
      <c r="CD15">
        <v>1973.5608850900001</v>
      </c>
      <c r="CE15" t="s">
        <v>11</v>
      </c>
      <c r="CF15">
        <v>1602.95028256</v>
      </c>
      <c r="CG15" t="s">
        <v>11</v>
      </c>
      <c r="CH15">
        <v>1716.22140958</v>
      </c>
      <c r="CI15" t="s">
        <v>11</v>
      </c>
      <c r="CJ15">
        <v>1574.2669010899999</v>
      </c>
      <c r="CK15" t="s">
        <v>11</v>
      </c>
      <c r="CL15">
        <v>1938.22256163</v>
      </c>
      <c r="CM15" t="s">
        <v>11</v>
      </c>
      <c r="CN15">
        <v>1646.36934924</v>
      </c>
      <c r="CO15" t="s">
        <v>11</v>
      </c>
      <c r="CP15">
        <v>1853.10508671</v>
      </c>
      <c r="CQ15" t="s">
        <v>11</v>
      </c>
      <c r="CR15">
        <v>1721.0783040399999</v>
      </c>
      <c r="CS15" t="s">
        <v>11</v>
      </c>
      <c r="CT15">
        <v>2017.7615392299999</v>
      </c>
      <c r="CU15" t="s">
        <v>11</v>
      </c>
      <c r="CV15">
        <v>2167.6236053399998</v>
      </c>
      <c r="CX15">
        <f t="shared" si="0"/>
        <v>1734.3040996324009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286.84932401476198</v>
      </c>
      <c r="C17" t="s">
        <v>14</v>
      </c>
      <c r="D17">
        <v>292.54378017216499</v>
      </c>
      <c r="E17" t="s">
        <v>14</v>
      </c>
      <c r="F17">
        <v>206.796338969754</v>
      </c>
      <c r="G17" t="s">
        <v>14</v>
      </c>
      <c r="H17">
        <v>248.72623737044</v>
      </c>
      <c r="I17" t="s">
        <v>14</v>
      </c>
      <c r="J17">
        <v>263.03619232358</v>
      </c>
      <c r="K17" t="s">
        <v>14</v>
      </c>
      <c r="L17">
        <v>237.262356803275</v>
      </c>
      <c r="M17" t="s">
        <v>14</v>
      </c>
      <c r="N17">
        <v>274.96712211559401</v>
      </c>
      <c r="O17" t="s">
        <v>14</v>
      </c>
      <c r="P17">
        <v>266.88317297329297</v>
      </c>
      <c r="Q17" t="s">
        <v>14</v>
      </c>
      <c r="R17">
        <v>281.177887939752</v>
      </c>
      <c r="S17" t="s">
        <v>14</v>
      </c>
      <c r="T17">
        <v>242.38319344054901</v>
      </c>
      <c r="U17" t="s">
        <v>14</v>
      </c>
      <c r="V17">
        <v>250.99235830958801</v>
      </c>
      <c r="W17" t="s">
        <v>14</v>
      </c>
      <c r="X17">
        <v>244.670829257272</v>
      </c>
      <c r="Y17" t="s">
        <v>14</v>
      </c>
      <c r="Z17">
        <v>282.68221150951001</v>
      </c>
      <c r="AA17" t="s">
        <v>14</v>
      </c>
      <c r="AB17">
        <v>234.59128593661501</v>
      </c>
      <c r="AC17" t="s">
        <v>14</v>
      </c>
      <c r="AD17">
        <v>243.6186482235</v>
      </c>
      <c r="AE17" t="s">
        <v>14</v>
      </c>
      <c r="AF17">
        <v>235.322015549707</v>
      </c>
      <c r="AG17" t="s">
        <v>14</v>
      </c>
      <c r="AH17">
        <v>240.37711541770301</v>
      </c>
      <c r="AI17" t="s">
        <v>14</v>
      </c>
      <c r="AJ17">
        <v>239.95433037501101</v>
      </c>
      <c r="AK17" t="s">
        <v>14</v>
      </c>
      <c r="AL17">
        <v>246.90721255784399</v>
      </c>
      <c r="AM17" t="s">
        <v>14</v>
      </c>
      <c r="AN17">
        <v>296.00940468552898</v>
      </c>
      <c r="AO17" t="s">
        <v>14</v>
      </c>
      <c r="AP17">
        <v>220.52195762413299</v>
      </c>
      <c r="AQ17" t="s">
        <v>14</v>
      </c>
      <c r="AR17">
        <v>311.944847336316</v>
      </c>
      <c r="AS17" t="s">
        <v>14</v>
      </c>
      <c r="AT17">
        <v>247.866464183701</v>
      </c>
      <c r="AU17" t="s">
        <v>14</v>
      </c>
      <c r="AV17">
        <v>260.09493150345401</v>
      </c>
      <c r="AW17" t="s">
        <v>14</v>
      </c>
      <c r="AX17">
        <v>288.19886424117601</v>
      </c>
      <c r="AY17" t="s">
        <v>14</v>
      </c>
      <c r="AZ17">
        <v>291.56542591686599</v>
      </c>
      <c r="BA17" t="s">
        <v>14</v>
      </c>
      <c r="BB17">
        <v>217.993711584252</v>
      </c>
      <c r="BC17" t="s">
        <v>14</v>
      </c>
      <c r="BD17">
        <v>247.904487522783</v>
      </c>
      <c r="BE17" t="s">
        <v>14</v>
      </c>
      <c r="BF17">
        <v>263.45566816583602</v>
      </c>
      <c r="BG17" t="s">
        <v>14</v>
      </c>
      <c r="BH17">
        <v>257.31898161056102</v>
      </c>
      <c r="BI17" t="s">
        <v>14</v>
      </c>
      <c r="BJ17">
        <v>258.06266013635701</v>
      </c>
      <c r="BK17" t="s">
        <v>14</v>
      </c>
      <c r="BL17">
        <v>275.87075905762703</v>
      </c>
      <c r="BM17" t="s">
        <v>14</v>
      </c>
      <c r="BN17">
        <v>255.852579841915</v>
      </c>
      <c r="BO17" t="s">
        <v>14</v>
      </c>
      <c r="BP17">
        <v>265.12084505685101</v>
      </c>
      <c r="BQ17" t="s">
        <v>14</v>
      </c>
      <c r="BR17">
        <v>255.21337946457899</v>
      </c>
      <c r="BS17" t="s">
        <v>14</v>
      </c>
      <c r="BT17">
        <v>276.73291419248102</v>
      </c>
      <c r="BU17" t="s">
        <v>14</v>
      </c>
      <c r="BV17">
        <v>244.61741315292599</v>
      </c>
      <c r="BW17" t="s">
        <v>14</v>
      </c>
      <c r="BX17">
        <v>321.535062140322</v>
      </c>
      <c r="BY17" t="s">
        <v>14</v>
      </c>
      <c r="BZ17">
        <v>272.30402013052401</v>
      </c>
      <c r="CA17" t="s">
        <v>14</v>
      </c>
      <c r="CB17">
        <v>300.35472732275201</v>
      </c>
      <c r="CC17" t="s">
        <v>14</v>
      </c>
      <c r="CD17">
        <v>267.83064138136098</v>
      </c>
      <c r="CE17" t="s">
        <v>14</v>
      </c>
      <c r="CF17">
        <v>246.113967310096</v>
      </c>
      <c r="CG17" t="s">
        <v>14</v>
      </c>
      <c r="CH17">
        <v>245.30222288420001</v>
      </c>
      <c r="CI17" t="s">
        <v>14</v>
      </c>
      <c r="CJ17">
        <v>260.297287161969</v>
      </c>
      <c r="CK17" t="s">
        <v>14</v>
      </c>
      <c r="CL17">
        <v>233.032303503691</v>
      </c>
      <c r="CM17" t="s">
        <v>14</v>
      </c>
      <c r="CN17">
        <v>224.806509092478</v>
      </c>
      <c r="CO17" t="s">
        <v>14</v>
      </c>
      <c r="CP17">
        <v>239.77328708279001</v>
      </c>
      <c r="CQ17" t="s">
        <v>14</v>
      </c>
      <c r="CR17">
        <v>241.741088531636</v>
      </c>
      <c r="CS17" t="s">
        <v>14</v>
      </c>
      <c r="CT17">
        <v>263.55615283453898</v>
      </c>
      <c r="CU17" t="s">
        <v>14</v>
      </c>
      <c r="CV17">
        <v>238.83012491445999</v>
      </c>
      <c r="CX17">
        <f t="shared" si="0"/>
        <v>258.19128605656152</v>
      </c>
    </row>
    <row r="18" spans="1:102" x14ac:dyDescent="0.2">
      <c r="A18" t="s">
        <v>15</v>
      </c>
      <c r="B18">
        <v>71.712331003690593</v>
      </c>
      <c r="C18" t="s">
        <v>15</v>
      </c>
      <c r="D18">
        <v>73.135945043041403</v>
      </c>
      <c r="E18" t="s">
        <v>15</v>
      </c>
      <c r="F18">
        <v>51.6990847424386</v>
      </c>
      <c r="G18" t="s">
        <v>15</v>
      </c>
      <c r="H18">
        <v>62.181559342610001</v>
      </c>
      <c r="I18" t="s">
        <v>15</v>
      </c>
      <c r="J18">
        <v>65.759048080895099</v>
      </c>
      <c r="K18" t="s">
        <v>15</v>
      </c>
      <c r="L18">
        <v>59.315589200818899</v>
      </c>
      <c r="M18" t="s">
        <v>15</v>
      </c>
      <c r="N18">
        <v>68.741780528898502</v>
      </c>
      <c r="O18" t="s">
        <v>15</v>
      </c>
      <c r="P18">
        <v>66.7207932433233</v>
      </c>
      <c r="Q18" t="s">
        <v>15</v>
      </c>
      <c r="R18">
        <v>70.294471984938099</v>
      </c>
      <c r="S18" t="s">
        <v>15</v>
      </c>
      <c r="T18">
        <v>60.595798360137401</v>
      </c>
      <c r="U18" t="s">
        <v>15</v>
      </c>
      <c r="V18">
        <v>62.748089577397003</v>
      </c>
      <c r="W18" t="s">
        <v>15</v>
      </c>
      <c r="X18">
        <v>61.1677073143182</v>
      </c>
      <c r="Y18" t="s">
        <v>15</v>
      </c>
      <c r="Z18">
        <v>70.670552877377503</v>
      </c>
      <c r="AA18" t="s">
        <v>15</v>
      </c>
      <c r="AB18">
        <v>58.647821484153802</v>
      </c>
      <c r="AC18" t="s">
        <v>15</v>
      </c>
      <c r="AD18">
        <v>60.9046620558751</v>
      </c>
      <c r="AE18" t="s">
        <v>15</v>
      </c>
      <c r="AF18">
        <v>58.830503887426701</v>
      </c>
      <c r="AG18" t="s">
        <v>15</v>
      </c>
      <c r="AH18">
        <v>60.094278854425802</v>
      </c>
      <c r="AI18" t="s">
        <v>15</v>
      </c>
      <c r="AJ18">
        <v>59.988582593752703</v>
      </c>
      <c r="AK18" t="s">
        <v>15</v>
      </c>
      <c r="AL18">
        <v>61.726803139460998</v>
      </c>
      <c r="AM18" t="s">
        <v>15</v>
      </c>
      <c r="AN18">
        <v>74.002351171382202</v>
      </c>
      <c r="AO18" t="s">
        <v>15</v>
      </c>
      <c r="AP18">
        <v>55.130489406033199</v>
      </c>
      <c r="AQ18" t="s">
        <v>15</v>
      </c>
      <c r="AR18">
        <v>77.986211834079</v>
      </c>
      <c r="AS18" t="s">
        <v>15</v>
      </c>
      <c r="AT18">
        <v>61.9666160459252</v>
      </c>
      <c r="AU18" t="s">
        <v>15</v>
      </c>
      <c r="AV18">
        <v>65.023732875863502</v>
      </c>
      <c r="AW18" t="s">
        <v>15</v>
      </c>
      <c r="AX18">
        <v>72.049716060294003</v>
      </c>
      <c r="AY18" t="s">
        <v>15</v>
      </c>
      <c r="AZ18">
        <v>72.891356479216498</v>
      </c>
      <c r="BA18" t="s">
        <v>15</v>
      </c>
      <c r="BB18">
        <v>54.498427896062999</v>
      </c>
      <c r="BC18" t="s">
        <v>15</v>
      </c>
      <c r="BD18">
        <v>61.9761218806958</v>
      </c>
      <c r="BE18" t="s">
        <v>15</v>
      </c>
      <c r="BF18">
        <v>65.863917041459104</v>
      </c>
      <c r="BG18" t="s">
        <v>15</v>
      </c>
      <c r="BH18">
        <v>64.329745402640299</v>
      </c>
      <c r="BI18" t="s">
        <v>15</v>
      </c>
      <c r="BJ18">
        <v>64.515665034089295</v>
      </c>
      <c r="BK18" t="s">
        <v>15</v>
      </c>
      <c r="BL18">
        <v>68.967689764406899</v>
      </c>
      <c r="BM18" t="s">
        <v>15</v>
      </c>
      <c r="BN18">
        <v>63.9631449604789</v>
      </c>
      <c r="BO18" t="s">
        <v>15</v>
      </c>
      <c r="BP18">
        <v>66.280211264212795</v>
      </c>
      <c r="BQ18" t="s">
        <v>15</v>
      </c>
      <c r="BR18">
        <v>63.803344866144698</v>
      </c>
      <c r="BS18" t="s">
        <v>15</v>
      </c>
      <c r="BT18">
        <v>69.183228548120397</v>
      </c>
      <c r="BU18" t="s">
        <v>15</v>
      </c>
      <c r="BV18">
        <v>61.154353288231697</v>
      </c>
      <c r="BW18" t="s">
        <v>15</v>
      </c>
      <c r="BX18">
        <v>80.383765535080599</v>
      </c>
      <c r="BY18" t="s">
        <v>15</v>
      </c>
      <c r="BZ18">
        <v>68.076005032631002</v>
      </c>
      <c r="CA18" t="s">
        <v>15</v>
      </c>
      <c r="CB18">
        <v>75.088681830688003</v>
      </c>
      <c r="CC18" t="s">
        <v>15</v>
      </c>
      <c r="CD18">
        <v>66.957660345340202</v>
      </c>
      <c r="CE18" t="s">
        <v>15</v>
      </c>
      <c r="CF18">
        <v>61.5284918275241</v>
      </c>
      <c r="CG18" t="s">
        <v>15</v>
      </c>
      <c r="CH18">
        <v>61.325555721050101</v>
      </c>
      <c r="CI18" t="s">
        <v>15</v>
      </c>
      <c r="CJ18">
        <v>65.074321790492405</v>
      </c>
      <c r="CK18" t="s">
        <v>15</v>
      </c>
      <c r="CL18">
        <v>58.258075875922799</v>
      </c>
      <c r="CM18" t="s">
        <v>15</v>
      </c>
      <c r="CN18">
        <v>56.201627273119499</v>
      </c>
      <c r="CO18" t="s">
        <v>15</v>
      </c>
      <c r="CP18">
        <v>59.943321770697601</v>
      </c>
      <c r="CQ18" t="s">
        <v>15</v>
      </c>
      <c r="CR18">
        <v>60.435272132908999</v>
      </c>
      <c r="CS18" t="s">
        <v>15</v>
      </c>
      <c r="CT18">
        <v>65.889038208634801</v>
      </c>
      <c r="CU18" t="s">
        <v>15</v>
      </c>
      <c r="CV18">
        <v>59.707531228614997</v>
      </c>
      <c r="CX18">
        <f t="shared" si="0"/>
        <v>64.547821514140438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1262.5548453199999</v>
      </c>
      <c r="C23" t="s">
        <v>11</v>
      </c>
      <c r="D23">
        <v>1227.52131573</v>
      </c>
      <c r="E23" t="s">
        <v>11</v>
      </c>
      <c r="F23">
        <v>1422.62753701</v>
      </c>
      <c r="G23" t="s">
        <v>11</v>
      </c>
      <c r="H23">
        <v>1276.38191927</v>
      </c>
      <c r="I23" t="s">
        <v>11</v>
      </c>
      <c r="J23">
        <v>1046.5363412500001</v>
      </c>
      <c r="K23" t="s">
        <v>11</v>
      </c>
      <c r="L23">
        <v>1451.51903591</v>
      </c>
      <c r="M23" t="s">
        <v>11</v>
      </c>
      <c r="N23">
        <v>1100.3848363699999</v>
      </c>
      <c r="O23" t="s">
        <v>11</v>
      </c>
      <c r="P23">
        <v>1399.0535479</v>
      </c>
      <c r="Q23" t="s">
        <v>11</v>
      </c>
      <c r="R23">
        <v>1332.90063201</v>
      </c>
      <c r="S23" t="s">
        <v>11</v>
      </c>
      <c r="T23">
        <v>1519.23005676</v>
      </c>
      <c r="U23" t="s">
        <v>11</v>
      </c>
      <c r="V23">
        <v>1447.5461975799999</v>
      </c>
      <c r="W23" t="s">
        <v>11</v>
      </c>
      <c r="X23">
        <v>1502.97986522</v>
      </c>
      <c r="Y23" t="s">
        <v>11</v>
      </c>
      <c r="Z23">
        <v>1351.1122280899999</v>
      </c>
      <c r="AA23" t="s">
        <v>11</v>
      </c>
      <c r="AB23">
        <v>1225.5594572299999</v>
      </c>
      <c r="AC23" t="s">
        <v>11</v>
      </c>
      <c r="AD23">
        <v>1690.8342000299999</v>
      </c>
      <c r="AE23" t="s">
        <v>11</v>
      </c>
      <c r="AF23">
        <v>1131.2808900099999</v>
      </c>
      <c r="AG23" t="s">
        <v>11</v>
      </c>
      <c r="AH23">
        <v>1055.01229814</v>
      </c>
      <c r="AI23" t="s">
        <v>11</v>
      </c>
      <c r="AJ23">
        <v>1230.1541462299999</v>
      </c>
      <c r="AK23" t="s">
        <v>11</v>
      </c>
      <c r="AL23">
        <v>1275.60544497</v>
      </c>
      <c r="AM23" t="s">
        <v>11</v>
      </c>
      <c r="AN23">
        <v>1075.59604522</v>
      </c>
      <c r="AO23" t="s">
        <v>11</v>
      </c>
      <c r="AP23">
        <v>1297.2350049300001</v>
      </c>
      <c r="AQ23" t="s">
        <v>11</v>
      </c>
      <c r="AR23">
        <v>1374.2949148099999</v>
      </c>
      <c r="AS23" t="s">
        <v>11</v>
      </c>
      <c r="AT23">
        <v>1303.1206765899999</v>
      </c>
      <c r="AU23" t="s">
        <v>11</v>
      </c>
      <c r="AV23">
        <v>938.02452358000005</v>
      </c>
      <c r="AW23" t="s">
        <v>11</v>
      </c>
      <c r="AX23">
        <v>1343.76736624</v>
      </c>
      <c r="AY23" t="s">
        <v>11</v>
      </c>
      <c r="AZ23">
        <v>1140.40419103</v>
      </c>
      <c r="BA23" t="s">
        <v>11</v>
      </c>
      <c r="BB23">
        <v>1654.9079314400001</v>
      </c>
      <c r="BC23" t="s">
        <v>11</v>
      </c>
      <c r="BD23">
        <v>1556.4771789599999</v>
      </c>
      <c r="BE23" t="s">
        <v>11</v>
      </c>
      <c r="BF23">
        <v>806.67770057999996</v>
      </c>
      <c r="BG23" t="s">
        <v>11</v>
      </c>
      <c r="BH23">
        <v>1571.2077228600001</v>
      </c>
      <c r="BI23" t="s">
        <v>11</v>
      </c>
      <c r="BJ23">
        <v>1586.35212695</v>
      </c>
      <c r="BK23" t="s">
        <v>11</v>
      </c>
      <c r="BL23">
        <v>1219.0975938399999</v>
      </c>
      <c r="BM23" t="s">
        <v>11</v>
      </c>
      <c r="BN23">
        <v>1181.0951881200001</v>
      </c>
      <c r="BO23" t="s">
        <v>11</v>
      </c>
      <c r="BP23">
        <v>1393.03286164</v>
      </c>
      <c r="BQ23" t="s">
        <v>11</v>
      </c>
      <c r="BR23">
        <v>1390.3942223700001</v>
      </c>
      <c r="BS23" t="s">
        <v>11</v>
      </c>
      <c r="BT23">
        <v>1309.22284687</v>
      </c>
      <c r="BU23" t="s">
        <v>11</v>
      </c>
      <c r="BV23">
        <v>1318.10956917</v>
      </c>
      <c r="BW23" t="s">
        <v>11</v>
      </c>
      <c r="BX23">
        <v>1101.6802360199999</v>
      </c>
      <c r="BY23" t="s">
        <v>11</v>
      </c>
      <c r="BZ23">
        <v>1716.50286394</v>
      </c>
      <c r="CA23" t="s">
        <v>11</v>
      </c>
      <c r="CB23">
        <v>871.42631575999997</v>
      </c>
      <c r="CC23" t="s">
        <v>11</v>
      </c>
      <c r="CD23">
        <v>1207.55915654</v>
      </c>
      <c r="CE23" t="s">
        <v>11</v>
      </c>
      <c r="CF23">
        <v>1179.8456649100001</v>
      </c>
      <c r="CG23" t="s">
        <v>11</v>
      </c>
      <c r="CH23">
        <v>1342.4234655499999</v>
      </c>
      <c r="CI23" t="s">
        <v>11</v>
      </c>
      <c r="CJ23">
        <v>1373.36715445</v>
      </c>
      <c r="CK23" t="s">
        <v>11</v>
      </c>
      <c r="CL23">
        <v>1553.7226271699999</v>
      </c>
      <c r="CM23" t="s">
        <v>11</v>
      </c>
      <c r="CN23">
        <v>1295.80287548</v>
      </c>
      <c r="CO23" t="s">
        <v>11</v>
      </c>
      <c r="CP23">
        <v>1299.8960248000001</v>
      </c>
      <c r="CQ23" t="s">
        <v>11</v>
      </c>
      <c r="CR23">
        <v>1646.9849700899999</v>
      </c>
      <c r="CS23" t="s">
        <v>11</v>
      </c>
      <c r="CT23">
        <v>1664.9817664100001</v>
      </c>
      <c r="CU23" t="s">
        <v>11</v>
      </c>
      <c r="CV23">
        <v>2026.4097893000001</v>
      </c>
      <c r="CX23">
        <f t="shared" si="0"/>
        <v>1333.7683074130002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24</v>
      </c>
      <c r="C25" t="s">
        <v>21</v>
      </c>
      <c r="D25">
        <v>26</v>
      </c>
      <c r="E25" t="s">
        <v>21</v>
      </c>
      <c r="F25">
        <v>23</v>
      </c>
      <c r="G25" t="s">
        <v>21</v>
      </c>
      <c r="H25">
        <v>23</v>
      </c>
      <c r="I25" t="s">
        <v>21</v>
      </c>
      <c r="J25">
        <v>22</v>
      </c>
      <c r="K25" t="s">
        <v>21</v>
      </c>
      <c r="L25">
        <v>22</v>
      </c>
      <c r="M25" t="s">
        <v>21</v>
      </c>
      <c r="N25">
        <v>26</v>
      </c>
      <c r="O25" t="s">
        <v>21</v>
      </c>
      <c r="P25">
        <v>23</v>
      </c>
      <c r="Q25" t="s">
        <v>21</v>
      </c>
      <c r="R25">
        <v>24</v>
      </c>
      <c r="S25" t="s">
        <v>21</v>
      </c>
      <c r="T25">
        <v>25</v>
      </c>
      <c r="U25" t="s">
        <v>21</v>
      </c>
      <c r="V25">
        <v>23</v>
      </c>
      <c r="W25" t="s">
        <v>21</v>
      </c>
      <c r="X25">
        <v>25</v>
      </c>
      <c r="Y25" t="s">
        <v>21</v>
      </c>
      <c r="Z25">
        <v>22</v>
      </c>
      <c r="AA25" t="s">
        <v>21</v>
      </c>
      <c r="AB25">
        <v>28</v>
      </c>
      <c r="AC25" t="s">
        <v>21</v>
      </c>
      <c r="AD25">
        <v>21</v>
      </c>
      <c r="AE25" t="s">
        <v>21</v>
      </c>
      <c r="AF25">
        <v>24</v>
      </c>
      <c r="AG25" t="s">
        <v>21</v>
      </c>
      <c r="AH25">
        <v>25</v>
      </c>
      <c r="AI25" t="s">
        <v>21</v>
      </c>
      <c r="AJ25">
        <v>22</v>
      </c>
      <c r="AK25" t="s">
        <v>21</v>
      </c>
      <c r="AL25">
        <v>27</v>
      </c>
      <c r="AM25" t="s">
        <v>21</v>
      </c>
      <c r="AN25">
        <v>24</v>
      </c>
      <c r="AO25" t="s">
        <v>21</v>
      </c>
      <c r="AP25">
        <v>26</v>
      </c>
      <c r="AQ25" t="s">
        <v>21</v>
      </c>
      <c r="AR25">
        <v>22</v>
      </c>
      <c r="AS25" t="s">
        <v>21</v>
      </c>
      <c r="AT25">
        <v>23</v>
      </c>
      <c r="AU25" t="s">
        <v>21</v>
      </c>
      <c r="AV25">
        <v>23</v>
      </c>
      <c r="AW25" t="s">
        <v>21</v>
      </c>
      <c r="AX25">
        <v>23</v>
      </c>
      <c r="AY25" t="s">
        <v>21</v>
      </c>
      <c r="AZ25">
        <v>25</v>
      </c>
      <c r="BA25" t="s">
        <v>21</v>
      </c>
      <c r="BB25">
        <v>23</v>
      </c>
      <c r="BC25" t="s">
        <v>21</v>
      </c>
      <c r="BD25">
        <v>21</v>
      </c>
      <c r="BE25" t="s">
        <v>21</v>
      </c>
      <c r="BF25">
        <v>28</v>
      </c>
      <c r="BG25" t="s">
        <v>21</v>
      </c>
      <c r="BH25">
        <v>21</v>
      </c>
      <c r="BI25" t="s">
        <v>21</v>
      </c>
      <c r="BJ25">
        <v>21</v>
      </c>
      <c r="BK25" t="s">
        <v>21</v>
      </c>
      <c r="BL25">
        <v>27</v>
      </c>
      <c r="BM25" t="s">
        <v>21</v>
      </c>
      <c r="BN25">
        <v>27</v>
      </c>
      <c r="BO25" t="s">
        <v>21</v>
      </c>
      <c r="BP25">
        <v>24</v>
      </c>
      <c r="BQ25" t="s">
        <v>21</v>
      </c>
      <c r="BR25">
        <v>20</v>
      </c>
      <c r="BS25" t="s">
        <v>21</v>
      </c>
      <c r="BT25">
        <v>27</v>
      </c>
      <c r="BU25" t="s">
        <v>21</v>
      </c>
      <c r="BV25">
        <v>24</v>
      </c>
      <c r="BW25" t="s">
        <v>21</v>
      </c>
      <c r="BX25">
        <v>24</v>
      </c>
      <c r="BY25" t="s">
        <v>21</v>
      </c>
      <c r="BZ25">
        <v>19</v>
      </c>
      <c r="CA25" t="s">
        <v>21</v>
      </c>
      <c r="CB25">
        <v>26</v>
      </c>
      <c r="CC25" t="s">
        <v>21</v>
      </c>
      <c r="CD25">
        <v>28</v>
      </c>
      <c r="CE25" t="s">
        <v>21</v>
      </c>
      <c r="CF25">
        <v>25</v>
      </c>
      <c r="CG25" t="s">
        <v>21</v>
      </c>
      <c r="CH25">
        <v>26</v>
      </c>
      <c r="CI25" t="s">
        <v>21</v>
      </c>
      <c r="CJ25">
        <v>22</v>
      </c>
      <c r="CK25" t="s">
        <v>21</v>
      </c>
      <c r="CL25">
        <v>25</v>
      </c>
      <c r="CM25" t="s">
        <v>21</v>
      </c>
      <c r="CN25">
        <v>26</v>
      </c>
      <c r="CO25" t="s">
        <v>21</v>
      </c>
      <c r="CP25">
        <v>24</v>
      </c>
      <c r="CQ25" t="s">
        <v>21</v>
      </c>
      <c r="CR25">
        <v>20</v>
      </c>
      <c r="CS25" t="s">
        <v>21</v>
      </c>
      <c r="CT25">
        <v>23</v>
      </c>
      <c r="CU25" t="s">
        <v>21</v>
      </c>
      <c r="CV25">
        <v>23</v>
      </c>
      <c r="CX25">
        <f t="shared" si="0"/>
        <v>23.9</v>
      </c>
    </row>
    <row r="26" spans="1:102" x14ac:dyDescent="0.2">
      <c r="A26" t="s">
        <v>22</v>
      </c>
      <c r="B26">
        <v>14</v>
      </c>
      <c r="C26" t="s">
        <v>22</v>
      </c>
      <c r="D26">
        <v>12</v>
      </c>
      <c r="E26" t="s">
        <v>22</v>
      </c>
      <c r="F26">
        <v>13</v>
      </c>
      <c r="G26" t="s">
        <v>22</v>
      </c>
      <c r="H26">
        <v>16</v>
      </c>
      <c r="I26" t="s">
        <v>22</v>
      </c>
      <c r="J26">
        <v>20</v>
      </c>
      <c r="K26" t="s">
        <v>22</v>
      </c>
      <c r="L26">
        <v>11</v>
      </c>
      <c r="M26" t="s">
        <v>22</v>
      </c>
      <c r="N26">
        <v>7</v>
      </c>
      <c r="O26" t="s">
        <v>22</v>
      </c>
      <c r="P26">
        <v>15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12</v>
      </c>
      <c r="W26" t="s">
        <v>22</v>
      </c>
      <c r="X26">
        <v>14</v>
      </c>
      <c r="Y26" t="s">
        <v>22</v>
      </c>
      <c r="Z26">
        <v>13</v>
      </c>
      <c r="AA26" t="s">
        <v>22</v>
      </c>
      <c r="AB26">
        <v>11</v>
      </c>
      <c r="AC26" t="s">
        <v>22</v>
      </c>
      <c r="AD26">
        <v>9</v>
      </c>
      <c r="AE26" t="s">
        <v>22</v>
      </c>
      <c r="AF26">
        <v>11</v>
      </c>
      <c r="AG26" t="s">
        <v>22</v>
      </c>
      <c r="AH26">
        <v>15</v>
      </c>
      <c r="AI26" t="s">
        <v>22</v>
      </c>
      <c r="AJ26">
        <v>13</v>
      </c>
      <c r="AK26" t="s">
        <v>22</v>
      </c>
      <c r="AL26">
        <v>12</v>
      </c>
      <c r="AM26" t="s">
        <v>22</v>
      </c>
      <c r="AN26">
        <v>14</v>
      </c>
      <c r="AO26" t="s">
        <v>22</v>
      </c>
      <c r="AP26">
        <v>13</v>
      </c>
      <c r="AQ26" t="s">
        <v>22</v>
      </c>
      <c r="AR26">
        <v>9</v>
      </c>
      <c r="AS26" t="s">
        <v>22</v>
      </c>
      <c r="AT26">
        <v>10</v>
      </c>
      <c r="AU26" t="s">
        <v>22</v>
      </c>
      <c r="AV26">
        <v>12</v>
      </c>
      <c r="AW26" t="s">
        <v>22</v>
      </c>
      <c r="AX26">
        <v>9</v>
      </c>
      <c r="AY26" t="s">
        <v>22</v>
      </c>
      <c r="AZ26">
        <v>10</v>
      </c>
      <c r="BA26" t="s">
        <v>22</v>
      </c>
      <c r="BB26">
        <v>15</v>
      </c>
      <c r="BC26" t="s">
        <v>22</v>
      </c>
      <c r="BD26">
        <v>15</v>
      </c>
      <c r="BE26" t="s">
        <v>22</v>
      </c>
      <c r="BF26">
        <v>10</v>
      </c>
      <c r="BG26" t="s">
        <v>22</v>
      </c>
      <c r="BH26">
        <v>13</v>
      </c>
      <c r="BI26" t="s">
        <v>22</v>
      </c>
      <c r="BJ26">
        <v>16</v>
      </c>
      <c r="BK26" t="s">
        <v>22</v>
      </c>
      <c r="BL26">
        <v>9</v>
      </c>
      <c r="BM26" t="s">
        <v>22</v>
      </c>
      <c r="BN26">
        <v>10</v>
      </c>
      <c r="BO26" t="s">
        <v>22</v>
      </c>
      <c r="BP26">
        <v>13</v>
      </c>
      <c r="BQ26" t="s">
        <v>22</v>
      </c>
      <c r="BR26">
        <v>11</v>
      </c>
      <c r="BS26" t="s">
        <v>22</v>
      </c>
      <c r="BT26">
        <v>12</v>
      </c>
      <c r="BU26" t="s">
        <v>22</v>
      </c>
      <c r="BV26">
        <v>11</v>
      </c>
      <c r="BW26" t="s">
        <v>22</v>
      </c>
      <c r="BX26">
        <v>12</v>
      </c>
      <c r="BY26" t="s">
        <v>22</v>
      </c>
      <c r="BZ26">
        <v>13</v>
      </c>
      <c r="CA26" t="s">
        <v>22</v>
      </c>
      <c r="CB26">
        <v>14</v>
      </c>
      <c r="CC26" t="s">
        <v>22</v>
      </c>
      <c r="CD26">
        <v>12</v>
      </c>
      <c r="CE26" t="s">
        <v>22</v>
      </c>
      <c r="CF26">
        <v>8</v>
      </c>
      <c r="CG26" t="s">
        <v>22</v>
      </c>
      <c r="CH26">
        <v>13</v>
      </c>
      <c r="CI26" t="s">
        <v>22</v>
      </c>
      <c r="CJ26">
        <v>11</v>
      </c>
      <c r="CK26" t="s">
        <v>22</v>
      </c>
      <c r="CL26">
        <v>10</v>
      </c>
      <c r="CM26" t="s">
        <v>22</v>
      </c>
      <c r="CN26">
        <v>12</v>
      </c>
      <c r="CO26" t="s">
        <v>22</v>
      </c>
      <c r="CP26">
        <v>5</v>
      </c>
      <c r="CQ26" t="s">
        <v>22</v>
      </c>
      <c r="CR26">
        <v>12</v>
      </c>
      <c r="CS26" t="s">
        <v>22</v>
      </c>
      <c r="CT26">
        <v>16</v>
      </c>
      <c r="CU26" t="s">
        <v>22</v>
      </c>
      <c r="CV26">
        <v>15</v>
      </c>
      <c r="CX26">
        <f t="shared" si="0"/>
        <v>12.16</v>
      </c>
    </row>
    <row r="27" spans="1:102" x14ac:dyDescent="0.2">
      <c r="A27" t="s">
        <v>23</v>
      </c>
      <c r="B27">
        <v>10</v>
      </c>
      <c r="C27" t="s">
        <v>23</v>
      </c>
      <c r="D27">
        <v>10</v>
      </c>
      <c r="E27" t="s">
        <v>23</v>
      </c>
      <c r="F27">
        <v>12</v>
      </c>
      <c r="G27" t="s">
        <v>23</v>
      </c>
      <c r="H27">
        <v>9</v>
      </c>
      <c r="I27" t="s">
        <v>23</v>
      </c>
      <c r="J27">
        <v>6</v>
      </c>
      <c r="K27" t="s">
        <v>23</v>
      </c>
      <c r="L27">
        <v>15</v>
      </c>
      <c r="M27" t="s">
        <v>23</v>
      </c>
      <c r="N27">
        <v>15</v>
      </c>
      <c r="O27" t="s">
        <v>23</v>
      </c>
      <c r="P27">
        <v>10</v>
      </c>
      <c r="Q27" t="s">
        <v>23</v>
      </c>
      <c r="R27">
        <v>11</v>
      </c>
      <c r="S27" t="s">
        <v>23</v>
      </c>
      <c r="T27">
        <v>11</v>
      </c>
      <c r="U27" t="s">
        <v>23</v>
      </c>
      <c r="V27">
        <v>13</v>
      </c>
      <c r="W27" t="s">
        <v>23</v>
      </c>
      <c r="X27">
        <v>9</v>
      </c>
      <c r="Y27" t="s">
        <v>23</v>
      </c>
      <c r="Z27">
        <v>13</v>
      </c>
      <c r="AA27" t="s">
        <v>23</v>
      </c>
      <c r="AB27">
        <v>9</v>
      </c>
      <c r="AC27" t="s">
        <v>23</v>
      </c>
      <c r="AD27">
        <v>18</v>
      </c>
      <c r="AE27" t="s">
        <v>23</v>
      </c>
      <c r="AF27">
        <v>13</v>
      </c>
      <c r="AG27" t="s">
        <v>23</v>
      </c>
      <c r="AH27">
        <v>8</v>
      </c>
      <c r="AI27" t="s">
        <v>23</v>
      </c>
      <c r="AJ27">
        <v>13</v>
      </c>
      <c r="AK27" t="s">
        <v>23</v>
      </c>
      <c r="AL27">
        <v>9</v>
      </c>
      <c r="AM27" t="s">
        <v>23</v>
      </c>
      <c r="AN27">
        <v>10</v>
      </c>
      <c r="AO27" t="s">
        <v>23</v>
      </c>
      <c r="AP27">
        <v>9</v>
      </c>
      <c r="AQ27" t="s">
        <v>23</v>
      </c>
      <c r="AR27">
        <v>17</v>
      </c>
      <c r="AS27" t="s">
        <v>23</v>
      </c>
      <c r="AT27">
        <v>15</v>
      </c>
      <c r="AU27" t="s">
        <v>23</v>
      </c>
      <c r="AV27">
        <v>13</v>
      </c>
      <c r="AW27" t="s">
        <v>23</v>
      </c>
      <c r="AX27">
        <v>16</v>
      </c>
      <c r="AY27" t="s">
        <v>23</v>
      </c>
      <c r="AZ27">
        <v>13</v>
      </c>
      <c r="BA27" t="s">
        <v>23</v>
      </c>
      <c r="BB27">
        <v>10</v>
      </c>
      <c r="BC27" t="s">
        <v>23</v>
      </c>
      <c r="BD27">
        <v>12</v>
      </c>
      <c r="BE27" t="s">
        <v>23</v>
      </c>
      <c r="BF27">
        <v>10</v>
      </c>
      <c r="BG27" t="s">
        <v>23</v>
      </c>
      <c r="BH27">
        <v>14</v>
      </c>
      <c r="BI27" t="s">
        <v>23</v>
      </c>
      <c r="BJ27">
        <v>11</v>
      </c>
      <c r="BK27" t="s">
        <v>23</v>
      </c>
      <c r="BL27">
        <v>12</v>
      </c>
      <c r="BM27" t="s">
        <v>23</v>
      </c>
      <c r="BN27">
        <v>11</v>
      </c>
      <c r="BO27" t="s">
        <v>23</v>
      </c>
      <c r="BP27">
        <v>11</v>
      </c>
      <c r="BQ27" t="s">
        <v>23</v>
      </c>
      <c r="BR27">
        <v>17</v>
      </c>
      <c r="BS27" t="s">
        <v>23</v>
      </c>
      <c r="BT27">
        <v>9</v>
      </c>
      <c r="BU27" t="s">
        <v>23</v>
      </c>
      <c r="BV27">
        <v>13</v>
      </c>
      <c r="BW27" t="s">
        <v>23</v>
      </c>
      <c r="BX27">
        <v>12</v>
      </c>
      <c r="BY27" t="s">
        <v>23</v>
      </c>
      <c r="BZ27">
        <v>16</v>
      </c>
      <c r="CA27" t="s">
        <v>23</v>
      </c>
      <c r="CB27">
        <v>8</v>
      </c>
      <c r="CC27" t="s">
        <v>23</v>
      </c>
      <c r="CD27">
        <v>8</v>
      </c>
      <c r="CE27" t="s">
        <v>23</v>
      </c>
      <c r="CF27">
        <v>15</v>
      </c>
      <c r="CG27" t="s">
        <v>23</v>
      </c>
      <c r="CH27">
        <v>9</v>
      </c>
      <c r="CI27" t="s">
        <v>23</v>
      </c>
      <c r="CJ27">
        <v>15</v>
      </c>
      <c r="CK27" t="s">
        <v>23</v>
      </c>
      <c r="CL27">
        <v>13</v>
      </c>
      <c r="CM27" t="s">
        <v>23</v>
      </c>
      <c r="CN27">
        <v>10</v>
      </c>
      <c r="CO27" t="s">
        <v>23</v>
      </c>
      <c r="CP27">
        <v>19</v>
      </c>
      <c r="CQ27" t="s">
        <v>23</v>
      </c>
      <c r="CR27">
        <v>16</v>
      </c>
      <c r="CS27" t="s">
        <v>23</v>
      </c>
      <c r="CT27">
        <v>9</v>
      </c>
      <c r="CU27" t="s">
        <v>23</v>
      </c>
      <c r="CV27">
        <v>10</v>
      </c>
      <c r="CX27">
        <f t="shared" si="0"/>
        <v>11.94</v>
      </c>
    </row>
    <row r="28" spans="1:102" x14ac:dyDescent="0.2">
      <c r="A28" t="s">
        <v>24</v>
      </c>
      <c r="B28">
        <v>252.088699866187</v>
      </c>
      <c r="C28" t="s">
        <v>24</v>
      </c>
      <c r="D28">
        <v>256.48498043646703</v>
      </c>
      <c r="E28" t="s">
        <v>24</v>
      </c>
      <c r="F28">
        <v>234.800065788072</v>
      </c>
      <c r="G28" t="s">
        <v>24</v>
      </c>
      <c r="H28">
        <v>258.75361928555901</v>
      </c>
      <c r="I28" t="s">
        <v>24</v>
      </c>
      <c r="J28">
        <v>278.80656131824099</v>
      </c>
      <c r="K28" t="s">
        <v>24</v>
      </c>
      <c r="L28">
        <v>267.79210498812199</v>
      </c>
      <c r="M28" t="s">
        <v>24</v>
      </c>
      <c r="N28">
        <v>255.335583596715</v>
      </c>
      <c r="O28" t="s">
        <v>24</v>
      </c>
      <c r="P28">
        <v>283.55261795810497</v>
      </c>
      <c r="Q28" t="s">
        <v>24</v>
      </c>
      <c r="R28">
        <v>265.51525992839697</v>
      </c>
      <c r="S28" t="s">
        <v>24</v>
      </c>
      <c r="T28">
        <v>262.75268862091502</v>
      </c>
      <c r="U28" t="s">
        <v>24</v>
      </c>
      <c r="V28">
        <v>273.68777746830301</v>
      </c>
      <c r="W28" t="s">
        <v>24</v>
      </c>
      <c r="X28">
        <v>240.39046514526601</v>
      </c>
      <c r="Y28" t="s">
        <v>24</v>
      </c>
      <c r="Z28">
        <v>296.95188398722797</v>
      </c>
      <c r="AA28" t="s">
        <v>24</v>
      </c>
      <c r="AB28">
        <v>225.89665330194401</v>
      </c>
      <c r="AC28" t="s">
        <v>24</v>
      </c>
      <c r="AD28">
        <v>259.17359475148498</v>
      </c>
      <c r="AE28" t="s">
        <v>24</v>
      </c>
      <c r="AF28">
        <v>262.37169464485498</v>
      </c>
      <c r="AG28" t="s">
        <v>24</v>
      </c>
      <c r="AH28">
        <v>220.72541490483101</v>
      </c>
      <c r="AI28" t="s">
        <v>24</v>
      </c>
      <c r="AJ28">
        <v>273.60449540848799</v>
      </c>
      <c r="AK28" t="s">
        <v>24</v>
      </c>
      <c r="AL28">
        <v>220.80381102121001</v>
      </c>
      <c r="AM28" t="s">
        <v>24</v>
      </c>
      <c r="AN28">
        <v>262.192732814892</v>
      </c>
      <c r="AO28" t="s">
        <v>24</v>
      </c>
      <c r="AP28">
        <v>232.25233164481401</v>
      </c>
      <c r="AQ28" t="s">
        <v>24</v>
      </c>
      <c r="AR28">
        <v>300.327197471467</v>
      </c>
      <c r="AS28" t="s">
        <v>24</v>
      </c>
      <c r="AT28">
        <v>259.20178018985598</v>
      </c>
      <c r="AU28" t="s">
        <v>24</v>
      </c>
      <c r="AV28">
        <v>261.69666634690299</v>
      </c>
      <c r="AW28" t="s">
        <v>24</v>
      </c>
      <c r="AX28">
        <v>265.75124983336298</v>
      </c>
      <c r="AY28" t="s">
        <v>24</v>
      </c>
      <c r="AZ28">
        <v>266.37872073370397</v>
      </c>
      <c r="BA28" t="s">
        <v>24</v>
      </c>
      <c r="BB28">
        <v>270.97222227431001</v>
      </c>
      <c r="BC28" t="s">
        <v>24</v>
      </c>
      <c r="BD28">
        <v>281.31718239697602</v>
      </c>
      <c r="BE28" t="s">
        <v>24</v>
      </c>
      <c r="BF28">
        <v>219.389910538995</v>
      </c>
      <c r="BG28" t="s">
        <v>24</v>
      </c>
      <c r="BH28">
        <v>265.41136506147598</v>
      </c>
      <c r="BI28" t="s">
        <v>24</v>
      </c>
      <c r="BJ28">
        <v>287.08669871816102</v>
      </c>
      <c r="BK28" t="s">
        <v>24</v>
      </c>
      <c r="BL28">
        <v>250.38504177117699</v>
      </c>
      <c r="BM28" t="s">
        <v>24</v>
      </c>
      <c r="BN28">
        <v>219.68091944750401</v>
      </c>
      <c r="BO28" t="s">
        <v>24</v>
      </c>
      <c r="BP28">
        <v>246.54359057748599</v>
      </c>
      <c r="BQ28" t="s">
        <v>24</v>
      </c>
      <c r="BR28">
        <v>273.53226787835098</v>
      </c>
      <c r="BS28" t="s">
        <v>24</v>
      </c>
      <c r="BT28">
        <v>254.33333195608901</v>
      </c>
      <c r="BU28" t="s">
        <v>24</v>
      </c>
      <c r="BV28">
        <v>245.59313225077699</v>
      </c>
      <c r="BW28" t="s">
        <v>24</v>
      </c>
      <c r="BX28">
        <v>269.21351236928399</v>
      </c>
      <c r="BY28" t="s">
        <v>24</v>
      </c>
      <c r="BZ28">
        <v>296.44040852966799</v>
      </c>
      <c r="CA28" t="s">
        <v>24</v>
      </c>
      <c r="CB28">
        <v>258.47889508266297</v>
      </c>
      <c r="CC28" t="s">
        <v>24</v>
      </c>
      <c r="CD28">
        <v>231.38965474501001</v>
      </c>
      <c r="CE28" t="s">
        <v>24</v>
      </c>
      <c r="CF28">
        <v>248.728201500159</v>
      </c>
      <c r="CG28" t="s">
        <v>24</v>
      </c>
      <c r="CH28">
        <v>250.374580799526</v>
      </c>
      <c r="CI28" t="s">
        <v>24</v>
      </c>
      <c r="CJ28">
        <v>279.57642610983902</v>
      </c>
      <c r="CK28" t="s">
        <v>24</v>
      </c>
      <c r="CL28">
        <v>238.38154830619601</v>
      </c>
      <c r="CM28" t="s">
        <v>24</v>
      </c>
      <c r="CN28">
        <v>253.967320442312</v>
      </c>
      <c r="CO28" t="s">
        <v>24</v>
      </c>
      <c r="CP28">
        <v>244.373716213107</v>
      </c>
      <c r="CQ28" t="s">
        <v>24</v>
      </c>
      <c r="CR28">
        <v>286.31680186748798</v>
      </c>
      <c r="CS28" t="s">
        <v>24</v>
      </c>
      <c r="CT28">
        <v>276.29572015173699</v>
      </c>
      <c r="CU28" t="s">
        <v>24</v>
      </c>
      <c r="CV28">
        <v>287.41821496611402</v>
      </c>
      <c r="CX28">
        <f t="shared" si="0"/>
        <v>259.44978630819583</v>
      </c>
    </row>
    <row r="29" spans="1:102" x14ac:dyDescent="0.2">
      <c r="A29" t="s">
        <v>25</v>
      </c>
      <c r="B29">
        <v>63.022174966546899</v>
      </c>
      <c r="C29" t="s">
        <v>25</v>
      </c>
      <c r="D29">
        <v>64.1212451091167</v>
      </c>
      <c r="E29" t="s">
        <v>25</v>
      </c>
      <c r="F29">
        <v>58.7000164470182</v>
      </c>
      <c r="G29" t="s">
        <v>25</v>
      </c>
      <c r="H29">
        <v>64.688404821389796</v>
      </c>
      <c r="I29" t="s">
        <v>25</v>
      </c>
      <c r="J29">
        <v>69.701640329560306</v>
      </c>
      <c r="K29" t="s">
        <v>25</v>
      </c>
      <c r="L29">
        <v>66.948026247030498</v>
      </c>
      <c r="M29" t="s">
        <v>25</v>
      </c>
      <c r="N29">
        <v>63.833895899178899</v>
      </c>
      <c r="O29" t="s">
        <v>25</v>
      </c>
      <c r="P29">
        <v>70.8881544895263</v>
      </c>
      <c r="Q29" t="s">
        <v>25</v>
      </c>
      <c r="R29">
        <v>66.3788149820993</v>
      </c>
      <c r="S29" t="s">
        <v>25</v>
      </c>
      <c r="T29">
        <v>65.688172155228699</v>
      </c>
      <c r="U29" t="s">
        <v>25</v>
      </c>
      <c r="V29">
        <v>68.421944367075795</v>
      </c>
      <c r="W29" t="s">
        <v>25</v>
      </c>
      <c r="X29">
        <v>60.097616286316502</v>
      </c>
      <c r="Y29" t="s">
        <v>25</v>
      </c>
      <c r="Z29">
        <v>74.237970996807107</v>
      </c>
      <c r="AA29" t="s">
        <v>25</v>
      </c>
      <c r="AB29">
        <v>56.474163325486103</v>
      </c>
      <c r="AC29" t="s">
        <v>25</v>
      </c>
      <c r="AD29">
        <v>64.793398687871303</v>
      </c>
      <c r="AE29" t="s">
        <v>25</v>
      </c>
      <c r="AF29">
        <v>65.592923661213703</v>
      </c>
      <c r="AG29" t="s">
        <v>25</v>
      </c>
      <c r="AH29">
        <v>55.181353726207902</v>
      </c>
      <c r="AI29" t="s">
        <v>25</v>
      </c>
      <c r="AJ29">
        <v>68.401123852121998</v>
      </c>
      <c r="AK29" t="s">
        <v>25</v>
      </c>
      <c r="AL29">
        <v>55.200952755302502</v>
      </c>
      <c r="AM29" t="s">
        <v>25</v>
      </c>
      <c r="AN29">
        <v>65.548183203722999</v>
      </c>
      <c r="AO29" t="s">
        <v>25</v>
      </c>
      <c r="AP29">
        <v>58.063082911203601</v>
      </c>
      <c r="AQ29" t="s">
        <v>25</v>
      </c>
      <c r="AR29">
        <v>75.081799367866694</v>
      </c>
      <c r="AS29" t="s">
        <v>25</v>
      </c>
      <c r="AT29">
        <v>64.800445047463995</v>
      </c>
      <c r="AU29" t="s">
        <v>25</v>
      </c>
      <c r="AV29">
        <v>65.424166586725903</v>
      </c>
      <c r="AW29" t="s">
        <v>25</v>
      </c>
      <c r="AX29">
        <v>66.4378124583409</v>
      </c>
      <c r="AY29" t="s">
        <v>25</v>
      </c>
      <c r="AZ29">
        <v>66.594680183425993</v>
      </c>
      <c r="BA29" t="s">
        <v>25</v>
      </c>
      <c r="BB29">
        <v>67.743055568577603</v>
      </c>
      <c r="BC29" t="s">
        <v>25</v>
      </c>
      <c r="BD29">
        <v>70.329295599244105</v>
      </c>
      <c r="BE29" t="s">
        <v>25</v>
      </c>
      <c r="BF29">
        <v>54.847477634748799</v>
      </c>
      <c r="BG29" t="s">
        <v>25</v>
      </c>
      <c r="BH29">
        <v>66.352841265369094</v>
      </c>
      <c r="BI29" t="s">
        <v>25</v>
      </c>
      <c r="BJ29">
        <v>71.771674679540297</v>
      </c>
      <c r="BK29" t="s">
        <v>25</v>
      </c>
      <c r="BL29">
        <v>62.596260442794303</v>
      </c>
      <c r="BM29" t="s">
        <v>25</v>
      </c>
      <c r="BN29">
        <v>54.920229861876102</v>
      </c>
      <c r="BO29" t="s">
        <v>25</v>
      </c>
      <c r="BP29">
        <v>61.635897644371603</v>
      </c>
      <c r="BQ29" t="s">
        <v>25</v>
      </c>
      <c r="BR29">
        <v>68.383066969587802</v>
      </c>
      <c r="BS29" t="s">
        <v>25</v>
      </c>
      <c r="BT29">
        <v>63.583332989022303</v>
      </c>
      <c r="BU29" t="s">
        <v>25</v>
      </c>
      <c r="BV29">
        <v>61.398283062694397</v>
      </c>
      <c r="BW29" t="s">
        <v>25</v>
      </c>
      <c r="BX29">
        <v>67.303378092320997</v>
      </c>
      <c r="BY29" t="s">
        <v>25</v>
      </c>
      <c r="BZ29">
        <v>74.110102132417097</v>
      </c>
      <c r="CA29" t="s">
        <v>25</v>
      </c>
      <c r="CB29">
        <v>64.6197237706658</v>
      </c>
      <c r="CC29" t="s">
        <v>25</v>
      </c>
      <c r="CD29">
        <v>57.847413686252601</v>
      </c>
      <c r="CE29" t="s">
        <v>25</v>
      </c>
      <c r="CF29">
        <v>62.1820503750399</v>
      </c>
      <c r="CG29" t="s">
        <v>25</v>
      </c>
      <c r="CH29">
        <v>62.5936451998816</v>
      </c>
      <c r="CI29" t="s">
        <v>25</v>
      </c>
      <c r="CJ29">
        <v>69.894106527459797</v>
      </c>
      <c r="CK29" t="s">
        <v>25</v>
      </c>
      <c r="CL29">
        <v>59.595387076549002</v>
      </c>
      <c r="CM29" t="s">
        <v>25</v>
      </c>
      <c r="CN29">
        <v>63.491830110578199</v>
      </c>
      <c r="CO29" t="s">
        <v>25</v>
      </c>
      <c r="CP29">
        <v>61.0934290532768</v>
      </c>
      <c r="CQ29" t="s">
        <v>25</v>
      </c>
      <c r="CR29">
        <v>71.579200466872095</v>
      </c>
      <c r="CS29" t="s">
        <v>25</v>
      </c>
      <c r="CT29">
        <v>69.073930037934304</v>
      </c>
      <c r="CU29" t="s">
        <v>25</v>
      </c>
      <c r="CV29">
        <v>71.854553741528505</v>
      </c>
      <c r="CX29">
        <f t="shared" si="0"/>
        <v>64.862446577049013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2023-09-16T18:20:24Z</dcterms:created>
  <dcterms:modified xsi:type="dcterms:W3CDTF">2023-09-17T17:57:19Z</dcterms:modified>
</cp:coreProperties>
</file>