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DC0FF534-EE7F-7848-9F87-80E640E5CE3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<sst xmlns="http://schemas.openxmlformats.org/spreadsheetml/2006/main" count="1350" uniqueCount="173">
  <si>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</si>
  <si>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</si>
  <si>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0 2 1 2 2 0 1 0 0 2 1 1 1 0 0 1 1 2 0 2 2 0 0 2 0 2 1 0 2 0 1 0 0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</si>
  <si>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</si>
  <si>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</si>
  <si>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</si>
  <si>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</si>
  <si>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</si>
  <si>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</si>
  <si>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</si>
  <si>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</si>
  <si>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</si>
  <si>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</si>
  <si>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1, 1, 0, 0, 0, 0, 2, 2, 0, 0, 2, 0, 0, 2, 1, 2, 0, 2, 2, 2, 1, 2, 0, 0, 0, 2, 0, 1, 1, 1, 2, 1, 2, 1, 2, 2, 0, 1, 1, 1, 2, 2, 0,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</si>
  <si>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</si>
  <si>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</si>
  <si>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</si>
  <si>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</si>
  <si>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</si>
  <si>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</si>
  <si>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0, 2, 0, 0, 0, 0, 0, 0, 2, 1, 2, 2, 2, 0, 0, 0, 2, 0, 0, 1, 1, 1, 0, 0, 1, 0, 2, 0, 1, 0, 1, 2, 1, 2, 0, 1, 2, 0, 2, 1, 1, 2, 0, 0,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</si>
  <si>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</si>
  <si>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</si>
  <si>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</si>
  <si>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</si>
  <si>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</si>
  <si>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0 1 1 1 0 2 1 2 0 0 2 2 0 2 1 2 0 2 2 1 1 0 0 1 1 1 0 1 1 0 1 0 2 0 2</t>
  </si>
  <si>
    <t xml:space="preserve"> [2, 1, 1, 0, 2, 0, 0, 0, 1, 2, 1, 1, 2, 2, 0, 0, 0, 0, 1, 1, 0, 2, 2, 1, 0, 1, 0, 2, 1, 1, 2, 1, 0, 0, 0, 0, 2, 2, 2, 1, 2, 1, 2, 2, 2, 1, 0, 1]</t>
  </si>
  <si>
    <t xml:space="preserve"> [0, 1, 2, 0, 2, 0, 0, 0, 1, 2, 1, 1, 2, 0, 0, 0, 0, 0, 2, 2, 0, 2, 0, 0, 0, 1, 0, 2, 0, 1, 0, 0, 1, 0, 0, 0, 2, 1, 2, 1, 2, 1, 0, 2, 0, 1, 0, 1]</t>
  </si>
  <si>
    <t xml:space="preserve"> [1 1 0 2 2 1 2 0 2 1 1 1 0 0 2 1 1 0 0 2 2 2 0 2 2 2 0 1 0 1 1 0 0 2 2 0 0</t>
  </si>
  <si>
    <t xml:space="preserve"> [1, 1, 1, 0, 0, 0, 0, 1, 2, 0, 1, 2, 0, 2, 1, 2, 1, 0, 2, 1, 0, 0, 1, 0, 1, 2, 0, 0, 2, 1, 1, 1, 2, 2, 0, 2, 2, 2, 1, 2, 1, 2, 1, 0, 2, 0, 2, 0]</t>
  </si>
  <si>
    <t xml:space="preserve"> [0, 1, 0, 0, 0, 1, 1, 1, 0, 0, 1, 2, 2, 2, 0, 2, 1, 0, 0, 1, 0, 0, 2, 0, 1, 0, 0, 0, 2, 0, 1, 1, 2, 2, 0, 2, 0, 0, 0, 0, 1, 0, 1, 0, 2, 0, 2, 0]</t>
  </si>
  <si>
    <t xml:space="preserve"> [2 0 2 1 0 2 2 0 0 2 2 0 1 1 2 1 0 2 0 0 0 2 1 1 0 0 1 1 1 0 1 0 2 1 0 2 2</t>
  </si>
  <si>
    <t xml:space="preserve"> [1, 1, 0, 0, 2, 2, 0, 2, 2, 2, 1, 2, 2, 2, 0, 2, 1, 2, 1, 1, 1, 2, 2, 0, 0, 2, 0, 0, 1, 0, 1, 0, 1, 1, 0, 2, 0, 2, 1, 0, 1, 1, 2, 1, 0, 0, 0, 1]</t>
  </si>
  <si>
    <t xml:space="preserve"> [1, 1, 0, 0, 1, 2, 0, 2, 2, 1, 1, 2, 2, 0, 0, 2, 1, 0, 0, 0, 1, 0, 0, 0, 0, 2, 0, 0, 1, 0, 0, 0, 0, 1, 0, 2, 0, 2, 1, 0, 0, 0, 2, 0, 0, 0, 1, 0]</t>
  </si>
  <si>
    <t xml:space="preserve"> [0 0 0 2 2 2 2 1 1 2 0 2 1 2 0 2 2 1 1 2 2 0 0 0 1 2 1 1 1 2 0 0 0 1 0 1 1</t>
  </si>
  <si>
    <t xml:space="preserve"> [2, 0, 0, 2, 1, 1, 2, 1, 0, 1, 2, 2, 0, 0, 0, 1, 2, 0, 2, 0, 1, 1, 0, 1, 1, 2, 2, 2, 2, 0, 0, 2, 1, 2, 2, 0, 0, 0, 2, 0, 1, 1, 1, 1, 2, 1, 1, 0]</t>
  </si>
  <si>
    <t xml:space="preserve"> [2, 0, 0, 2, 1, 0, 2, 1, 0, 1, 2, 2, 0, 0, 0, 0, 1, 0, 2, 0, 2, 1, 2, 0, 0, 2, 2, 2, 2, 0, 0, 0, 0, 0, 1, 0, 0, 0, 0, 1, 2, 1, 1, 1, 0, 1, 1, 0]</t>
  </si>
  <si>
    <t xml:space="preserve"> [2 0 1 0 2 2 1 0 1 2 2 1 1 0 2 0 2 0 2 0 2 0 1 2 1 1 1 1 0 2 2 1 1 1 0 0 2</t>
  </si>
  <si>
    <t xml:space="preserve"> [0, 0, 0, 2, 1, 0, 0, 1, 1, 2, 2, 0, 2, 0, 0, 1, 0, 1, 2, 1, 2, 0, 1, 1, 2, 2, 2, 0, 1, 1, 2, 0, 1, 2, 2, 2, 0, 0, 0, 1, 2, 1, 0, 2, 2, 1, 1, 1]</t>
  </si>
  <si>
    <t xml:space="preserve"> [0, 0, 0, 0, 1, 0, 0, 1, 1, 2, 2, 2, 0, 2, 0, 1, 0, 1, 2, 1, 0, 0, 1, 2, 2, 0, 2, 0, 1, 2, 2, 1, 1, 2, 0, 2, 0, 0, 0, 1, 2, 1, 0, 2, 2, 1, 0, 1]</t>
  </si>
  <si>
    <t xml:space="preserve"> [0 1 0 0 0 2 0 1 2 1 2 2 0 2 2 0 0 2 1 2 2 1 1 0 1 1 1 1 2 2 1 0 0 1 2 2 2</t>
  </si>
  <si>
    <t xml:space="preserve"> [1, 1, 0, 2, 0, 0, 1, 1, 2, 1, 2, 1, 0, 2, 0, 0, 0, 2, 1, 0, 1, 0, 1, 2, 1, 2, 0, 2, 1, 0, 0, 0, 2, 2, 2, 1, 1, 2, 2, 2, 1, 2, 0, 0, 1, 0, 1, 2]</t>
  </si>
  <si>
    <t xml:space="preserve"> [1, 1, 0, 2, 0, 0, 0, 2, 2, 1, 2, 0, 0, 2, 0, 0, 0, 2, 1, 2, 0, 0, 0, 1, 1, 0, 0, 2, 1, 1, 2, 0, 1, 2, 1, 1, 1, 2, 0, 2, 0, 0, 0, 0, 2, 0, 1, 2]</t>
  </si>
  <si>
    <t xml:space="preserve"> [0 1 2 1 1 1 0 2 0 2 0 2 1 0 2 1 2 0 1 1 0 1 2 0 2 1 1 0 0 1 2 0 1 2 0 2 2</t>
  </si>
  <si>
    <t xml:space="preserve"> [1, 1, 1, 2, 1, 2, 1, 1, 2, 1, 2, 0, 2, 0, 1, 0, 1, 2, 0, 2, 0, 0, 1, 2, 0, 0, 2, 1, 0, 2, 0, 2, 0, 0, 2, 1, 1, 2, 1, 1, 0, 0, 2, 0, 2, 2, 1, 0]</t>
  </si>
  <si>
    <t xml:space="preserve"> [1, 1, 1, 2, 1, 0, 2, 0, 1, 1, 0, 0, 1, 0, 0, 0, 1, 2, 0, 0, 2, 0, 0, 0, 2, 0, 2, 1, 0, 1, 0, 2, 0, 0, 0, 1, 1, 2, 1, 0, 0, 0, 2, 2, 2, 2, 0, 0]</t>
  </si>
  <si>
    <t xml:space="preserve"> [1 0 0 0 2 2 2 0 1 2 1 2 0 1 1 2 0 1 2 1 0 1 2 0 0 2 2 1 2 1 0 0 1 1 2 0 0</t>
  </si>
  <si>
    <t xml:space="preserve"> [0, 1, 1, 2, 2, 0, 2, 2, 1, 2, 0, 1, 1, 2, 0, 1, 2, 0, 0, 1, 2, 0, 1, 1, 1, 0, 2, 2, 2, 1, 0, 1, 1, 0, 0, 0, 2, 1, 0, 0, 1, 0, 2, 2, 1, 2, 2, 0]</t>
  </si>
  <si>
    <t xml:space="preserve"> [0, 0, 1, 2, 0, 0, 2, 0, 1, 2, 0, 0, 2, 2, 0, 0, 0, 0, 0, 0, 2, 0, 1, 1, 1, 0, 2, 2, 0, 1, 0, 1, 0, 0, 0, 2, 2, 1, 0, 0, 1, 0, 2, 0, 1, 1, 2, 0]</t>
  </si>
  <si>
    <t xml:space="preserve"> [2 0 0 1 0 1 0 1 0 0 1 2 0 2 1 1 1 2 1 2 2 2 0 0 0 0 1 0 2 2 1 2 0 1 1 1 0</t>
  </si>
  <si>
    <t xml:space="preserve"> [0, 0, 1, 2, 1, 2, 1, 1, 1, 0, 2, 1, 1, 0, 2, 0, 2, 1, 0, 2, 2, 0, 2, 2, 2, 2, 0, 1, 1, 0, 0, 0, 2, 0, 1, 1, 1, 0, 0, 2, 2, 1, 0, 1, 1, 2, 2, 0]</t>
  </si>
  <si>
    <t xml:space="preserve"> [0, 0, 1, 2, 0, 0, 0, 0, 0, 2, 0, 1, 1, 0, 2, 1, 0, 2, 0, 2, 1, 2, 1, 0, 2, 2, 0, 0, 1, 0, 1, 0, 2, 0, 1, 1, 1, 2, 0, 2, 1, 0, 0, 1, 2, 2, 2, 0]</t>
  </si>
  <si>
    <t xml:space="preserve"> [1 0 2 0 0 1 2 2 1 1 2 0 0 2 0 2 2 2 1 2 0 1 1 0 1 1 1 0 2 1 0 0 0 0 2 2 1</t>
  </si>
  <si>
    <t xml:space="preserve"> [0, 0, 2, 2, 1, 1, 0, 1, 0, 0, 0, 2, 2, 0, 1, 0, 2, 0, 1, 1, 1, 2, 2, 0, 1, 1, 0, 2, 0, 2, 1, 0, 2, 2, 1, 1, 0, 1, 1, 2, 2, 1, 0, 0, 2, 2, 1, 2]</t>
  </si>
  <si>
    <t xml:space="preserve"> [0, 1, 2, 0, 1, 1, 0, 0, 0, 0, 0, 1, 1, 0, 0, 0, 0, 0, 2, 2, 1, 2, 2, 0, 1, 0, 0, 1, 0, 0, 2, 0, 2, 2, 0, 1, 0, 2, 1, 2, 0, 1, 0, 0, 0, 2, 0, 0]</t>
  </si>
  <si>
    <t xml:space="preserve"> [2 1 1 1 1 2 1 2 2 1 1 2 0 2 2 2 2 0 1 2 1 0 2 1 0 0 2 2 1 0 0 1 0 1 0 1 0</t>
  </si>
  <si>
    <t xml:space="preserve"> [1, 2, 1, 0, 0, 2, 0, 1, 1, 1, 1, 0, 1, 2, 2, 1, 0, 2, 0, 2, 0, 2, 0, 0, 2, 1, 2, 0, 2, 1, 2, 0, 1, 0, 1, 2, 2, 1, 0, 0, 1, 2, 1, 0, 2, 2, 1, 0]</t>
  </si>
  <si>
    <t xml:space="preserve"> [0, 2, 1, 0, 0, 2, 0, 0, 1, 1, 0, 0, 2, 0, 2, 1, 0, 2, 0, 2, 0, 0, 0, 0, 2, 1, 0, 0, 0, 0, 2, 0, 0, 2, 0, 0, 2, 1, 0, 0, 1, 2, 0, 0, 1, 2, 1, 1]</t>
  </si>
  <si>
    <t xml:space="preserve"> [1 1 0 0 1 1 2 0 1 1 0 1 0 2 2 1 0 2 0 1 1 2 2 0 0 1 0 0 1 2 2 0 0 2 1 0 0</t>
  </si>
  <si>
    <t xml:space="preserve"> [0, 0, 1, 1, 2, 2, 0, 1, 1, 2, 1, 1, 1, 2, 0, 0, 2, 0, 0, 0, 0, 2, 0, 1, 1, 0, 2, 2, 2, 0, 1, 2, 2, 1, 0, 1, 2, 1, 1, 1, 2, 1, 0, 2, 2, 2, 0, 0]</t>
  </si>
  <si>
    <t xml:space="preserve"> [0, 1, 2, 0, 2, 2, 0, 1, 1, 2, 1, 0, 1, 1, 0, 0, 2, 1, 0, 0, 0, 2, 0, 0, 1, 0, 2, 0, 2, 0, 0, 2, 0, 1, 0, 1, 2, 0, 0, 1, 0, 0, 0, 0, 2, 0, 2, 1]</t>
  </si>
  <si>
    <t xml:space="preserve"> [1 1 0 2 2 2 0 2 2 2 2 2 0 2 1 0 2 1 0 0 0 2 0 1 2 1 0 1 0 0 1 2 0 1 1 1 1</t>
  </si>
  <si>
    <t xml:space="preserve"> [0, 0, 0, 1, 2, 0, 2, 2, 0, 1, 1, 0, 0, 2, 0, 1, 1, 2, 2, 1, 0, 2, 2, 0, 1, 2, 2, 0, 1, 2, 1, 0, 0, 2, 2, 0, 1, 2, 1, 1, 1, 0, 1, 1, 2, 1, 0, 2]</t>
  </si>
  <si>
    <t xml:space="preserve"> [0, 0, 0, 0, 0, 0, 2, 2, 0, 1, 1, 2, 0, 2, 0, 1, 1, 0, 0, 1, 0, 0, 0, 0, 1, 2, 2, 0, 1, 2, 1, 0, 1, 2, 2, 0, 1, 0, 0, 0, 1, 0, 0, 0, 2, 1, 0, 0]</t>
  </si>
  <si>
    <t xml:space="preserve"> [0 1 1 1 1 2 2 2 2 2 0 0 1 2 0 1 1 0 2 0 1 0 0 2 1 2 2 0 1 1 1 0 0 2 0 1 2</t>
  </si>
  <si>
    <t xml:space="preserve"> [1, 2, 2, 0, 2, 0, 2, 0, 0, 2, 0, 0, 1, 2, 0, 1, 1, 1, 1, 1, 1, 1, 1, 0, 1, 1, 2, 2, 1, 1, 0, 0, 2, 0, 1, 2, 0, 0, 2, 0, 1, 2, 2, 0, 0, 2, 2, 2]</t>
  </si>
  <si>
    <t xml:space="preserve"> [1, 2, 2, 0, 2, 0, 1, 0, 0, 2, 0, 0, 2, 2, 0, 0, 0, 0, 1, 2, 1, 1, 1, 0, 1, 1, 2, 0, 2, 1, 0, 0, 2, 0, 0, 0, 0, 0, 2, 0, 0, 2, 0, 0, 0, 2, 0, 2]</t>
  </si>
  <si>
    <t xml:space="preserve"> [2 0 0 2 2 0 2 0 2 0 0 0 2 0 1 1 0 1 1 0 0 0 1 0 0 2 1 2 1 0 2 2 1 2 1 2 1</t>
  </si>
  <si>
    <t xml:space="preserve"> [2, 2, 2, 2, 1, 1, 2, 0, 1, 0, 0, 2, 1, 2, 2, 2, 1, 0, 1, 2, 0, 2, 1, 0, 0, 2, 1, 0, 2, 0, 1, 0, 1, 0, 1, 0, 0, 1, 0, 0, 1, 2, 1, 2, 1, 0, 2, 1]</t>
  </si>
  <si>
    <t xml:space="preserve"> [2, 0, 2, 0, 1, 1, 2, 0, 0, 0, 0, 2, 1, 2, 0, 1, 0, 0, 2, 2, 0, 2, 1, 2, 2, 2, 1, 0, 0, 0, 2, 0, 0, 0, 1, 0, 0, 0, 0, 0, 1, 2, 1, 1, 1, 0, 2, 0]</t>
  </si>
  <si>
    <t xml:space="preserve"> [0 2 2 0 0 1 1 1 0 2 0 0 1 2 1 1 0 1 0 1 2 2 2 1 1 1 2 0 0 1 0 2 1 0 2 2 2</t>
  </si>
  <si>
    <t xml:space="preserve"> [2, 2, 1, 0, 2, 0, 0, 2, 0, 2, 0, 1, 2, 2, 1, 2, 1, 1, 2, 1, 0, 0, 1, 0, 2, 2, 1, 2, 0, 1, 0, 1, 2, 0, 1, 2, 1, 1, 0, 0, 2, 1, 2, 1, 0, 0, 1, 0]</t>
  </si>
  <si>
    <t xml:space="preserve"> [2, 0, 0, 0, 0, 0, 0, 2, 0, 0, 0, 1, 2, 2, 1, 1, 1, 0, 0, 1, 0, 0, 1, 0, 2, 0, 0, 0, 0, 2, 2, 1, 2, 2, 0, 2, 1, 0, 1, 0, 0, 1, 1, 0, 0, 2, 1, 0]</t>
  </si>
  <si>
    <t xml:space="preserve"> [0 1 0 2 0 2 0 0 2 2 0 1 1 0 0 1 1 1 0 1 2 1 2 1 2 2 1 2 2 1 0 2 1 1 0 0 0</t>
  </si>
  <si>
    <t xml:space="preserve"> [2, 0, 0, 1, 2, 1, 2, 2, 2, 2, 1, 0, 1, 0, 0, 2, 2, 2, 0, 1, 0, 2, 1, 1, 1, 1, 2, 0, 2, 0, 1, 0, 2, 1, 0, 1, 0, 1, 0, 2, 1, 0, 0, 2, 1, 1, 2, 0]</t>
  </si>
  <si>
    <t xml:space="preserve"> [1, 0, 0, 1, 2, 1, 2, 2, 1, 0, 1, 0, 1, 0, 0, 2, 2, 2, 0, 0, 0, 2, 1, 2, 1, 0, 2, 0, 0, 0, 0, 0, 2, 2, 0, 1, 0, 2, 0, 0, 1, 0, 0, 2, 1, 0, 0, 0]</t>
  </si>
  <si>
    <t xml:space="preserve"> [2 2 2 2 0 0 1 2 1 2 1 0 1 0 0 0 0 1 0 0 2 2 1 1 1 1 1 0 1 0 2 2 2 1 2 2 0</t>
  </si>
  <si>
    <t xml:space="preserve"> [1, 1, 2, 2, 1, 0, 2, 1, 0, 0, 1, 1, 1, 1, 2, 1, 2, 2, 0, 0, 0, 2, 2, 0, 2, 0, 0, 2, 0, 0, 2, 0, 2, 2, 1, 0, 1, 0, 1, 2, 2, 0, 0, 1, 2, 1, 1, 1]</t>
  </si>
  <si>
    <t xml:space="preserve"> [0, 1, 1, 0, 0, 0, 0, 1, 2, 0, 1, 0, 1, 1, 2, 1, 2, 0, 0, 0, 0, 2, 0, 0, 2, 0, 0, 0, 0, 0, 2, 0, 2, 0, 1, 0, 1, 2, 1, 2, 2, 0, 0, 0, 2, 1, 0, 1]</t>
  </si>
  <si>
    <t xml:space="preserve"> [2 0 2 0 1 1 2 2 0 2 1 2 0 1 2 1 1 1 2 2 0 2 0 2 0 0 1 2 2 1 0 0 0 0 2 1 0</t>
  </si>
  <si>
    <t xml:space="preserve"> [2, 1, 2, 2, 1, 0, 1, 0, 2, 1, 2, 1, 1, 1, 1, 1, 0, 2, 0, 1, 0, 1, 2, 0, 1, 0, 2, 1, 0, 2, 2, 2, 0, 0, 2, 1, 0, 2, 1, 1, 0, 0, 2, 2, 0, 0, 0, 2]</t>
  </si>
  <si>
    <t xml:space="preserve"> [0, 1, 0, 2, 2, 0, 1, 1, 0, 0, 2, 1, 1, 0, 1, 1, 0, 1, 0, 1, 0, 1, 2, 0, 1, 0, 0, 1, 0, 2, 2, 2, 0, 0, 0, 1, 0, 2, 2, 0, 0, 0, 2, 0, 0, 0, 0, 2]</t>
  </si>
  <si>
    <t xml:space="preserve"> [0 0 2 0 0 2 2 2 1 2 1 0 2 0 1 0 0 2 2 2 1 1 0 1 0 0 1 1 2 2 1 0 1 0 0 1 1</t>
  </si>
  <si>
    <t xml:space="preserve"> [2, 1, 2, 2, 0, 1, 0, 2, 0, 1, 0, 0, 1, 2, 1, 0, 0, 1, 1, 2, 0, 2, 0, 2, 2, 1, 0, 1, 1, 0, 2, 1, 2, 0, 1, 1, 1, 2, 2, 0, 1, 2, 2, 0, 2, 1, 0, 0]</t>
  </si>
  <si>
    <t xml:space="preserve"> [2, 0, 2, 0, 0, 0, 0, 0, 0, 1, 0, 1, 1, 0, 1, 0, 0, 1, 0, 0, 2, 0, 0, 0, 2, 1, 2, 1, 1, 0, 0, 1, 0, 0, 0, 0, 1, 2, 0, 0, 2, 2, 1, 0, 2, 0, 0, 0]</t>
  </si>
  <si>
    <t xml:space="preserve"> [1 0 0 2 0 2 2 0 0 2 2 1 1 1 0 1 1 1 1 0 1 0 2 2 1 0 0 2 2 2 0 1 1 2 2 2 1</t>
  </si>
  <si>
    <t xml:space="preserve"> [1, 2, 2, 2, 0, 1, 0, 0, 2, 0, 2, 1, 0, 0, 0, 0, 0, 1, 2, 2, 2, 1, 1, 0, 1, 1, 0, 1, 2, 1, 1, 1, 2, 1, 0, 1, 2, 2, 0, 2, 2, 0, 1, 2, 1, 0, 0, 2]</t>
  </si>
  <si>
    <t xml:space="preserve"> [1, 1, 2, 2, 0, 1, 0, 2, 2, 0, 2, 2, 0, 0, 0, 0, 0, 0, 1, 2, 0, 1, 1, 0, 1, 0, 0, 1, 0, 0, 0, 1, 2, 1, 1, 1, 0, 0, 0, 2, 2, 0, 0, 2, 1, 0, 0, 0]</t>
  </si>
  <si>
    <t xml:space="preserve"> [0 1 2 0 1 2 1 1 2 1 1 1 0 0 1 1 0 2 2 1 2 0 0 0 2 2 1 2 2 0 0 2 2 1 0 0 1</t>
  </si>
  <si>
    <t xml:space="preserve"> [0, 0, 0, 2, 0, 0, 0, 2, 1, 2, 1, 1, 0, 1, 2, 0, 2, 1, 2, 0, 0, 1, 2, 0, 0, 2, 1, 2, 0, 1, 0, 1, 2, 1, 2, 0, 2, 2, 1, 1, 2, 0, 1, 2, 1, 1, 1, 2]</t>
  </si>
  <si>
    <t xml:space="preserve"> [0, 0, 0, 1, 0, 2, 0, 0, 0, 2, 1, 0, 0, 0, 2, 0, 1, 1, 0, 0, 0, 1, 2, 0, 0, 0, 1, 2, 0, 1, 0, 1, 2, 1, 2, 2, 2, 0, 2, 2, 0, 0, 1, 0, 0, 0, 1, 0]</t>
  </si>
  <si>
    <t xml:space="preserve"> [0 2 2 1 0 2 1 0 2 1 1 0 0 0 0 0 1 1 0 2 2 0 1 2 1 2 0 1 1 2 2 2 0 1 0 2 2</t>
  </si>
  <si>
    <t xml:space="preserve"> [0, 1, 2, 1, 0, 0, 1, 0, 0, 1, 2, 1, 0, 2, 2, 2, 1, 1, 1, 2, 1, 0, 1, 2, 2, 2, 1, 1, 1, 2, 2, 0, 2, 2, 1, 0, 1, 0, 2, 0, 0, 2, 0, 2, 0, 1, 0, 0]</t>
  </si>
  <si>
    <t xml:space="preserve"> [0, 1, 0, 1, 0, 0, 0, 0, 0, 1, 2, 1, 0, 2, 2, 2, 1, 1, 1, 2, 1, 0, 1, 2, 2, 2, 1, 0, 0, 2, 2, 0, 2, 0, 0, 0, 1, 0, 2, 1, 1, 2, 0, 0, 0, 1, 0, 2]</t>
  </si>
  <si>
    <t xml:space="preserve"> [1 1 0 0 1 0 2 0 2 2 1 1 1 2 0 0 1 2 2 1 0 1 2 0 0 0 2 2 1 2 1 1 1 2 0 2 1</t>
  </si>
  <si>
    <t xml:space="preserve"> [2, 2, 0, 2, 2, 2, 1, 1, 0, 2, 2, 1, 1, 2, 0, 2, 2, 0, 1, 1, 0, 1, 0, 0, 2, 0, 0, 2, 0, 1, 1, 0, 2, 2, 0, 0, 1, 0, 1, 1, 1, 2, 2, 0, 1, 1, 1, 0]</t>
  </si>
  <si>
    <t xml:space="preserve"> [0, 2, 0, 2, 1, 2, 1, 0, 0, 2, 2, 1, 1, 2, 0, 0, 0, 0, 0, 1, 2, 1, 0, 0, 2, 1, 0, 1, 0, 0, 0, 0, 0, 0, 2, 0, 2, 0, 1, 0, 1, 2, 0, 0, 0, 1, 1, 0]</t>
  </si>
  <si>
    <t xml:space="preserve"> [1 2 1 0 2 2 1 0 1 2 0 2 1 0 1 0 2 0 0 1 2 0 1 2 2 0 0 0 2 1 0 0 0 2 1 2 2</t>
  </si>
  <si>
    <t xml:space="preserve"> [0, 1, 0, 2, 0, 2, 1, 0, 1, 2, 0, 2, 0, 0, 0, 2, 1, 0, 0, 1, 1, 1, 2, 2, 0, 1, 2, 2, 2, 2, 2, 0, 1, 0, 0, 1, 0, 2, 1, 0, 1, 2, 2, 2, 1, 1, 1, 1]</t>
  </si>
  <si>
    <t xml:space="preserve"> [0, 1, 1, 0, 0, 0, 0, 2, 0, 0, 0, 2, 0, 0, 0, 2, 1, 0, 0, 0, 1, 1, 1, 0, 0, 2, 0, 2, 1, 0, 1, 0, 0, 2, 1, 1, 0, 2, 1, 0, 2, 0, 2, 2, 2, 0, 0, 0]</t>
  </si>
  <si>
    <t xml:space="preserve"> [1 2 1 1 1 1 0 1 1 0 0 0 2 1 0 1 1 0 0 2 0 1 1 1 0 2 2 2 0 2 2 2 0 0 0 1 0</t>
  </si>
  <si>
    <t xml:space="preserve"> [0, 1, 2, 1, 1, 2, 2, 0, 1, 2, 2, 0, 1, 1, 0, 0, 1, 0, 0, 0, 2, 1, 0, 0, 2, 1, 1, 0, 0, 2, 2, 2, 1, 2, 0, 1, 0, 1, 1, 0, 1, 2, 0, 2, 2, 1, 2, 2]</t>
  </si>
  <si>
    <t xml:space="preserve"> [0, 1, 2, 1, 1, 1, 1, 0, 2, 2, 2, 0, 1, 0, 2, 0, 1, 0, 0, 0, 0, 1, 0, 0, 2, 1, 0, 0, 0, 0, 2, 2, 1, 0, 0, 1, 0, 1, 1, 0, 0, 0, 0, 2, 0, 1, 0, 0]</t>
  </si>
  <si>
    <t xml:space="preserve"> [2 0 2 0 2 0 1 0 1 1 1 2 2 1 0 0 2 2 0 1 2 2 2 0 0 2 0 2 1 1 1 2 1 0 0 2 0</t>
  </si>
  <si>
    <t xml:space="preserve"> [0, 1, 2, 0, 0, 1, 2, 0, 2, 0, 1, 1, 2, 0, 2, 2, 2, 2, 1, 0, 2, 1, 0, 2, 1, 0, 1, 2, 0, 2, 1, 0, 1, 0, 0, 2, 2, 1, 1, 1, 0, 2, 1, 0, 2, 0, 1, 1]</t>
  </si>
  <si>
    <t xml:space="preserve"> [1, 2, 0, 0, 0, 0, 2, 0, 2, 1, 1, 0, 0, 1, 2, 2, 0, 2, 1, 0, 2, 2, 1, 0, 1, 0, 2, 0, 0, 0, 1, 0, 1, 0, 0, 2, 0, 1, 1, 1, 0, 0, 2, 0, 2, 0, 1, 1]</t>
  </si>
  <si>
    <t xml:space="preserve"> [1 2 1 0 1 1 2 2 0 2 2 2 2 2 1 1 2 1 2 2 2 2 0 1 0 2 0 1 0 1 1 1 1 0 0 0 0</t>
  </si>
  <si>
    <t xml:space="preserve"> [1, 1, 2, 0, 0, 0, 2, 2, 1, 0, 1, 0, 2, 0, 1, 1, 1, 2, 2, 1, 2, 2, 2, 0, 1, 2, 1, 1, 0, 2, 2, 1, 0, 1, 0, 1, 0, 0, 0, 0, 2, 0, 2, 0, 1, 1, 2, 2]</t>
  </si>
  <si>
    <t xml:space="preserve"> [0, 0, 0, 2, 0, 0, 0, 2, 1, 0, 1, 0, 2, 0, 1, 1, 0, 2, 2, 1, 2, 2, 2, 0, 1, 0, 0, 1, 0, 0, 0, 0, 0, 1, 0, 1, 0, 2, 0, 0, 2, 0, 0, 0, 2, 1, 2, 1]</t>
  </si>
  <si>
    <t xml:space="preserve"> [1 2 1 2 1 2 0 0 1 0 1 0 0 1 2 2 2 1 2 0 1 2 2 2 0 1 1 2 2 0 1 0 1 0 2 2 2</t>
  </si>
  <si>
    <t xml:space="preserve"> [0, 2, 0, 2, 1, 1, 0, 2, 1, 1, 0, 1, 0, 2, 2, 2, 2, 0, 0, 1, 1, 0, 2, 0, 1, 1, 1, 2, 1, 2, 2, 0, 1, 1, 1, 0, 0, 0, 0, 0, 2, 1, 2, 2, 0, 2, 1, 2]</t>
  </si>
  <si>
    <t xml:space="preserve"> [0, 1, 0, 2, 2, 1, 0, 2, 1, 0, 0, 2, 0, 2, 0, 0, 0, 0, 2, 0, 1, 2, 0, 0, 1, 1, 0, 1, 2, 0, 2, 0, 1, 0, 1, 0, 0, 0, 0, 0, 2, 1, 2, 1, 0, 0, 0, 0]</t>
  </si>
  <si>
    <t xml:space="preserve"> [1 0 1 0 2 1 2 2 1 2 1 1 2 1 0 0 0 2 2 0 0 1 2 1 0 0 0 0 0 1 2 0 2 1 1 2 2</t>
  </si>
  <si>
    <t xml:space="preserve"> [2, 1, 0, 1, 1, 0, 2, 0, 1, 1, 0, 1, 2, 1, 1, 2, 1, 0, 0, 0, 2, 2, 2, 0, 1, 0, 1, 1, 1, 2, 2, 0, 0, 2, 0, 1, 2, 0, 2, 0, 0, 2, 2, 1, 1, 2, 2, 0]</t>
  </si>
  <si>
    <t xml:space="preserve"> [0, 1, 0, 0, 0, 0, 2, 0, 0, 1, 0, 0, 0, 1, 1, 0, 0, 0, 0, 0, 2, 0, 2, 0, 1, 2, 1, 1, 2, 0, 2, 0, 0, 2, 0, 1, 2, 0, 0, 0, 2, 2, 1, 1, 2, 2, 0, 0]</t>
  </si>
  <si>
    <t xml:space="preserve"> [1 0 2 1 0 0 0 0 0 0 1 2 2 2 2 1 0 1 1 2 1 2 2 2 1 1 0 1 2 0 0 1 0 1 1 0 2</t>
  </si>
  <si>
    <t xml:space="preserve"> [2, 1, 2, 0, 1, 2, 2, 0, 1, 1, 1, 2, 1, 1, 2, 2, 0, 1, 1, 0, 0, 2, 1, 1, 2, 2, 1, 1, 2, 0, 1, 0, 2, 0, 0, 0, 2, 2, 0, 0, 2, 2, 0, 0, 1, 0, 1, 0]</t>
  </si>
  <si>
    <t xml:space="preserve"> [0, 1, 2, 0, 1, 0, 1, 0, 1, 1, 0, 0, 1, 0, 2, 1, 1, 0, 0, 2, 0, 1, 0, 2, 2, 2, 1, 0, 2, 0, 2, 0, 0, 0, 0, 0, 2, 2, 0, 0, 0, 2, 0, 1, 1, 0, 2, 0]</t>
  </si>
  <si>
    <t xml:space="preserve"> [0 2 2 0 1 1 1 1 0 0 1 1 2 1 0 0 2 2 1 0 2 1 1 2 2 1 2 0 2 0 2 1 1 0 0 0 2</t>
  </si>
  <si>
    <t xml:space="preserve"> [2, 2, 0, 2, 2, 1, 0, 1, 1, 1, 1, 2, 2, 0, 0, 2, 1, 0, 2, 2, 0, 0, 1, 1, 0, 0, 0, 1, 0, 0, 0, 1, 2, 0, 2, 1, 2, 2, 1, 2, 1, 2, 2, 0, 0, 1, 1, 1]</t>
  </si>
  <si>
    <t xml:space="preserve"> [0, 2, 0, 2, 2, 1, 0, 1, 1, 1, 1, 2, 0, 1, 0, 2, 1, 0, 2, 2, 2, 0, 1, 1, 0, 0, 0, 1, 0, 2, 0, 2, 0, 0, 0, 0, 2, 0, 0, 2, 0, 2, 2, 0, 0, 1, 1, 1]</t>
  </si>
  <si>
    <t xml:space="preserve"> [0 2 1 0 1 0 1 1 0 2 0 2 2 0 0 1 2 0 0 1 2 1 2 2 1 1 1 1 2 0 0 1 2 1 2 1 0</t>
  </si>
  <si>
    <t xml:space="preserve"> [0, 0, 1, 1, 2, 1, 0, 2, 1, 2, 2, 1, 0, 2, 1, 1, 2, 0, 2, 2, 1, 0, 2, 0, 1, 1, 2, 1, 1, 1, 0, 2, 0, 1, 1, 2, 2, 0, 2, 0, 2, 0, 0, 0, 0, 0, 1, 2]</t>
  </si>
  <si>
    <t xml:space="preserve"> [0, 0, 0, 1, 2, 1, 0, 0, 0, 2, 2, 2, 0, 1, 0, 1, 0, 0, 2, 2, 1, 1, 2, 0, 0, 1, 0, 1, 1, 1, 0, 2, 0, 1, 0, 0, 2, 0, 1, 0, 2, 0, 0, 0, 0, 0, 1, 0]</t>
  </si>
  <si>
    <t xml:space="preserve"> [0 1 1 0 2 1 2 2 1 2 0 0 2 2 0 0 1 0 2 1 2 1 2 0 0 2 2 0 2 1 1 2 0 1 1 1 1</t>
  </si>
  <si>
    <t xml:space="preserve"> [2, 2, 2, 1, 0, 1, 2, 1, 2, 0, 2, 0, 2, 1, 2, 1, 0, 0, 0, 0, 2, 0, 2, 2, 1, 2, 0, 1, 1, 2, 0, 1, 1, 2, 2, 1, 0, 0, 1, 0, 0, 0, 1, 2, 1, 1, 0, 1]</t>
  </si>
  <si>
    <t xml:space="preserve"> [0, 0, 2, 0, 0, 0, 2, 1, 2, 0, 0, 2, 0, 1, 2, 1, 2, 0, 0, 0, 0, 1, 2, 2, 1, 2, 0, 1, 0, 2, 0, 1, 1, 0, 0, 1, 0, 2, 1, 2, 0, 0, 1, 2, 0, 1, 0, 0]</t>
  </si>
  <si>
    <t xml:space="preserve"> [0 2 1 2 0 1 1 0 1 0 0 0 1 1 2 1 2 0 0 1 1 2 0 2 1 0 0 2 0 2 1 2 2 0 1 0 2</t>
  </si>
  <si>
    <t xml:space="preserve"> [2, 2, 1, 1, 2, 0, 2, 0, 1, 1, 2, 1, 0, 2, 2, 2, 0, 0, 0, 0, 0, 0, 1, 1, 1, 1, 0, 0, 0, 1, 0, 2, 2, 0, 2, 0, 2, 1, 1, 2, 2, 1, 1, 2, 2, 1, 0, 1]</t>
  </si>
  <si>
    <t xml:space="preserve"> [0, 0, 1, 2, 2, 0, 2, 0, 0, 1, 2, 1, 0, 2, 2, 0, 0, 0, 2, 0, 0, 0, 0, 0, 1, 0, 0, 0, 0, 1, 0, 2, 2, 0, 0, 1, 0, 0, 1, 2, 2, 1, 1, 1, 0, 0, 1, 1]</t>
  </si>
  <si>
    <t xml:space="preserve"> [1 1 1 1 0 0 0 2 2 1 0 0 0 2 0 2 1 2 2 2 2 2 0 2 1 2 0 1 2 0 2 2 0 0 1 0 0</t>
  </si>
  <si>
    <t xml:space="preserve"> [2, 1, 2, 0, 1, 2, 1, 0, 1, 1, 1, 0, 0, 0, 0, 1, 2, 1, 0, 1, 0, 1, 0, 1, 2, 0, 2, 2, 2, 1, 2, 2, 2, 2, 0, 1, 0, 0, 0, 2, 1, 2, 1, 1, 0, 2, 2, 0]</t>
  </si>
  <si>
    <t xml:space="preserve"> [2, 1, 0, 0, 1, 2, 1, 0, 1, 1, 1, 0, 0, 0, 0, 1, 2, 1, 0, 0, 0, 0, 0, 1, 2, 0, 0, 2, 2, 2, 2, 2, 2, 2, 0, 2, 1, 0, 2, 2, 0, 0, 1, 1, 0, 2, 0, 0]</t>
  </si>
  <si>
    <t xml:space="preserve"> [1 0 2 2 2 0 0 2 1 2 1 0 1 2 0 0 1 2 1 0 0 2 0 0 0 2 2 1 0 2 1 1 0 2 0 1 1</t>
  </si>
  <si>
    <t xml:space="preserve"> [1, 0, 2, 0, 0, 1, 0, 0, 0, 2, 2, 1, 0, 2, 2, 0, 2, 2, 2, 2, 2, 0, 0, 2, 1, 1, 2, 0, 1, 1, 1, 0, 1, 0, 1, 1, 1, 2, 0, 1, 1, 1, 2, 0, 0, 1, 2, 2]</t>
  </si>
  <si>
    <t xml:space="preserve"> [1, 0, 0, 0, 0, 1, 0, 0, 1, 2, 0, 0, 0, 2, 2, 0, 0, 1, 1, 2, 2, 0, 0, 1, 1, 1, 2, 0, 0, 1, 1, 2, 0, 0, 1, 1, 1, 2, 0, 1, 2, 1, 2, 0, 0, 0, 0, 2]</t>
  </si>
  <si>
    <t xml:space="preserve"> [2 0 0 2 0 1 0 2 2 0 0 0 2 2 1 1 0 1 2 0 1 2 2 2 0 1 0 1 2 1 1 1 0 1 1 0 0</t>
  </si>
  <si>
    <t xml:space="preserve"> [0, 1, 2, 1, 0, 1, 0, 1, 1, 2, 0, 1, 0, 2, 2, 0, 2, 0, 1, 2, 1, 2, 0, 0, 0, 2, 1, 0, 2, 1, 1, 0, 2, 0, 0, 2, 2, 1, 2, 2, 1, 1, 0, 2, 0, 2, 1, 1]</t>
  </si>
  <si>
    <t xml:space="preserve"> [0, 0, 2, 1, 0, 0, 0, 1, 1, 0, 0, 0, 0, 2, 2, 0, 2, 0, 1, 1, 1, 2, 0, 0, 0, 1, 1, 0, 2, 2, 1, 0, 2, 0, 0, 2, 2, 0, 2, 2, 1, 1, 0, 2, 0, 2, 0, 1]</t>
  </si>
  <si>
    <t xml:space="preserve"> [2 1 2 2 2 0 2 2 0 1 2 1 1 1 0 2 0 1 0 2 0 1 1 0 1 1 0 1 0 0 2 1 1 1 0 0 0</t>
  </si>
  <si>
    <t xml:space="preserve"> [2, 1, 1, 1, 1, 2, 0, 1, 2, 0, 0, 0, 0, 0, 1, 2, 2, 2, 0, 2, 0, 1, 1, 1, 0, 0, 1, 1, 1, 2, 2, 2, 2, 2, 0, 2, 1, 1, 2, 1, 0, 0, 1, 0, 2, 2, 0, 0]</t>
  </si>
  <si>
    <t xml:space="preserve"> [2, 0, 1, 0, 1, 2, 0, 0, 2, 0, 0, 0, 0, 0, 0, 1, 2, 0, 0, 0, 0, 0, 1, 2, 0, 0, 1, 1, 1, 2, 0, 2, 2, 2, 0, 0, 1, 0, 0, 1, 0, 0, 1, 2, 2, 0, 2, 0]</t>
  </si>
  <si>
    <t xml:space="preserve"> [2 1 1 0 2 0 2 0 0 2 2 0 2 1 2 0 0 1 2 2 1 2 1 1 0 1 2 0 0 1 0 2 0 1 2 0 1</t>
  </si>
  <si>
    <t xml:space="preserve"> [1, 2, 0, 2, 1, 1, 2, 0, 0, 0, 1, 0, 2, 2, 2, 1, 0, 1, 1, 1, 0, 1, 0, 0, 2, 2, 2, 0, 2, 1, 2, 1, 2, 1, 0, 1, 0, 1, 2, 1, 0, 2, 0, 0, 2, 1, 0, 2]</t>
  </si>
  <si>
    <t xml:space="preserve"> [0, 2, 0, 2, 2, 1, 2, 0, 0, 0, 1, 0, 2, 0, 2, 1, 0, 2, 0, 0, 0, 1, 0, 0, 1, 2, 2, 1, 0, 0, 0, 0, 2, 1, 0, 1, 0, 1, 0, 0, 0, 2, 0, 0, 2, 1, 0, 0]</t>
  </si>
  <si>
    <t xml:space="preserve"> [1 0 1 2 1 2 0 1 2 0 2 2 0 0 1 2 2 2 0 1 1 1 2 1 0 0 2 2 1 1 0 2 0 2 0 1 0</t>
  </si>
  <si>
    <t xml:space="preserve"> [1, 0, 2, 2, 1, 0, 1, 0, 0, 2, 2, 0, 0, 2, 1, 0, 1, 0, 1, 2, 1, 1, 2, 2, 1, 1, 2, 0, 2, 1, 0, 0, 0, 1, 0, 0, 2, 1, 1, 2, 2, 2, 2, 1, 2, 1, 0, 0]</t>
  </si>
  <si>
    <t xml:space="preserve"> [0, 0, 2, 2, 1, 0, 2, 0, 1, 1, 0, 0, 0, 2, 1, 0, 0, 0, 1, 2, 0, 0, 2, 2, 1, 0, 0, 0, 0, 1, 0, 1, 0, 0, 0, 2, 2, 1, 1, 0, 2, 0, 2, 1, 0, 0, 0, 2]</t>
  </si>
  <si>
    <t xml:space="preserve"> [2 2 1 1 0 2 2 0 1 0 0 2 1 1 0 1 1 2 2 2 2 1 1 2 0 0 2 1 0 1 2 1 1 1 0 1 2</t>
  </si>
  <si>
    <t xml:space="preserve"> [0, 0, 0, 1, 1, 2, 1, 0, 0, 0, 1, 2, 2, 1, 1, 1, 2, 0, 1, 2, 0, 2, 2, 0, 1, 0, 2, 0, 2, 0, 1, 2, 2, 1, 1, 2, 0, 2, 1, 1, 1, 0, 2, 2, 0, 0, 2, 1]</t>
  </si>
  <si>
    <t xml:space="preserve"> [0, 0, 0, 1, 1, 2, 0, 0, 0, 0, 1, 1, 2, 1, 1, 0, 0, 0, 1, 2, 0, 2, 2, 1, 2, 0, 0, 0, 2, 0, 1, 2, 0, 0, 0, 0, 0, 0, 1, 1, 0, 1, 2, 2, 2, 0, 2, 0]</t>
  </si>
  <si>
    <t xml:space="preserve"> [0 2 1 2 2 0 2 0 2 0 1 2 2 1 0 2 2 1 0 0 1 1 0 0 2 0 2 1 2 1 0 1 1 0 0 2 2</t>
  </si>
  <si>
    <t xml:space="preserve"> [1, 2, 1, 0, 1, 1, 2, 2, 1, 1, 0, 0, 2, 0, 0, 2, 0, 1, 0, 0, 1, 2, 2, 0, 0, 2, 1, 1, 2, 1, 1, 2, 0, 1, 0, 1, 2, 2, 2, 0, 0, 0, 1, 2, 1, 0, 2, 2]</t>
  </si>
  <si>
    <t xml:space="preserve"> [1, 2, 1, 0, 2, 2, 0, 0, 0, 1, 0, 0, 2, 0, 0, 2, 0, 0, 2, 0, 1, 2, 0, 0, 0, 0, 1, 0, 0, 0, 0, 0, 0, 1, 0, 1, 1, 0, 2, 0, 0, 0, 1, 2, 1, 0, 2, 2]</t>
  </si>
  <si>
    <t xml:space="preserve"> [2 2 1 0 0 1 1 1 2 2 1 1 0 2 1 1 2 0 2 0 2 0 1 0 0 1 0 0 2 0 0 0 0 2 1 0 1</t>
  </si>
  <si>
    <t xml:space="preserve"> [2, 0, 2, 0, 1, 1, 0, 2, 2, 2, 0, 2, 2, 1, 0, 1, 0, 0, 1, 0, 1, 0, 2, 0, 1, 2, 1, 0, 2, 0, 1, 1, 2, 0, 2, 2, 2, 2, 1, 1, 2, 0, 0, 1, 0, 1, 1, 1]</t>
  </si>
  <si>
    <t xml:space="preserve"> [0, 0, 0, 0, 1, 1, 0, 2, 2, 1, 0, 2, 0, 1, 1, 1, 2, 0, 0, 0, 1, 0, 2, 0, 0, 2, 1, 0, 0, 0, 1, 1, 0, 2, 2, 2, 2, 2, 0, 0, 0, 0, 0, 0, 0, 0, 0, 1]</t>
  </si>
  <si>
    <t xml:space="preserve"> [0 2 1 2 0 1 2 0 0 2 2 1 1 2 0 2 2 0 1 2 1 1 0 2 1 0 1 1 1 2 1 0 1 1 2 2 0</t>
  </si>
  <si>
    <t xml:space="preserve"> [1, 0, 2, 1, 2, 0, 0, 2, 2, 1, 1, 0, 2, 1, 1, 2, 0, 1, 1, 1, 2, 1, 1, 2, 0, 2, 1, 0, 2, 0, 2, 0, 1, 2, 2, 0, 0, 1, 0, 2, 1, 0, 0, 1, 0, 2, 2, 0]</t>
  </si>
  <si>
    <t xml:space="preserve"> [1, 0, 0, 1, 0, 0, 0, 2, 2, 0, 0, 1, 0, 0, 0, 0, 0, 2, 2, 1, 0, 0, 2, 0, 2, 0, 2, 0, 0, 1, 2, 0, 0, 2, 0, 0, 1, 1, 0, 0, 0, 0, 1, 0, 0, 2, 2, 0]</t>
  </si>
  <si>
    <t xml:space="preserve"> [2 2 1 0 0 2 0 0 2 2 2 0 2 1 2 0 2 2 2 1 1 1 1 1 1 1 0 0 2 0 1 1 0 2 1 0 0</t>
  </si>
  <si>
    <t xml:space="preserve"> [0, 0, 2, 1, 0, 0, 2, 2, 0, 1, 1, 2, 1, 2, 2, 1, 1, 2, 1, 0, 2, 0, 0, 2, 2, 0, 0, 1, 2, 0, 1, 1, 1, 2, 2, 0, 1, 1, 2, 2, 1, 0, 1, 1, 0, 0, 0, 2]</t>
  </si>
  <si>
    <t xml:space="preserve"> [0, 0, 2, 0, 0, 0, 0, 0, 0, 1, 1, 0, 0, 2, 0, 1, 0, 0, 1, 2, 0, 0, 0, 2, 2, 0, 0, 0, 0, 0, 2, 1, 0, 2, 0, 0, 1, 1, 2, 2, 0, 0, 0, 1, 0, 0, 0, 2]</t>
  </si>
  <si>
    <t xml:space="preserve"> [2 0 0 0 2 0 1 2 2 0 1 2 2 1 2 2 0 1 0 1 2 2 1 2 1 0 1 0 0 1 1 0 0 2 1 0 1</t>
  </si>
  <si>
    <t xml:space="preserve"> [0, 2, 0, 2, 0, 2, 0, 0, 2, 1, 2, 2, 2, 1, 1, 0, 0, 2, 1, 2, 1, 0, 1, 2, 0, 2, 0, 2, 1, 2, 1, 1, 0, 2, 2, 1, 0, 1, 1, 0, 2, 1, 1, 0, 0, 1, 1, 0]</t>
  </si>
  <si>
    <t xml:space="preserve"> [0, 2, 0, 1, 0, 2, 0, 0, 2, 0, 1, 0, 2, 1, 1, 0, 0, 2, 0, 2, 1, 0, 1, 2, 1, 1, 0, 2, 0, 2, 1, 0, 0, 2, 1, 1, 0, 0, 0, 0, 1, 0, 1, 0, 0, 1, 2, 0]</t>
  </si>
  <si>
    <t xml:space="preserve"> [1 0 0 2 2 2 0 0 1 0 1 0 1 2 1 1 1 0 0 2 0 0 2 1 2 2 0 2 1 0 1 1 2 0 0 0 2</t>
  </si>
  <si>
    <t xml:space="preserve"> [0, 0, 1, 2, 2, 1, 2, 1, 0, 2, 0, 2, 1, 2, 1, 0, 1, 2, 1, 2, 2, 1, 1, 2, 0, 2, 0, 0, 2, 2, 0, 1, 1, 1, 0, 0, 1, 2, 0, 0, 1, 2, 0, 0, 1, 1, 0, 2]</t>
  </si>
  <si>
    <t xml:space="preserve"> [0, 0, 0, 1, 1, 1, 2, 2, 0, 2, 0, 2, 0, 2, 1, 0, 1, 2, 1, 0, 2, 1, 1, 0, 0, 2, 0, 0, 2, 0, 0, 1, 1, 0, 0, 0, 1, 2, 0, 0, 0, 0, 0, 0, 1, 2, 0, 0]</t>
  </si>
  <si>
    <t xml:space="preserve"> [2 0 0 2 1 0 0 0 2 0 1 2 1 2 0 0 0 0 0 1 0 1 2 2 1 0 1 2 2 2 1 2 1 0 2 0 2</t>
  </si>
  <si>
    <t xml:space="preserve"> [0, 0, 0, 1, 2, 0, 1, 0, 0, 0, 2, 1, 0, 1, 2, 2, 2, 1, 2, 2, 1, 1, 1, 2, 1, 1, 2, 1, 1, 0, 1, 2, 1, 2, 0, 1, 0, 2, 2, 1, 0, 0, 0, 2, 0, 2, 0, 2]</t>
  </si>
  <si>
    <t xml:space="preserve"> [0, 0, 0, 0, 1, 0, 1, 0, 0, 0, 0, 0, 0, 1, 2, 0, 2, 1, 2, 0, 1, 1, 1, 2, 1, 1, 1, 1, 2, 2, 1, 0, 1, 2, 0, 1, 0, 2, 2, 2, 0, 0, 2, 2, 0, 2,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</si>
</sst>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3756.89679216594</v>
      </c>
      <c r="C1" t="s">
        <v>0</v>
      </c>
      <c r="D1">
        <v>2894.52135369182</v>
      </c>
      <c r="E1" t="s">
        <v>0</v>
      </c>
      <c r="F1">
        <v>3171.7228626729702</v>
      </c>
      <c r="G1" t="s">
        <v>0</v>
      </c>
      <c r="H1">
        <v>3406.8899986712599</v>
      </c>
      <c r="I1" t="s">
        <v>0</v>
      </c>
      <c r="J1">
        <v>2994.0936796554902</v>
      </c>
      <c r="K1" t="s">
        <v>0</v>
      </c>
      <c r="L1">
        <v>3451.2085391348201</v>
      </c>
      <c r="M1" t="s">
        <v>0</v>
      </c>
      <c r="N1">
        <v>2979.9260645607001</v>
      </c>
      <c r="O1" t="s">
        <v>0</v>
      </c>
      <c r="P1">
        <v>3489.1482162226398</v>
      </c>
      <c r="Q1" t="s">
        <v>0</v>
      </c>
      <c r="R1">
        <v>3282.2541092670199</v>
      </c>
      <c r="S1" t="s">
        <v>0</v>
      </c>
      <c r="T1">
        <v>3096.2781756562299</v>
      </c>
      <c r="U1" t="s">
        <v>0</v>
      </c>
      <c r="V1">
        <v>3448.6514081260598</v>
      </c>
      <c r="W1" t="s">
        <v>0</v>
      </c>
      <c r="X1">
        <v>3877.8352653648199</v>
      </c>
      <c r="Y1" t="s">
        <v>0</v>
      </c>
      <c r="Z1">
        <v>3453.5722681662701</v>
      </c>
      <c r="AA1" t="s">
        <v>0</v>
      </c>
      <c r="AB1">
        <v>3223.4289874660499</v>
      </c>
      <c r="AC1" t="s">
        <v>0</v>
      </c>
      <c r="AD1">
        <v>2976.2909583280398</v>
      </c>
      <c r="AE1" t="s">
        <v>0</v>
      </c>
      <c r="AF1">
        <v>3123.66647697911</v>
      </c>
      <c r="AG1" t="s">
        <v>0</v>
      </c>
      <c r="AH1">
        <v>3161.1659258990098</v>
      </c>
      <c r="AI1" t="s">
        <v>0</v>
      </c>
      <c r="AJ1">
        <v>3705.7449138235002</v>
      </c>
      <c r="AK1" t="s">
        <v>0</v>
      </c>
      <c r="AL1">
        <v>3001.51934757357</v>
      </c>
      <c r="AM1" t="s">
        <v>0</v>
      </c>
      <c r="AN1">
        <v>3431.02824094278</v>
      </c>
      <c r="AO1" t="s">
        <v>0</v>
      </c>
      <c r="AP1">
        <v>3332.3311471366401</v>
      </c>
      <c r="AQ1" t="s">
        <v>0</v>
      </c>
      <c r="AR1">
        <v>3603.0176995882798</v>
      </c>
      <c r="AS1" t="s">
        <v>0</v>
      </c>
      <c r="AT1">
        <v>2834.8582823565898</v>
      </c>
      <c r="AU1" t="s">
        <v>0</v>
      </c>
      <c r="AV1">
        <v>3017.3620242652701</v>
      </c>
      <c r="AW1" t="s">
        <v>0</v>
      </c>
      <c r="AX1">
        <v>3069.83734759546</v>
      </c>
      <c r="AY1" t="s">
        <v>0</v>
      </c>
      <c r="AZ1">
        <v>3449.2085217016102</v>
      </c>
      <c r="BA1" t="s">
        <v>0</v>
      </c>
      <c r="BB1">
        <v>2771.1390056574701</v>
      </c>
      <c r="BC1" t="s">
        <v>0</v>
      </c>
      <c r="BD1">
        <v>2742.7478758094298</v>
      </c>
      <c r="BE1" t="s">
        <v>0</v>
      </c>
      <c r="BF1">
        <v>3143.2756070525302</v>
      </c>
      <c r="BG1" t="s">
        <v>0</v>
      </c>
      <c r="BH1">
        <v>3011.46030388281</v>
      </c>
      <c r="BI1" t="s">
        <v>0</v>
      </c>
      <c r="BJ1">
        <v>2992.25603050073</v>
      </c>
      <c r="BK1" t="s">
        <v>0</v>
      </c>
      <c r="BL1">
        <v>3512.7657091910901</v>
      </c>
      <c r="BM1" t="s">
        <v>0</v>
      </c>
      <c r="BN1">
        <v>3166.9587120906299</v>
      </c>
      <c r="BO1" t="s">
        <v>0</v>
      </c>
      <c r="BP1">
        <v>3017.3717171716198</v>
      </c>
      <c r="BQ1" t="s">
        <v>0</v>
      </c>
      <c r="BR1">
        <v>3145.6750733573899</v>
      </c>
      <c r="BS1" t="s">
        <v>0</v>
      </c>
      <c r="BT1">
        <v>2903.7835495547301</v>
      </c>
      <c r="BU1" t="s">
        <v>0</v>
      </c>
      <c r="BV1">
        <v>3402.9943793771699</v>
      </c>
      <c r="BW1" t="s">
        <v>0</v>
      </c>
      <c r="BX1">
        <v>3111.1423922840299</v>
      </c>
      <c r="BY1" t="s">
        <v>0</v>
      </c>
      <c r="BZ1">
        <v>2890.4378423263402</v>
      </c>
      <c r="CA1" t="s">
        <v>0</v>
      </c>
      <c r="CB1">
        <v>3488.8896979352999</v>
      </c>
      <c r="CC1" t="s">
        <v>0</v>
      </c>
      <c r="CD1">
        <v>3187.97852289818</v>
      </c>
      <c r="CE1" t="s">
        <v>0</v>
      </c>
      <c r="CF1">
        <v>3498.70311255877</v>
      </c>
      <c r="CG1" t="s">
        <v>0</v>
      </c>
      <c r="CH1">
        <v>3444.1533333925299</v>
      </c>
      <c r="CI1" t="s">
        <v>0</v>
      </c>
      <c r="CJ1">
        <v>3048.5798412582099</v>
      </c>
      <c r="CK1" t="s">
        <v>0</v>
      </c>
      <c r="CL1">
        <v>2879.38492859593</v>
      </c>
      <c r="CM1" t="s">
        <v>0</v>
      </c>
      <c r="CN1">
        <v>3842.0234629895099</v>
      </c>
      <c r="CO1" t="s">
        <v>0</v>
      </c>
      <c r="CP1">
        <v>3397.5164334209599</v>
      </c>
      <c r="CQ1" t="s">
        <v>0</v>
      </c>
      <c r="CR1">
        <v>3149.6381054965</v>
      </c>
      <c r="CS1" t="s">
        <v>0</v>
      </c>
      <c r="CT1">
        <v>3313.2359474528498</v>
      </c>
      <c r="CU1" t="s">
        <v>0</v>
      </c>
      <c r="CV1">
        <v>3627.45435123477</v>
      </c>
      <c r="CY1">
        <f>AVERAGE(B1:CV1)</f>
        <v>3238.4404908500305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168.74253483776999</v>
      </c>
      <c r="C3" t="s">
        <v>3</v>
      </c>
      <c r="D3">
        <v>144.78319188891001</v>
      </c>
      <c r="E3" t="s">
        <v>3</v>
      </c>
      <c r="F3">
        <v>139.645636314478</v>
      </c>
      <c r="G3" t="s">
        <v>3</v>
      </c>
      <c r="H3">
        <v>144.16464382477699</v>
      </c>
      <c r="I3" t="s">
        <v>3</v>
      </c>
      <c r="J3">
        <v>162.23913314028701</v>
      </c>
      <c r="K3" t="s">
        <v>3</v>
      </c>
      <c r="L3">
        <v>186.771664569975</v>
      </c>
      <c r="M3" t="s">
        <v>3</v>
      </c>
      <c r="N3">
        <v>174.805505760595</v>
      </c>
      <c r="O3" t="s">
        <v>3</v>
      </c>
      <c r="P3">
        <v>160.44323046957899</v>
      </c>
      <c r="Q3" t="s">
        <v>3</v>
      </c>
      <c r="R3">
        <v>172.539461677867</v>
      </c>
      <c r="S3" t="s">
        <v>3</v>
      </c>
      <c r="T3">
        <v>175.012409344068</v>
      </c>
      <c r="U3" t="s">
        <v>3</v>
      </c>
      <c r="V3">
        <v>159.32009079470799</v>
      </c>
      <c r="W3" t="s">
        <v>3</v>
      </c>
      <c r="X3">
        <v>162.89702977669899</v>
      </c>
      <c r="Y3" t="s">
        <v>3</v>
      </c>
      <c r="Z3">
        <v>181.86013958682301</v>
      </c>
      <c r="AA3" t="s">
        <v>3</v>
      </c>
      <c r="AB3">
        <v>133.592806293298</v>
      </c>
      <c r="AC3" t="s">
        <v>3</v>
      </c>
      <c r="AD3">
        <v>144.38542043709401</v>
      </c>
      <c r="AE3" t="s">
        <v>3</v>
      </c>
      <c r="AF3">
        <v>160.16061638233001</v>
      </c>
      <c r="AG3" t="s">
        <v>3</v>
      </c>
      <c r="AH3">
        <v>145.38855032139301</v>
      </c>
      <c r="AI3" t="s">
        <v>3</v>
      </c>
      <c r="AJ3">
        <v>151.39682301004001</v>
      </c>
      <c r="AK3" t="s">
        <v>3</v>
      </c>
      <c r="AL3">
        <v>158.63414772245099</v>
      </c>
      <c r="AM3" t="s">
        <v>3</v>
      </c>
      <c r="AN3">
        <v>151.751282489304</v>
      </c>
      <c r="AO3" t="s">
        <v>3</v>
      </c>
      <c r="AP3">
        <v>176.06500033224</v>
      </c>
      <c r="AQ3" t="s">
        <v>3</v>
      </c>
      <c r="AR3">
        <v>174.24850974273701</v>
      </c>
      <c r="AS3" t="s">
        <v>3</v>
      </c>
      <c r="AT3">
        <v>129.66350690349401</v>
      </c>
      <c r="AU3" t="s">
        <v>3</v>
      </c>
      <c r="AV3">
        <v>170.40304785892701</v>
      </c>
      <c r="AW3" t="s">
        <v>3</v>
      </c>
      <c r="AX3">
        <v>149.60683681234599</v>
      </c>
      <c r="AY3" t="s">
        <v>3</v>
      </c>
      <c r="AZ3">
        <v>161.42187598429899</v>
      </c>
      <c r="BA3" t="s">
        <v>3</v>
      </c>
      <c r="BB3">
        <v>184.937262420401</v>
      </c>
      <c r="BC3" t="s">
        <v>3</v>
      </c>
      <c r="BD3">
        <v>148.886506189133</v>
      </c>
      <c r="BE3" t="s">
        <v>3</v>
      </c>
      <c r="BF3">
        <v>162.31908286925699</v>
      </c>
      <c r="BG3" t="s">
        <v>3</v>
      </c>
      <c r="BH3">
        <v>142.65293076128299</v>
      </c>
      <c r="BI3" t="s">
        <v>3</v>
      </c>
      <c r="BJ3">
        <v>146.08304914752199</v>
      </c>
      <c r="BK3" t="s">
        <v>3</v>
      </c>
      <c r="BL3">
        <v>160.60957738422499</v>
      </c>
      <c r="BM3" t="s">
        <v>3</v>
      </c>
      <c r="BN3">
        <v>177.283437304974</v>
      </c>
      <c r="BO3" t="s">
        <v>3</v>
      </c>
      <c r="BP3">
        <v>178.09310050822401</v>
      </c>
      <c r="BQ3" t="s">
        <v>3</v>
      </c>
      <c r="BR3">
        <v>161.649197640989</v>
      </c>
      <c r="BS3" t="s">
        <v>3</v>
      </c>
      <c r="BT3">
        <v>154.32834609816101</v>
      </c>
      <c r="BU3" t="s">
        <v>3</v>
      </c>
      <c r="BV3">
        <v>145.89851440390399</v>
      </c>
      <c r="BW3" t="s">
        <v>3</v>
      </c>
      <c r="BX3">
        <v>173.06237817611</v>
      </c>
      <c r="BY3" t="s">
        <v>3</v>
      </c>
      <c r="BZ3">
        <v>162.37397617585501</v>
      </c>
      <c r="CA3" t="s">
        <v>3</v>
      </c>
      <c r="CB3">
        <v>139.796417003915</v>
      </c>
      <c r="CC3" t="s">
        <v>3</v>
      </c>
      <c r="CD3">
        <v>132.13244319534999</v>
      </c>
      <c r="CE3" t="s">
        <v>3</v>
      </c>
      <c r="CF3">
        <v>133.92085491661001</v>
      </c>
      <c r="CG3" t="s">
        <v>3</v>
      </c>
      <c r="CH3">
        <v>167.934657276244</v>
      </c>
      <c r="CI3" t="s">
        <v>3</v>
      </c>
      <c r="CJ3">
        <v>153.425718329153</v>
      </c>
      <c r="CK3" t="s">
        <v>3</v>
      </c>
      <c r="CL3">
        <v>151.01517777084899</v>
      </c>
      <c r="CM3" t="s">
        <v>3</v>
      </c>
      <c r="CN3">
        <v>134.19331487190701</v>
      </c>
      <c r="CO3" t="s">
        <v>3</v>
      </c>
      <c r="CP3">
        <v>118.470698222526</v>
      </c>
      <c r="CQ3" t="s">
        <v>3</v>
      </c>
      <c r="CR3">
        <v>173.95465936565</v>
      </c>
      <c r="CS3" t="s">
        <v>3</v>
      </c>
      <c r="CT3">
        <v>171.53917165719099</v>
      </c>
      <c r="CU3" t="s">
        <v>3</v>
      </c>
      <c r="CV3">
        <v>192.970925486509</v>
      </c>
      <c r="CY3">
        <f t="shared" si="0"/>
        <v>158.14948986904858</v>
      </c>
    </row>
    <row r="4" spans="1:103" x14ac:dyDescent="0.2">
      <c r="A4" t="s">
        <v>4</v>
      </c>
      <c r="B4">
        <v>179.23674477934</v>
      </c>
      <c r="C4" t="s">
        <v>4</v>
      </c>
      <c r="D4">
        <v>136.36360744489099</v>
      </c>
      <c r="E4" t="s">
        <v>4</v>
      </c>
      <c r="F4">
        <v>142.85097848222901</v>
      </c>
      <c r="G4" t="s">
        <v>4</v>
      </c>
      <c r="H4">
        <v>142.81730913649</v>
      </c>
      <c r="I4" t="s">
        <v>4</v>
      </c>
      <c r="J4">
        <v>157.36576814476101</v>
      </c>
      <c r="K4" t="s">
        <v>4</v>
      </c>
      <c r="L4">
        <v>197.84342624296099</v>
      </c>
      <c r="M4" t="s">
        <v>4</v>
      </c>
      <c r="N4">
        <v>167.23920680501499</v>
      </c>
      <c r="O4" t="s">
        <v>4</v>
      </c>
      <c r="P4">
        <v>155.89579011218601</v>
      </c>
      <c r="Q4" t="s">
        <v>4</v>
      </c>
      <c r="R4">
        <v>168.08991672547299</v>
      </c>
      <c r="S4" t="s">
        <v>4</v>
      </c>
      <c r="T4">
        <v>184.073090476988</v>
      </c>
      <c r="U4" t="s">
        <v>4</v>
      </c>
      <c r="V4">
        <v>156.16740359271</v>
      </c>
      <c r="W4" t="s">
        <v>4</v>
      </c>
      <c r="X4">
        <v>142.522891852605</v>
      </c>
      <c r="Y4" t="s">
        <v>4</v>
      </c>
      <c r="Z4">
        <v>175.68576152791999</v>
      </c>
      <c r="AA4" t="s">
        <v>4</v>
      </c>
      <c r="AB4">
        <v>133.34089406670799</v>
      </c>
      <c r="AC4" t="s">
        <v>4</v>
      </c>
      <c r="AD4">
        <v>180.913392797933</v>
      </c>
      <c r="AE4" t="s">
        <v>4</v>
      </c>
      <c r="AF4">
        <v>171.06122799212901</v>
      </c>
      <c r="AG4" t="s">
        <v>4</v>
      </c>
      <c r="AH4">
        <v>144.657190496374</v>
      </c>
      <c r="AI4" t="s">
        <v>4</v>
      </c>
      <c r="AJ4">
        <v>167.916856086688</v>
      </c>
      <c r="AK4" t="s">
        <v>4</v>
      </c>
      <c r="AL4">
        <v>159.34708966219699</v>
      </c>
      <c r="AM4" t="s">
        <v>4</v>
      </c>
      <c r="AN4">
        <v>145.19181353751</v>
      </c>
      <c r="AO4" t="s">
        <v>4</v>
      </c>
      <c r="AP4">
        <v>157.26520034971301</v>
      </c>
      <c r="AQ4" t="s">
        <v>4</v>
      </c>
      <c r="AR4">
        <v>159.05790945741199</v>
      </c>
      <c r="AS4" t="s">
        <v>4</v>
      </c>
      <c r="AT4">
        <v>145.386624763253</v>
      </c>
      <c r="AU4" t="s">
        <v>4</v>
      </c>
      <c r="AV4">
        <v>186.99243196563199</v>
      </c>
      <c r="AW4" t="s">
        <v>4</v>
      </c>
      <c r="AX4">
        <v>144.914416836595</v>
      </c>
      <c r="AY4" t="s">
        <v>4</v>
      </c>
      <c r="AZ4">
        <v>162.90112620007301</v>
      </c>
      <c r="BA4" t="s">
        <v>4</v>
      </c>
      <c r="BB4">
        <v>159.73871893216599</v>
      </c>
      <c r="BC4" t="s">
        <v>4</v>
      </c>
      <c r="BD4">
        <v>155.89964096548101</v>
      </c>
      <c r="BE4" t="s">
        <v>4</v>
      </c>
      <c r="BF4">
        <v>157.307976719176</v>
      </c>
      <c r="BG4" t="s">
        <v>4</v>
      </c>
      <c r="BH4">
        <v>164.13713813478401</v>
      </c>
      <c r="BI4" t="s">
        <v>4</v>
      </c>
      <c r="BJ4">
        <v>154.52989230416199</v>
      </c>
      <c r="BK4" t="s">
        <v>4</v>
      </c>
      <c r="BL4">
        <v>169.98082910098</v>
      </c>
      <c r="BM4" t="s">
        <v>4</v>
      </c>
      <c r="BN4">
        <v>177.89381628499899</v>
      </c>
      <c r="BO4" t="s">
        <v>4</v>
      </c>
      <c r="BP4">
        <v>152.58404344082101</v>
      </c>
      <c r="BQ4" t="s">
        <v>4</v>
      </c>
      <c r="BR4">
        <v>176.79523739750499</v>
      </c>
      <c r="BS4" t="s">
        <v>4</v>
      </c>
      <c r="BT4">
        <v>146.24108681499999</v>
      </c>
      <c r="BU4" t="s">
        <v>4</v>
      </c>
      <c r="BV4">
        <v>160.53278036814399</v>
      </c>
      <c r="BW4" t="s">
        <v>4</v>
      </c>
      <c r="BX4">
        <v>158.12821891114299</v>
      </c>
      <c r="BY4" t="s">
        <v>4</v>
      </c>
      <c r="BZ4">
        <v>154.875670538951</v>
      </c>
      <c r="CA4" t="s">
        <v>4</v>
      </c>
      <c r="CB4">
        <v>149.57780167348099</v>
      </c>
      <c r="CC4" t="s">
        <v>4</v>
      </c>
      <c r="CD4">
        <v>139.54876600007</v>
      </c>
      <c r="CE4" t="s">
        <v>4</v>
      </c>
      <c r="CF4">
        <v>141.274530075488</v>
      </c>
      <c r="CG4" t="s">
        <v>4</v>
      </c>
      <c r="CH4">
        <v>164.06118744586001</v>
      </c>
      <c r="CI4" t="s">
        <v>4</v>
      </c>
      <c r="CJ4">
        <v>163.31099180782999</v>
      </c>
      <c r="CK4" t="s">
        <v>4</v>
      </c>
      <c r="CL4">
        <v>163.72611238734299</v>
      </c>
      <c r="CM4" t="s">
        <v>4</v>
      </c>
      <c r="CN4">
        <v>155.82805506383701</v>
      </c>
      <c r="CO4" t="s">
        <v>4</v>
      </c>
      <c r="CP4">
        <v>132.39451625305901</v>
      </c>
      <c r="CQ4" t="s">
        <v>4</v>
      </c>
      <c r="CR4">
        <v>159.79802415919201</v>
      </c>
      <c r="CS4" t="s">
        <v>4</v>
      </c>
      <c r="CT4">
        <v>147.995460949804</v>
      </c>
      <c r="CU4" t="s">
        <v>4</v>
      </c>
      <c r="CV4">
        <v>175.56509791813201</v>
      </c>
      <c r="CY4">
        <f t="shared" si="0"/>
        <v>158.93647326366388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2019.07704154</v>
      </c>
      <c r="C15" t="s">
        <v>11</v>
      </c>
      <c r="D15">
        <v>1280.7606616600001</v>
      </c>
      <c r="E15" t="s">
        <v>11</v>
      </c>
      <c r="F15">
        <v>1841.5917240900001</v>
      </c>
      <c r="G15" t="s">
        <v>11</v>
      </c>
      <c r="H15">
        <v>1543.2493483000001</v>
      </c>
      <c r="I15" t="s">
        <v>11</v>
      </c>
      <c r="J15">
        <v>1604.648895</v>
      </c>
      <c r="K15" t="s">
        <v>11</v>
      </c>
      <c r="L15">
        <v>1870.8649688800001</v>
      </c>
      <c r="M15" t="s">
        <v>11</v>
      </c>
      <c r="N15">
        <v>1493.88560336</v>
      </c>
      <c r="O15" t="s">
        <v>11</v>
      </c>
      <c r="P15">
        <v>1594.30946853</v>
      </c>
      <c r="Q15" t="s">
        <v>11</v>
      </c>
      <c r="R15">
        <v>1782.9368148200001</v>
      </c>
      <c r="S15" t="s">
        <v>11</v>
      </c>
      <c r="T15">
        <v>1617.2630968799999</v>
      </c>
      <c r="U15" t="s">
        <v>11</v>
      </c>
      <c r="V15">
        <v>1618.2501707199999</v>
      </c>
      <c r="W15" t="s">
        <v>11</v>
      </c>
      <c r="X15">
        <v>1987.13615579</v>
      </c>
      <c r="Y15" t="s">
        <v>11</v>
      </c>
      <c r="Z15">
        <v>1851.5901803700001</v>
      </c>
      <c r="AA15" t="s">
        <v>11</v>
      </c>
      <c r="AB15">
        <v>1792.2398121399999</v>
      </c>
      <c r="AC15" t="s">
        <v>11</v>
      </c>
      <c r="AD15">
        <v>1607.4402497900001</v>
      </c>
      <c r="AE15" t="s">
        <v>11</v>
      </c>
      <c r="AF15">
        <v>1903.5917139799999</v>
      </c>
      <c r="AG15" t="s">
        <v>11</v>
      </c>
      <c r="AH15">
        <v>1578.51354661</v>
      </c>
      <c r="AI15" t="s">
        <v>11</v>
      </c>
      <c r="AJ15">
        <v>1957.4181790299999</v>
      </c>
      <c r="AK15" t="s">
        <v>11</v>
      </c>
      <c r="AL15">
        <v>1459.00105194</v>
      </c>
      <c r="AM15" t="s">
        <v>11</v>
      </c>
      <c r="AN15">
        <v>1410.10502982</v>
      </c>
      <c r="AO15" t="s">
        <v>11</v>
      </c>
      <c r="AP15">
        <v>1887.7969470200001</v>
      </c>
      <c r="AQ15" t="s">
        <v>11</v>
      </c>
      <c r="AR15">
        <v>2025.0376156499999</v>
      </c>
      <c r="AS15" t="s">
        <v>11</v>
      </c>
      <c r="AT15">
        <v>1551.40648908</v>
      </c>
      <c r="AU15" t="s">
        <v>11</v>
      </c>
      <c r="AV15">
        <v>1390.3904031300001</v>
      </c>
      <c r="AW15" t="s">
        <v>11</v>
      </c>
      <c r="AX15">
        <v>1532.3296719299999</v>
      </c>
      <c r="AY15" t="s">
        <v>11</v>
      </c>
      <c r="AZ15">
        <v>1912.7937672099999</v>
      </c>
      <c r="BA15" t="s">
        <v>11</v>
      </c>
      <c r="BB15">
        <v>1873.0940281600001</v>
      </c>
      <c r="BC15" t="s">
        <v>11</v>
      </c>
      <c r="BD15">
        <v>1457.20087814</v>
      </c>
      <c r="BE15" t="s">
        <v>11</v>
      </c>
      <c r="BF15">
        <v>1780.2940270500001</v>
      </c>
      <c r="BG15" t="s">
        <v>11</v>
      </c>
      <c r="BH15">
        <v>1815.5942945199999</v>
      </c>
      <c r="BI15" t="s">
        <v>11</v>
      </c>
      <c r="BJ15">
        <v>1590.07250484</v>
      </c>
      <c r="BK15" t="s">
        <v>11</v>
      </c>
      <c r="BL15">
        <v>2229.1290473700001</v>
      </c>
      <c r="BM15" t="s">
        <v>11</v>
      </c>
      <c r="BN15">
        <v>1581.8502859</v>
      </c>
      <c r="BO15" t="s">
        <v>11</v>
      </c>
      <c r="BP15">
        <v>1681.69444086</v>
      </c>
      <c r="BQ15" t="s">
        <v>11</v>
      </c>
      <c r="BR15">
        <v>1631.0750529899999</v>
      </c>
      <c r="BS15" t="s">
        <v>11</v>
      </c>
      <c r="BT15">
        <v>1772.07125243</v>
      </c>
      <c r="BU15" t="s">
        <v>11</v>
      </c>
      <c r="BV15">
        <v>1548.02213704</v>
      </c>
      <c r="BW15" t="s">
        <v>11</v>
      </c>
      <c r="BX15">
        <v>1710.00571365</v>
      </c>
      <c r="BY15" t="s">
        <v>11</v>
      </c>
      <c r="BZ15">
        <v>1275.93986786</v>
      </c>
      <c r="CA15" t="s">
        <v>11</v>
      </c>
      <c r="CB15">
        <v>1830.9893424500001</v>
      </c>
      <c r="CC15" t="s">
        <v>11</v>
      </c>
      <c r="CD15">
        <v>1612.73402719</v>
      </c>
      <c r="CE15" t="s">
        <v>11</v>
      </c>
      <c r="CF15">
        <v>1897.15080229</v>
      </c>
      <c r="CG15" t="s">
        <v>11</v>
      </c>
      <c r="CH15">
        <v>1748.4499908499999</v>
      </c>
      <c r="CI15" t="s">
        <v>11</v>
      </c>
      <c r="CJ15">
        <v>1657.0185627400001</v>
      </c>
      <c r="CK15" t="s">
        <v>11</v>
      </c>
      <c r="CL15">
        <v>1834.7747764799999</v>
      </c>
      <c r="CM15" t="s">
        <v>11</v>
      </c>
      <c r="CN15">
        <v>2015.7383074899999</v>
      </c>
      <c r="CO15" t="s">
        <v>11</v>
      </c>
      <c r="CP15">
        <v>1926.52541251</v>
      </c>
      <c r="CQ15" t="s">
        <v>11</v>
      </c>
      <c r="CR15">
        <v>1463.6781123200001</v>
      </c>
      <c r="CS15" t="s">
        <v>11</v>
      </c>
      <c r="CT15">
        <v>1667.0465584599999</v>
      </c>
      <c r="CU15" t="s">
        <v>11</v>
      </c>
      <c r="CV15">
        <v>1892.5633801399999</v>
      </c>
      <c r="CY15">
        <f t="shared" si="0"/>
        <v>1712.1268282200001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144.325110019736</v>
      </c>
      <c r="C17" t="s">
        <v>14</v>
      </c>
      <c r="D17">
        <v>149.23978757709801</v>
      </c>
      <c r="E17" t="s">
        <v>14</v>
      </c>
      <c r="F17">
        <v>145.62911620578299</v>
      </c>
      <c r="G17" t="s">
        <v>14</v>
      </c>
      <c r="H17">
        <v>162.92783285564701</v>
      </c>
      <c r="I17" t="s">
        <v>14</v>
      </c>
      <c r="J17">
        <v>150.52003980572499</v>
      </c>
      <c r="K17" t="s">
        <v>14</v>
      </c>
      <c r="L17">
        <v>192.818352391632</v>
      </c>
      <c r="M17" t="s">
        <v>14</v>
      </c>
      <c r="N17">
        <v>151.48925562650999</v>
      </c>
      <c r="O17" t="s">
        <v>14</v>
      </c>
      <c r="P17">
        <v>164.915615464898</v>
      </c>
      <c r="Q17" t="s">
        <v>14</v>
      </c>
      <c r="R17">
        <v>191.28479667245099</v>
      </c>
      <c r="S17" t="s">
        <v>14</v>
      </c>
      <c r="T17">
        <v>143.031133591924</v>
      </c>
      <c r="U17" t="s">
        <v>14</v>
      </c>
      <c r="V17">
        <v>147.80236393522199</v>
      </c>
      <c r="W17" t="s">
        <v>14</v>
      </c>
      <c r="X17">
        <v>174.241866083719</v>
      </c>
      <c r="Y17" t="s">
        <v>14</v>
      </c>
      <c r="Z17">
        <v>176.922514293722</v>
      </c>
      <c r="AA17" t="s">
        <v>14</v>
      </c>
      <c r="AB17">
        <v>152.00579889807699</v>
      </c>
      <c r="AC17" t="s">
        <v>14</v>
      </c>
      <c r="AD17">
        <v>168.05520647876699</v>
      </c>
      <c r="AE17" t="s">
        <v>14</v>
      </c>
      <c r="AF17">
        <v>157.33920653946899</v>
      </c>
      <c r="AG17" t="s">
        <v>14</v>
      </c>
      <c r="AH17">
        <v>140.914144581096</v>
      </c>
      <c r="AI17" t="s">
        <v>14</v>
      </c>
      <c r="AJ17">
        <v>169.70326197820901</v>
      </c>
      <c r="AK17" t="s">
        <v>14</v>
      </c>
      <c r="AL17">
        <v>167.56901487252199</v>
      </c>
      <c r="AM17" t="s">
        <v>14</v>
      </c>
      <c r="AN17">
        <v>165.259570185456</v>
      </c>
      <c r="AO17" t="s">
        <v>14</v>
      </c>
      <c r="AP17">
        <v>192.60287640279799</v>
      </c>
      <c r="AQ17" t="s">
        <v>14</v>
      </c>
      <c r="AR17">
        <v>163.73388137245499</v>
      </c>
      <c r="AS17" t="s">
        <v>14</v>
      </c>
      <c r="AT17">
        <v>132.23595573593201</v>
      </c>
      <c r="AU17" t="s">
        <v>14</v>
      </c>
      <c r="AV17">
        <v>161.40146933565799</v>
      </c>
      <c r="AW17" t="s">
        <v>14</v>
      </c>
      <c r="AX17">
        <v>147.713278010538</v>
      </c>
      <c r="AY17" t="s">
        <v>14</v>
      </c>
      <c r="AZ17">
        <v>148.081042425004</v>
      </c>
      <c r="BA17" t="s">
        <v>14</v>
      </c>
      <c r="BB17">
        <v>174.228000451882</v>
      </c>
      <c r="BC17" t="s">
        <v>14</v>
      </c>
      <c r="BD17">
        <v>127.15893763284799</v>
      </c>
      <c r="BE17" t="s">
        <v>14</v>
      </c>
      <c r="BF17">
        <v>183.86043401132699</v>
      </c>
      <c r="BG17" t="s">
        <v>14</v>
      </c>
      <c r="BH17">
        <v>154.93038470462099</v>
      </c>
      <c r="BI17" t="s">
        <v>14</v>
      </c>
      <c r="BJ17">
        <v>151.137674243661</v>
      </c>
      <c r="BK17" t="s">
        <v>14</v>
      </c>
      <c r="BL17">
        <v>145.622936175066</v>
      </c>
      <c r="BM17" t="s">
        <v>14</v>
      </c>
      <c r="BN17">
        <v>197.28865408863601</v>
      </c>
      <c r="BO17" t="s">
        <v>14</v>
      </c>
      <c r="BP17">
        <v>187.2100673004</v>
      </c>
      <c r="BQ17" t="s">
        <v>14</v>
      </c>
      <c r="BR17">
        <v>159.08152116489501</v>
      </c>
      <c r="BS17" t="s">
        <v>14</v>
      </c>
      <c r="BT17">
        <v>154.90319893481899</v>
      </c>
      <c r="BU17" t="s">
        <v>14</v>
      </c>
      <c r="BV17">
        <v>149.07828408245601</v>
      </c>
      <c r="BW17" t="s">
        <v>14</v>
      </c>
      <c r="BX17">
        <v>152.92494666944</v>
      </c>
      <c r="BY17" t="s">
        <v>14</v>
      </c>
      <c r="BZ17">
        <v>171.62421422485701</v>
      </c>
      <c r="CA17" t="s">
        <v>14</v>
      </c>
      <c r="CB17">
        <v>162.635406702795</v>
      </c>
      <c r="CC17" t="s">
        <v>14</v>
      </c>
      <c r="CD17">
        <v>139.52416441517599</v>
      </c>
      <c r="CE17" t="s">
        <v>14</v>
      </c>
      <c r="CF17">
        <v>137.21283244180799</v>
      </c>
      <c r="CG17" t="s">
        <v>14</v>
      </c>
      <c r="CH17">
        <v>173.332602752215</v>
      </c>
      <c r="CI17" t="s">
        <v>14</v>
      </c>
      <c r="CJ17">
        <v>179.03889043636099</v>
      </c>
      <c r="CK17" t="s">
        <v>14</v>
      </c>
      <c r="CL17">
        <v>165.32921935818999</v>
      </c>
      <c r="CM17" t="s">
        <v>14</v>
      </c>
      <c r="CN17">
        <v>141.96321994603301</v>
      </c>
      <c r="CO17" t="s">
        <v>14</v>
      </c>
      <c r="CP17">
        <v>163.43778381927001</v>
      </c>
      <c r="CQ17" t="s">
        <v>14</v>
      </c>
      <c r="CR17">
        <v>136.28376361408601</v>
      </c>
      <c r="CS17" t="s">
        <v>14</v>
      </c>
      <c r="CT17">
        <v>179.94939908807299</v>
      </c>
      <c r="CU17" t="s">
        <v>14</v>
      </c>
      <c r="CV17">
        <v>162.65864780911599</v>
      </c>
      <c r="CY17">
        <f t="shared" si="0"/>
        <v>160.24355350816157</v>
      </c>
    </row>
    <row r="18" spans="1:103" x14ac:dyDescent="0.2">
      <c r="A18" t="s">
        <v>15</v>
      </c>
      <c r="B18">
        <v>175.38278025932701</v>
      </c>
      <c r="C18" t="s">
        <v>15</v>
      </c>
      <c r="D18">
        <v>137.45630060024101</v>
      </c>
      <c r="E18" t="s">
        <v>15</v>
      </c>
      <c r="F18">
        <v>155.223672373239</v>
      </c>
      <c r="G18" t="s">
        <v>15</v>
      </c>
      <c r="H18">
        <v>182.133573229077</v>
      </c>
      <c r="I18" t="s">
        <v>15</v>
      </c>
      <c r="J18">
        <v>141.46466316142499</v>
      </c>
      <c r="K18" t="s">
        <v>15</v>
      </c>
      <c r="L18">
        <v>189.52109609344899</v>
      </c>
      <c r="M18" t="s">
        <v>15</v>
      </c>
      <c r="N18">
        <v>141.41494971294199</v>
      </c>
      <c r="O18" t="s">
        <v>15</v>
      </c>
      <c r="P18">
        <v>150.60661021841199</v>
      </c>
      <c r="Q18" t="s">
        <v>15</v>
      </c>
      <c r="R18">
        <v>170.747527837208</v>
      </c>
      <c r="S18" t="s">
        <v>15</v>
      </c>
      <c r="T18">
        <v>145.04910888860101</v>
      </c>
      <c r="U18" t="s">
        <v>15</v>
      </c>
      <c r="V18">
        <v>152.48033731922601</v>
      </c>
      <c r="W18" t="s">
        <v>15</v>
      </c>
      <c r="X18">
        <v>153.82319139257001</v>
      </c>
      <c r="Y18" t="s">
        <v>15</v>
      </c>
      <c r="Z18">
        <v>183.174539749231</v>
      </c>
      <c r="AA18" t="s">
        <v>15</v>
      </c>
      <c r="AB18">
        <v>158.00394374533499</v>
      </c>
      <c r="AC18" t="s">
        <v>15</v>
      </c>
      <c r="AD18">
        <v>180.49186858125799</v>
      </c>
      <c r="AE18" t="s">
        <v>15</v>
      </c>
      <c r="AF18">
        <v>149.26162858179799</v>
      </c>
      <c r="AG18" t="s">
        <v>15</v>
      </c>
      <c r="AH18">
        <v>149.25935438966999</v>
      </c>
      <c r="AI18" t="s">
        <v>15</v>
      </c>
      <c r="AJ18">
        <v>173.0123023619</v>
      </c>
      <c r="AK18" t="s">
        <v>15</v>
      </c>
      <c r="AL18">
        <v>160.828233963863</v>
      </c>
      <c r="AM18" t="s">
        <v>15</v>
      </c>
      <c r="AN18">
        <v>163.180822888748</v>
      </c>
      <c r="AO18" t="s">
        <v>15</v>
      </c>
      <c r="AP18">
        <v>179.311079176117</v>
      </c>
      <c r="AQ18" t="s">
        <v>15</v>
      </c>
      <c r="AR18">
        <v>175.33612815810699</v>
      </c>
      <c r="AS18" t="s">
        <v>15</v>
      </c>
      <c r="AT18">
        <v>145.62834987095201</v>
      </c>
      <c r="AU18" t="s">
        <v>15</v>
      </c>
      <c r="AV18">
        <v>195.99535036693001</v>
      </c>
      <c r="AW18" t="s">
        <v>15</v>
      </c>
      <c r="AX18">
        <v>143.92626525576401</v>
      </c>
      <c r="AY18" t="s">
        <v>15</v>
      </c>
      <c r="AZ18">
        <v>145.49024000763501</v>
      </c>
      <c r="BA18" t="s">
        <v>15</v>
      </c>
      <c r="BB18">
        <v>164.79875223594601</v>
      </c>
      <c r="BC18" t="s">
        <v>15</v>
      </c>
      <c r="BD18">
        <v>135.97235330260699</v>
      </c>
      <c r="BE18" t="s">
        <v>15</v>
      </c>
      <c r="BF18">
        <v>159.23862435813999</v>
      </c>
      <c r="BG18" t="s">
        <v>15</v>
      </c>
      <c r="BH18">
        <v>159.51517380173399</v>
      </c>
      <c r="BI18" t="s">
        <v>15</v>
      </c>
      <c r="BJ18">
        <v>156.01908339616401</v>
      </c>
      <c r="BK18" t="s">
        <v>15</v>
      </c>
      <c r="BL18">
        <v>156.72912294751001</v>
      </c>
      <c r="BM18" t="s">
        <v>15</v>
      </c>
      <c r="BN18">
        <v>170.56818110095</v>
      </c>
      <c r="BO18" t="s">
        <v>15</v>
      </c>
      <c r="BP18">
        <v>186.07697653504101</v>
      </c>
      <c r="BQ18" t="s">
        <v>15</v>
      </c>
      <c r="BR18">
        <v>152.12005492415199</v>
      </c>
      <c r="BS18" t="s">
        <v>15</v>
      </c>
      <c r="BT18">
        <v>153.69280185073799</v>
      </c>
      <c r="BU18" t="s">
        <v>15</v>
      </c>
      <c r="BV18">
        <v>152.009371545249</v>
      </c>
      <c r="BW18" t="s">
        <v>15</v>
      </c>
      <c r="BX18">
        <v>152.289406503213</v>
      </c>
      <c r="BY18" t="s">
        <v>15</v>
      </c>
      <c r="BZ18">
        <v>159.85626756598799</v>
      </c>
      <c r="CA18" t="s">
        <v>15</v>
      </c>
      <c r="CB18">
        <v>161.03312302140901</v>
      </c>
      <c r="CC18" t="s">
        <v>15</v>
      </c>
      <c r="CD18">
        <v>141.61488876126799</v>
      </c>
      <c r="CE18" t="s">
        <v>15</v>
      </c>
      <c r="CF18">
        <v>137.965613065676</v>
      </c>
      <c r="CG18" t="s">
        <v>15</v>
      </c>
      <c r="CH18">
        <v>184.15159681428901</v>
      </c>
      <c r="CI18" t="s">
        <v>15</v>
      </c>
      <c r="CJ18">
        <v>159.730845082873</v>
      </c>
      <c r="CK18" t="s">
        <v>15</v>
      </c>
      <c r="CL18">
        <v>176.20314220331301</v>
      </c>
      <c r="CM18" t="s">
        <v>15</v>
      </c>
      <c r="CN18">
        <v>142.40093940967299</v>
      </c>
      <c r="CO18" t="s">
        <v>15</v>
      </c>
      <c r="CP18">
        <v>166.79857252078401</v>
      </c>
      <c r="CQ18" t="s">
        <v>15</v>
      </c>
      <c r="CR18">
        <v>179.43880608626</v>
      </c>
      <c r="CS18" t="s">
        <v>15</v>
      </c>
      <c r="CT18">
        <v>165.44085460518301</v>
      </c>
      <c r="CU18" t="s">
        <v>15</v>
      </c>
      <c r="CV18">
        <v>159.865943083514</v>
      </c>
      <c r="CY18">
        <f t="shared" si="0"/>
        <v>160.634688258094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1735.0210922700001</v>
      </c>
      <c r="C23" t="s">
        <v>11</v>
      </c>
      <c r="D23">
        <v>981.99997059999998</v>
      </c>
      <c r="E23" t="s">
        <v>11</v>
      </c>
      <c r="F23">
        <v>1342.1432923699999</v>
      </c>
      <c r="G23" t="s">
        <v>11</v>
      </c>
      <c r="H23">
        <v>961.64878137999995</v>
      </c>
      <c r="I23" t="s">
        <v>11</v>
      </c>
      <c r="J23">
        <v>1371.7016889399999</v>
      </c>
      <c r="K23" t="s">
        <v>11</v>
      </c>
      <c r="L23">
        <v>1734.10792513</v>
      </c>
      <c r="M23" t="s">
        <v>11</v>
      </c>
      <c r="N23">
        <v>1587.6828700200001</v>
      </c>
      <c r="O23" t="s">
        <v>11</v>
      </c>
      <c r="P23">
        <v>1318.2395465699999</v>
      </c>
      <c r="Q23" t="s">
        <v>11</v>
      </c>
      <c r="R23">
        <v>1259.8573357499999</v>
      </c>
      <c r="S23" t="s">
        <v>11</v>
      </c>
      <c r="T23">
        <v>1603.3199647399999</v>
      </c>
      <c r="U23" t="s">
        <v>11</v>
      </c>
      <c r="V23">
        <v>1213.6968674899999</v>
      </c>
      <c r="W23" t="s">
        <v>11</v>
      </c>
      <c r="X23">
        <v>1260.06097434</v>
      </c>
      <c r="Y23" t="s">
        <v>11</v>
      </c>
      <c r="Z23">
        <v>1554.7478445500001</v>
      </c>
      <c r="AA23" t="s">
        <v>11</v>
      </c>
      <c r="AB23">
        <v>1088.9186234199999</v>
      </c>
      <c r="AC23" t="s">
        <v>11</v>
      </c>
      <c r="AD23">
        <v>1109.5322586100001</v>
      </c>
      <c r="AE23" t="s">
        <v>11</v>
      </c>
      <c r="AF23">
        <v>1518.1935596200001</v>
      </c>
      <c r="AG23" t="s">
        <v>11</v>
      </c>
      <c r="AH23">
        <v>1177.43581752</v>
      </c>
      <c r="AI23" t="s">
        <v>11</v>
      </c>
      <c r="AJ23">
        <v>1497.5796901599999</v>
      </c>
      <c r="AK23" t="s">
        <v>11</v>
      </c>
      <c r="AL23">
        <v>1037.1869039200001</v>
      </c>
      <c r="AM23" t="s">
        <v>11</v>
      </c>
      <c r="AN23">
        <v>1004.46593422</v>
      </c>
      <c r="AO23" t="s">
        <v>11</v>
      </c>
      <c r="AP23">
        <v>1238.5535411599999</v>
      </c>
      <c r="AQ23" t="s">
        <v>11</v>
      </c>
      <c r="AR23">
        <v>1597.0039184</v>
      </c>
      <c r="AS23" t="s">
        <v>11</v>
      </c>
      <c r="AT23">
        <v>1218.12106453</v>
      </c>
      <c r="AU23" t="s">
        <v>11</v>
      </c>
      <c r="AV23">
        <v>1200.22356214</v>
      </c>
      <c r="AW23" t="s">
        <v>11</v>
      </c>
      <c r="AX23">
        <v>1081.2765182200001</v>
      </c>
      <c r="AY23" t="s">
        <v>11</v>
      </c>
      <c r="AZ23">
        <v>1371.6578478700001</v>
      </c>
      <c r="BA23" t="s">
        <v>11</v>
      </c>
      <c r="BB23">
        <v>1477.3173876999999</v>
      </c>
      <c r="BC23" t="s">
        <v>11</v>
      </c>
      <c r="BD23">
        <v>1295.3213508599999</v>
      </c>
      <c r="BE23" t="s">
        <v>11</v>
      </c>
      <c r="BF23">
        <v>1252.3450875799999</v>
      </c>
      <c r="BG23" t="s">
        <v>11</v>
      </c>
      <c r="BH23">
        <v>1375.33833297</v>
      </c>
      <c r="BI23" t="s">
        <v>11</v>
      </c>
      <c r="BJ23">
        <v>1110.94880066</v>
      </c>
      <c r="BK23" t="s">
        <v>11</v>
      </c>
      <c r="BL23">
        <v>1845.0635711800001</v>
      </c>
      <c r="BM23" t="s">
        <v>11</v>
      </c>
      <c r="BN23">
        <v>1360.16335798</v>
      </c>
      <c r="BO23" t="s">
        <v>11</v>
      </c>
      <c r="BP23">
        <v>1026.05411626</v>
      </c>
      <c r="BQ23" t="s">
        <v>11</v>
      </c>
      <c r="BR23">
        <v>1395.5292117900001</v>
      </c>
      <c r="BS23" t="s">
        <v>11</v>
      </c>
      <c r="BT23">
        <v>1283.2808556499999</v>
      </c>
      <c r="BU23" t="s">
        <v>11</v>
      </c>
      <c r="BV23">
        <v>1369.9865442800001</v>
      </c>
      <c r="BW23" t="s">
        <v>11</v>
      </c>
      <c r="BX23">
        <v>1524.3002201100001</v>
      </c>
      <c r="BY23" t="s">
        <v>11</v>
      </c>
      <c r="BZ23">
        <v>1029.9604937500001</v>
      </c>
      <c r="CA23" t="s">
        <v>11</v>
      </c>
      <c r="CB23">
        <v>1168.6143539499999</v>
      </c>
      <c r="CC23" t="s">
        <v>11</v>
      </c>
      <c r="CD23">
        <v>1099.18968533</v>
      </c>
      <c r="CE23" t="s">
        <v>11</v>
      </c>
      <c r="CF23">
        <v>1434.1991145899999</v>
      </c>
      <c r="CG23" t="s">
        <v>11</v>
      </c>
      <c r="CH23">
        <v>1310.6518456199999</v>
      </c>
      <c r="CI23" t="s">
        <v>11</v>
      </c>
      <c r="CJ23">
        <v>1068.75035454</v>
      </c>
      <c r="CK23" t="s">
        <v>11</v>
      </c>
      <c r="CL23">
        <v>1236.9550130800001</v>
      </c>
      <c r="CM23" t="s">
        <v>11</v>
      </c>
      <c r="CN23">
        <v>1293.9802319800001</v>
      </c>
      <c r="CO23" t="s">
        <v>11</v>
      </c>
      <c r="CP23">
        <v>1014.54460873</v>
      </c>
      <c r="CQ23" t="s">
        <v>11</v>
      </c>
      <c r="CR23">
        <v>1232.6854106000001</v>
      </c>
      <c r="CS23" t="s">
        <v>11</v>
      </c>
      <c r="CT23">
        <v>1173.8148128800001</v>
      </c>
      <c r="CU23" t="s">
        <v>11</v>
      </c>
      <c r="CV23">
        <v>1840.3960240199999</v>
      </c>
      <c r="CY23">
        <f t="shared" si="0"/>
        <v>1305.6753636006003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23</v>
      </c>
      <c r="C25" t="s">
        <v>21</v>
      </c>
      <c r="D25">
        <v>24</v>
      </c>
      <c r="E25" t="s">
        <v>21</v>
      </c>
      <c r="F25">
        <v>25</v>
      </c>
      <c r="G25" t="s">
        <v>21</v>
      </c>
      <c r="H25">
        <v>27</v>
      </c>
      <c r="I25" t="s">
        <v>21</v>
      </c>
      <c r="J25">
        <v>23</v>
      </c>
      <c r="K25" t="s">
        <v>21</v>
      </c>
      <c r="L25">
        <v>19</v>
      </c>
      <c r="M25" t="s">
        <v>21</v>
      </c>
      <c r="N25">
        <v>21</v>
      </c>
      <c r="O25" t="s">
        <v>21</v>
      </c>
      <c r="P25">
        <v>23</v>
      </c>
      <c r="Q25" t="s">
        <v>21</v>
      </c>
      <c r="R25">
        <v>25</v>
      </c>
      <c r="S25" t="s">
        <v>21</v>
      </c>
      <c r="T25">
        <v>21</v>
      </c>
      <c r="U25" t="s">
        <v>21</v>
      </c>
      <c r="V25">
        <v>26</v>
      </c>
      <c r="W25" t="s">
        <v>21</v>
      </c>
      <c r="X25">
        <v>26</v>
      </c>
      <c r="Y25" t="s">
        <v>21</v>
      </c>
      <c r="Z25">
        <v>24</v>
      </c>
      <c r="AA25" t="s">
        <v>21</v>
      </c>
      <c r="AB25">
        <v>26</v>
      </c>
      <c r="AC25" t="s">
        <v>21</v>
      </c>
      <c r="AD25">
        <v>25</v>
      </c>
      <c r="AE25" t="s">
        <v>21</v>
      </c>
      <c r="AF25">
        <v>23</v>
      </c>
      <c r="AG25" t="s">
        <v>21</v>
      </c>
      <c r="AH25">
        <v>25</v>
      </c>
      <c r="AI25" t="s">
        <v>21</v>
      </c>
      <c r="AJ25">
        <v>24</v>
      </c>
      <c r="AK25" t="s">
        <v>21</v>
      </c>
      <c r="AL25">
        <v>25</v>
      </c>
      <c r="AM25" t="s">
        <v>21</v>
      </c>
      <c r="AN25">
        <v>24</v>
      </c>
      <c r="AO25" t="s">
        <v>21</v>
      </c>
      <c r="AP25">
        <v>28</v>
      </c>
      <c r="AQ25" t="s">
        <v>21</v>
      </c>
      <c r="AR25">
        <v>24</v>
      </c>
      <c r="AS25" t="s">
        <v>21</v>
      </c>
      <c r="AT25">
        <v>26</v>
      </c>
      <c r="AU25" t="s">
        <v>21</v>
      </c>
      <c r="AV25">
        <v>20</v>
      </c>
      <c r="AW25" t="s">
        <v>21</v>
      </c>
      <c r="AX25">
        <v>25</v>
      </c>
      <c r="AY25" t="s">
        <v>21</v>
      </c>
      <c r="AZ25">
        <v>26</v>
      </c>
      <c r="BA25" t="s">
        <v>21</v>
      </c>
      <c r="BB25">
        <v>25</v>
      </c>
      <c r="BC25" t="s">
        <v>21</v>
      </c>
      <c r="BD25">
        <v>22</v>
      </c>
      <c r="BE25" t="s">
        <v>21</v>
      </c>
      <c r="BF25">
        <v>25</v>
      </c>
      <c r="BG25" t="s">
        <v>21</v>
      </c>
      <c r="BH25">
        <v>26</v>
      </c>
      <c r="BI25" t="s">
        <v>21</v>
      </c>
      <c r="BJ25">
        <v>26</v>
      </c>
      <c r="BK25" t="s">
        <v>21</v>
      </c>
      <c r="BL25">
        <v>24</v>
      </c>
      <c r="BM25" t="s">
        <v>21</v>
      </c>
      <c r="BN25">
        <v>21</v>
      </c>
      <c r="BO25" t="s">
        <v>21</v>
      </c>
      <c r="BP25">
        <v>25</v>
      </c>
      <c r="BQ25" t="s">
        <v>21</v>
      </c>
      <c r="BR25">
        <v>23</v>
      </c>
      <c r="BS25" t="s">
        <v>21</v>
      </c>
      <c r="BT25">
        <v>25</v>
      </c>
      <c r="BU25" t="s">
        <v>21</v>
      </c>
      <c r="BV25">
        <v>21</v>
      </c>
      <c r="BW25" t="s">
        <v>21</v>
      </c>
      <c r="BX25">
        <v>22</v>
      </c>
      <c r="BY25" t="s">
        <v>21</v>
      </c>
      <c r="BZ25">
        <v>22</v>
      </c>
      <c r="CA25" t="s">
        <v>21</v>
      </c>
      <c r="CB25">
        <v>26</v>
      </c>
      <c r="CC25" t="s">
        <v>21</v>
      </c>
      <c r="CD25">
        <v>26</v>
      </c>
      <c r="CE25" t="s">
        <v>21</v>
      </c>
      <c r="CF25">
        <v>25</v>
      </c>
      <c r="CG25" t="s">
        <v>21</v>
      </c>
      <c r="CH25">
        <v>24</v>
      </c>
      <c r="CI25" t="s">
        <v>21</v>
      </c>
      <c r="CJ25">
        <v>27</v>
      </c>
      <c r="CK25" t="s">
        <v>21</v>
      </c>
      <c r="CL25">
        <v>26</v>
      </c>
      <c r="CM25" t="s">
        <v>21</v>
      </c>
      <c r="CN25">
        <v>29</v>
      </c>
      <c r="CO25" t="s">
        <v>21</v>
      </c>
      <c r="CP25">
        <v>30</v>
      </c>
      <c r="CQ25" t="s">
        <v>21</v>
      </c>
      <c r="CR25">
        <v>23</v>
      </c>
      <c r="CS25" t="s">
        <v>21</v>
      </c>
      <c r="CT25">
        <v>25</v>
      </c>
      <c r="CU25" t="s">
        <v>21</v>
      </c>
      <c r="CV25">
        <v>20</v>
      </c>
      <c r="CY25">
        <f t="shared" si="0"/>
        <v>24.32</v>
      </c>
    </row>
    <row r="26" spans="1:103" x14ac:dyDescent="0.2">
      <c r="A26" t="s">
        <v>22</v>
      </c>
      <c r="B26">
        <v>13</v>
      </c>
      <c r="C26" t="s">
        <v>22</v>
      </c>
      <c r="D26">
        <v>12</v>
      </c>
      <c r="E26" t="s">
        <v>22</v>
      </c>
      <c r="F26">
        <v>12</v>
      </c>
      <c r="G26" t="s">
        <v>22</v>
      </c>
      <c r="H26">
        <v>11</v>
      </c>
      <c r="I26" t="s">
        <v>22</v>
      </c>
      <c r="J26">
        <v>12</v>
      </c>
      <c r="K26" t="s">
        <v>22</v>
      </c>
      <c r="L26">
        <v>14</v>
      </c>
      <c r="M26" t="s">
        <v>22</v>
      </c>
      <c r="N26">
        <v>13</v>
      </c>
      <c r="O26" t="s">
        <v>22</v>
      </c>
      <c r="P26">
        <v>13</v>
      </c>
      <c r="Q26" t="s">
        <v>22</v>
      </c>
      <c r="R26">
        <v>11</v>
      </c>
      <c r="S26" t="s">
        <v>22</v>
      </c>
      <c r="T26">
        <v>13</v>
      </c>
      <c r="U26" t="s">
        <v>22</v>
      </c>
      <c r="V26">
        <v>11</v>
      </c>
      <c r="W26" t="s">
        <v>22</v>
      </c>
      <c r="X26">
        <v>10</v>
      </c>
      <c r="Y26" t="s">
        <v>22</v>
      </c>
      <c r="Z26">
        <v>12</v>
      </c>
      <c r="AA26" t="s">
        <v>22</v>
      </c>
      <c r="AB26">
        <v>12</v>
      </c>
      <c r="AC26" t="s">
        <v>22</v>
      </c>
      <c r="AD26">
        <v>9</v>
      </c>
      <c r="AE26" t="s">
        <v>22</v>
      </c>
      <c r="AF26">
        <v>11</v>
      </c>
      <c r="AG26" t="s">
        <v>22</v>
      </c>
      <c r="AH26">
        <v>12</v>
      </c>
      <c r="AI26" t="s">
        <v>22</v>
      </c>
      <c r="AJ26">
        <v>11</v>
      </c>
      <c r="AK26" t="s">
        <v>22</v>
      </c>
      <c r="AL26">
        <v>12</v>
      </c>
      <c r="AM26" t="s">
        <v>22</v>
      </c>
      <c r="AN26">
        <v>13</v>
      </c>
      <c r="AO26" t="s">
        <v>22</v>
      </c>
      <c r="AP26">
        <v>11</v>
      </c>
      <c r="AQ26" t="s">
        <v>22</v>
      </c>
      <c r="AR26">
        <v>13</v>
      </c>
      <c r="AS26" t="s">
        <v>22</v>
      </c>
      <c r="AT26">
        <v>11</v>
      </c>
      <c r="AU26" t="s">
        <v>22</v>
      </c>
      <c r="AV26">
        <v>14</v>
      </c>
      <c r="AW26" t="s">
        <v>22</v>
      </c>
      <c r="AX26">
        <v>12</v>
      </c>
      <c r="AY26" t="s">
        <v>22</v>
      </c>
      <c r="AZ26">
        <v>11</v>
      </c>
      <c r="BA26" t="s">
        <v>22</v>
      </c>
      <c r="BB26">
        <v>14</v>
      </c>
      <c r="BC26" t="s">
        <v>22</v>
      </c>
      <c r="BD26">
        <v>14</v>
      </c>
      <c r="BE26" t="s">
        <v>22</v>
      </c>
      <c r="BF26">
        <v>11</v>
      </c>
      <c r="BG26" t="s">
        <v>22</v>
      </c>
      <c r="BH26">
        <v>11</v>
      </c>
      <c r="BI26" t="s">
        <v>22</v>
      </c>
      <c r="BJ26">
        <v>10</v>
      </c>
      <c r="BK26" t="s">
        <v>22</v>
      </c>
      <c r="BL26">
        <v>12</v>
      </c>
      <c r="BM26" t="s">
        <v>22</v>
      </c>
      <c r="BN26">
        <v>13</v>
      </c>
      <c r="BO26" t="s">
        <v>22</v>
      </c>
      <c r="BP26">
        <v>13</v>
      </c>
      <c r="BQ26" t="s">
        <v>22</v>
      </c>
      <c r="BR26">
        <v>12</v>
      </c>
      <c r="BS26" t="s">
        <v>22</v>
      </c>
      <c r="BT26">
        <v>12</v>
      </c>
      <c r="BU26" t="s">
        <v>22</v>
      </c>
      <c r="BV26">
        <v>12</v>
      </c>
      <c r="BW26" t="s">
        <v>22</v>
      </c>
      <c r="BX26">
        <v>15</v>
      </c>
      <c r="BY26" t="s">
        <v>22</v>
      </c>
      <c r="BZ26">
        <v>12</v>
      </c>
      <c r="CA26" t="s">
        <v>22</v>
      </c>
      <c r="CB26">
        <v>10</v>
      </c>
      <c r="CC26" t="s">
        <v>22</v>
      </c>
      <c r="CD26">
        <v>10</v>
      </c>
      <c r="CE26" t="s">
        <v>22</v>
      </c>
      <c r="CF26">
        <v>11</v>
      </c>
      <c r="CG26" t="s">
        <v>22</v>
      </c>
      <c r="CH26">
        <v>12</v>
      </c>
      <c r="CI26" t="s">
        <v>22</v>
      </c>
      <c r="CJ26">
        <v>10</v>
      </c>
      <c r="CK26" t="s">
        <v>22</v>
      </c>
      <c r="CL26">
        <v>11</v>
      </c>
      <c r="CM26" t="s">
        <v>22</v>
      </c>
      <c r="CN26">
        <v>8</v>
      </c>
      <c r="CO26" t="s">
        <v>22</v>
      </c>
      <c r="CP26">
        <v>8</v>
      </c>
      <c r="CQ26" t="s">
        <v>22</v>
      </c>
      <c r="CR26">
        <v>14</v>
      </c>
      <c r="CS26" t="s">
        <v>22</v>
      </c>
      <c r="CT26">
        <v>12</v>
      </c>
      <c r="CU26" t="s">
        <v>22</v>
      </c>
      <c r="CV26">
        <v>15</v>
      </c>
      <c r="CY26">
        <f t="shared" si="0"/>
        <v>11.82</v>
      </c>
    </row>
    <row r="27" spans="1:103" x14ac:dyDescent="0.2">
      <c r="A27" t="s">
        <v>23</v>
      </c>
      <c r="B27">
        <v>12</v>
      </c>
      <c r="C27" t="s">
        <v>23</v>
      </c>
      <c r="D27">
        <v>12</v>
      </c>
      <c r="E27" t="s">
        <v>23</v>
      </c>
      <c r="F27">
        <v>11</v>
      </c>
      <c r="G27" t="s">
        <v>23</v>
      </c>
      <c r="H27">
        <v>10</v>
      </c>
      <c r="I27" t="s">
        <v>23</v>
      </c>
      <c r="J27">
        <v>13</v>
      </c>
      <c r="K27" t="s">
        <v>23</v>
      </c>
      <c r="L27">
        <v>15</v>
      </c>
      <c r="M27" t="s">
        <v>23</v>
      </c>
      <c r="N27">
        <v>14</v>
      </c>
      <c r="O27" t="s">
        <v>23</v>
      </c>
      <c r="P27">
        <v>12</v>
      </c>
      <c r="Q27" t="s">
        <v>23</v>
      </c>
      <c r="R27">
        <v>12</v>
      </c>
      <c r="S27" t="s">
        <v>23</v>
      </c>
      <c r="T27">
        <v>14</v>
      </c>
      <c r="U27" t="s">
        <v>23</v>
      </c>
      <c r="V27">
        <v>11</v>
      </c>
      <c r="W27" t="s">
        <v>23</v>
      </c>
      <c r="X27">
        <v>12</v>
      </c>
      <c r="Y27" t="s">
        <v>23</v>
      </c>
      <c r="Z27">
        <v>12</v>
      </c>
      <c r="AA27" t="s">
        <v>23</v>
      </c>
      <c r="AB27">
        <v>10</v>
      </c>
      <c r="AC27" t="s">
        <v>23</v>
      </c>
      <c r="AD27">
        <v>14</v>
      </c>
      <c r="AE27" t="s">
        <v>23</v>
      </c>
      <c r="AF27">
        <v>14</v>
      </c>
      <c r="AG27" t="s">
        <v>23</v>
      </c>
      <c r="AH27">
        <v>11</v>
      </c>
      <c r="AI27" t="s">
        <v>23</v>
      </c>
      <c r="AJ27">
        <v>13</v>
      </c>
      <c r="AK27" t="s">
        <v>23</v>
      </c>
      <c r="AL27">
        <v>11</v>
      </c>
      <c r="AM27" t="s">
        <v>23</v>
      </c>
      <c r="AN27">
        <v>11</v>
      </c>
      <c r="AO27" t="s">
        <v>23</v>
      </c>
      <c r="AP27">
        <v>9</v>
      </c>
      <c r="AQ27" t="s">
        <v>23</v>
      </c>
      <c r="AR27">
        <v>11</v>
      </c>
      <c r="AS27" t="s">
        <v>23</v>
      </c>
      <c r="AT27">
        <v>11</v>
      </c>
      <c r="AU27" t="s">
        <v>23</v>
      </c>
      <c r="AV27">
        <v>14</v>
      </c>
      <c r="AW27" t="s">
        <v>23</v>
      </c>
      <c r="AX27">
        <v>11</v>
      </c>
      <c r="AY27" t="s">
        <v>23</v>
      </c>
      <c r="AZ27">
        <v>11</v>
      </c>
      <c r="BA27" t="s">
        <v>23</v>
      </c>
      <c r="BB27">
        <v>9</v>
      </c>
      <c r="BC27" t="s">
        <v>23</v>
      </c>
      <c r="BD27">
        <v>12</v>
      </c>
      <c r="BE27" t="s">
        <v>23</v>
      </c>
      <c r="BF27">
        <v>12</v>
      </c>
      <c r="BG27" t="s">
        <v>23</v>
      </c>
      <c r="BH27">
        <v>11</v>
      </c>
      <c r="BI27" t="s">
        <v>23</v>
      </c>
      <c r="BJ27">
        <v>12</v>
      </c>
      <c r="BK27" t="s">
        <v>23</v>
      </c>
      <c r="BL27">
        <v>12</v>
      </c>
      <c r="BM27" t="s">
        <v>23</v>
      </c>
      <c r="BN27">
        <v>14</v>
      </c>
      <c r="BO27" t="s">
        <v>23</v>
      </c>
      <c r="BP27">
        <v>10</v>
      </c>
      <c r="BQ27" t="s">
        <v>23</v>
      </c>
      <c r="BR27">
        <v>13</v>
      </c>
      <c r="BS27" t="s">
        <v>23</v>
      </c>
      <c r="BT27">
        <v>11</v>
      </c>
      <c r="BU27" t="s">
        <v>23</v>
      </c>
      <c r="BV27">
        <v>15</v>
      </c>
      <c r="BW27" t="s">
        <v>23</v>
      </c>
      <c r="BX27">
        <v>11</v>
      </c>
      <c r="BY27" t="s">
        <v>23</v>
      </c>
      <c r="BZ27">
        <v>14</v>
      </c>
      <c r="CA27" t="s">
        <v>23</v>
      </c>
      <c r="CB27">
        <v>12</v>
      </c>
      <c r="CC27" t="s">
        <v>23</v>
      </c>
      <c r="CD27">
        <v>12</v>
      </c>
      <c r="CE27" t="s">
        <v>23</v>
      </c>
      <c r="CF27">
        <v>12</v>
      </c>
      <c r="CG27" t="s">
        <v>23</v>
      </c>
      <c r="CH27">
        <v>12</v>
      </c>
      <c r="CI27" t="s">
        <v>23</v>
      </c>
      <c r="CJ27">
        <v>11</v>
      </c>
      <c r="CK27" t="s">
        <v>23</v>
      </c>
      <c r="CL27">
        <v>11</v>
      </c>
      <c r="CM27" t="s">
        <v>23</v>
      </c>
      <c r="CN27">
        <v>11</v>
      </c>
      <c r="CO27" t="s">
        <v>23</v>
      </c>
      <c r="CP27">
        <v>10</v>
      </c>
      <c r="CQ27" t="s">
        <v>23</v>
      </c>
      <c r="CR27">
        <v>11</v>
      </c>
      <c r="CS27" t="s">
        <v>23</v>
      </c>
      <c r="CT27">
        <v>11</v>
      </c>
      <c r="CU27" t="s">
        <v>23</v>
      </c>
      <c r="CV27">
        <v>13</v>
      </c>
      <c r="CY27">
        <f t="shared" si="0"/>
        <v>11.86</v>
      </c>
    </row>
    <row r="28" spans="1:103" x14ac:dyDescent="0.2">
      <c r="A28" t="s">
        <v>24</v>
      </c>
      <c r="B28">
        <v>169.46365809161099</v>
      </c>
      <c r="C28" t="s">
        <v>24</v>
      </c>
      <c r="D28">
        <v>145.45697670238201</v>
      </c>
      <c r="E28" t="s">
        <v>24</v>
      </c>
      <c r="F28">
        <v>140.021391776424</v>
      </c>
      <c r="G28" t="s">
        <v>24</v>
      </c>
      <c r="H28">
        <v>144.29617736297399</v>
      </c>
      <c r="I28" t="s">
        <v>24</v>
      </c>
      <c r="J28">
        <v>162.71779799601899</v>
      </c>
      <c r="K28" t="s">
        <v>24</v>
      </c>
      <c r="L28">
        <v>188.63148852067701</v>
      </c>
      <c r="M28" t="s">
        <v>24</v>
      </c>
      <c r="N28">
        <v>175.12010889688199</v>
      </c>
      <c r="O28" t="s">
        <v>24</v>
      </c>
      <c r="P28">
        <v>161.28750037432201</v>
      </c>
      <c r="Q28" t="s">
        <v>24</v>
      </c>
      <c r="R28">
        <v>174.52889794268799</v>
      </c>
      <c r="S28" t="s">
        <v>24</v>
      </c>
      <c r="T28">
        <v>175.58603634986099</v>
      </c>
      <c r="U28" t="s">
        <v>24</v>
      </c>
      <c r="V28">
        <v>159.32386015622299</v>
      </c>
      <c r="W28" t="s">
        <v>24</v>
      </c>
      <c r="X28">
        <v>163.78591406977301</v>
      </c>
      <c r="Y28" t="s">
        <v>24</v>
      </c>
      <c r="Z28">
        <v>181.87911966181099</v>
      </c>
      <c r="AA28" t="s">
        <v>24</v>
      </c>
      <c r="AB28">
        <v>133.66776830802399</v>
      </c>
      <c r="AC28" t="s">
        <v>24</v>
      </c>
      <c r="AD28">
        <v>144.80189092840001</v>
      </c>
      <c r="AE28" t="s">
        <v>24</v>
      </c>
      <c r="AF28">
        <v>160.19191392889701</v>
      </c>
      <c r="AG28" t="s">
        <v>24</v>
      </c>
      <c r="AH28">
        <v>146.32313989223101</v>
      </c>
      <c r="AI28" t="s">
        <v>24</v>
      </c>
      <c r="AJ28">
        <v>152.093223508855</v>
      </c>
      <c r="AK28" t="s">
        <v>24</v>
      </c>
      <c r="AL28">
        <v>160.001005572053</v>
      </c>
      <c r="AM28" t="s">
        <v>24</v>
      </c>
      <c r="AN28">
        <v>151.95785524558099</v>
      </c>
      <c r="AO28" t="s">
        <v>24</v>
      </c>
      <c r="AP28">
        <v>176.17882235300101</v>
      </c>
      <c r="AQ28" t="s">
        <v>24</v>
      </c>
      <c r="AR28">
        <v>175.23228114036499</v>
      </c>
      <c r="AS28" t="s">
        <v>24</v>
      </c>
      <c r="AT28">
        <v>129.79467162429299</v>
      </c>
      <c r="AU28" t="s">
        <v>24</v>
      </c>
      <c r="AV28">
        <v>171.00855019611001</v>
      </c>
      <c r="AW28" t="s">
        <v>24</v>
      </c>
      <c r="AX28">
        <v>149.734060400646</v>
      </c>
      <c r="AY28" t="s">
        <v>24</v>
      </c>
      <c r="AZ28">
        <v>161.77957014715801</v>
      </c>
      <c r="BA28" t="s">
        <v>24</v>
      </c>
      <c r="BB28">
        <v>185.131954576873</v>
      </c>
      <c r="BC28" t="s">
        <v>24</v>
      </c>
      <c r="BD28">
        <v>149.24677366811099</v>
      </c>
      <c r="BE28" t="s">
        <v>24</v>
      </c>
      <c r="BF28">
        <v>163.29231589006</v>
      </c>
      <c r="BG28" t="s">
        <v>24</v>
      </c>
      <c r="BH28">
        <v>143.07896424298099</v>
      </c>
      <c r="BI28" t="s">
        <v>24</v>
      </c>
      <c r="BJ28">
        <v>146.323536684808</v>
      </c>
      <c r="BK28" t="s">
        <v>24</v>
      </c>
      <c r="BL28">
        <v>161.15011835000001</v>
      </c>
      <c r="BM28" t="s">
        <v>24</v>
      </c>
      <c r="BN28">
        <v>177.36501444053701</v>
      </c>
      <c r="BO28" t="s">
        <v>24</v>
      </c>
      <c r="BP28">
        <v>178.91641827633799</v>
      </c>
      <c r="BQ28" t="s">
        <v>24</v>
      </c>
      <c r="BR28">
        <v>162.74837243365499</v>
      </c>
      <c r="BS28" t="s">
        <v>24</v>
      </c>
      <c r="BT28">
        <v>157.94176246468001</v>
      </c>
      <c r="BU28" t="s">
        <v>24</v>
      </c>
      <c r="BV28">
        <v>146.37989909933901</v>
      </c>
      <c r="BW28" t="s">
        <v>24</v>
      </c>
      <c r="BX28">
        <v>175.103964399734</v>
      </c>
      <c r="BY28" t="s">
        <v>24</v>
      </c>
      <c r="BZ28">
        <v>162.57878345317599</v>
      </c>
      <c r="CA28" t="s">
        <v>24</v>
      </c>
      <c r="CB28">
        <v>140.055207950587</v>
      </c>
      <c r="CC28" t="s">
        <v>24</v>
      </c>
      <c r="CD28">
        <v>133.791638904613</v>
      </c>
      <c r="CE28" t="s">
        <v>24</v>
      </c>
      <c r="CF28">
        <v>134.10879438081099</v>
      </c>
      <c r="CG28" t="s">
        <v>24</v>
      </c>
      <c r="CH28">
        <v>167.98222229212001</v>
      </c>
      <c r="CI28" t="s">
        <v>24</v>
      </c>
      <c r="CJ28">
        <v>154.52034495436999</v>
      </c>
      <c r="CK28" t="s">
        <v>24</v>
      </c>
      <c r="CL28">
        <v>153.242372728269</v>
      </c>
      <c r="CM28" t="s">
        <v>24</v>
      </c>
      <c r="CN28">
        <v>135.26573528816201</v>
      </c>
      <c r="CO28" t="s">
        <v>24</v>
      </c>
      <c r="CP28">
        <v>119.035267572687</v>
      </c>
      <c r="CQ28" t="s">
        <v>24</v>
      </c>
      <c r="CR28">
        <v>174.78857652526801</v>
      </c>
      <c r="CS28" t="s">
        <v>24</v>
      </c>
      <c r="CT28">
        <v>173.98478632146501</v>
      </c>
      <c r="CU28" t="s">
        <v>24</v>
      </c>
      <c r="CV28">
        <v>193.832505206685</v>
      </c>
      <c r="CY28">
        <f t="shared" si="0"/>
        <v>158.89458022505184</v>
      </c>
    </row>
    <row r="29" spans="1:103" x14ac:dyDescent="0.2">
      <c r="A29" t="s">
        <v>25</v>
      </c>
      <c r="B29">
        <v>180.180303595297</v>
      </c>
      <c r="C29" t="s">
        <v>25</v>
      </c>
      <c r="D29">
        <v>136.43550746885401</v>
      </c>
      <c r="E29" t="s">
        <v>25</v>
      </c>
      <c r="F29">
        <v>144.502956083756</v>
      </c>
      <c r="G29" t="s">
        <v>25</v>
      </c>
      <c r="H29">
        <v>143.37340173360599</v>
      </c>
      <c r="I29" t="s">
        <v>25</v>
      </c>
      <c r="J29">
        <v>159.33796659348701</v>
      </c>
      <c r="K29" t="s">
        <v>25</v>
      </c>
      <c r="L29">
        <v>198.52794659446701</v>
      </c>
      <c r="M29" t="s">
        <v>25</v>
      </c>
      <c r="N29">
        <v>167.58794080294001</v>
      </c>
      <c r="O29" t="s">
        <v>25</v>
      </c>
      <c r="P29">
        <v>156.22186050163401</v>
      </c>
      <c r="Q29" t="s">
        <v>25</v>
      </c>
      <c r="R29">
        <v>169.084656829322</v>
      </c>
      <c r="S29" t="s">
        <v>25</v>
      </c>
      <c r="T29">
        <v>184.970920528352</v>
      </c>
      <c r="U29" t="s">
        <v>25</v>
      </c>
      <c r="V29">
        <v>156.82664703828999</v>
      </c>
      <c r="W29" t="s">
        <v>25</v>
      </c>
      <c r="X29">
        <v>142.67194972378499</v>
      </c>
      <c r="Y29" t="s">
        <v>25</v>
      </c>
      <c r="Z29">
        <v>176.989981920654</v>
      </c>
      <c r="AA29" t="s">
        <v>25</v>
      </c>
      <c r="AB29">
        <v>133.788013414277</v>
      </c>
      <c r="AC29" t="s">
        <v>25</v>
      </c>
      <c r="AD29">
        <v>181.165145682548</v>
      </c>
      <c r="AE29" t="s">
        <v>25</v>
      </c>
      <c r="AF29">
        <v>173.213276595059</v>
      </c>
      <c r="AG29" t="s">
        <v>25</v>
      </c>
      <c r="AH29">
        <v>146.96076998232101</v>
      </c>
      <c r="AI29" t="s">
        <v>25</v>
      </c>
      <c r="AJ29">
        <v>168.023792178479</v>
      </c>
      <c r="AK29" t="s">
        <v>25</v>
      </c>
      <c r="AL29">
        <v>160.685885984831</v>
      </c>
      <c r="AM29" t="s">
        <v>25</v>
      </c>
      <c r="AN29">
        <v>147.53594500129799</v>
      </c>
      <c r="AO29" t="s">
        <v>25</v>
      </c>
      <c r="AP29">
        <v>157.354144776114</v>
      </c>
      <c r="AQ29" t="s">
        <v>25</v>
      </c>
      <c r="AR29">
        <v>159.14189367046299</v>
      </c>
      <c r="AS29" t="s">
        <v>25</v>
      </c>
      <c r="AT29">
        <v>145.443561753598</v>
      </c>
      <c r="AU29" t="s">
        <v>25</v>
      </c>
      <c r="AV29">
        <v>193.21974501467099</v>
      </c>
      <c r="AW29" t="s">
        <v>25</v>
      </c>
      <c r="AX29">
        <v>145.28861859547601</v>
      </c>
      <c r="AY29" t="s">
        <v>25</v>
      </c>
      <c r="AZ29">
        <v>165.235452224287</v>
      </c>
      <c r="BA29" t="s">
        <v>25</v>
      </c>
      <c r="BB29">
        <v>160.054789538585</v>
      </c>
      <c r="BC29" t="s">
        <v>25</v>
      </c>
      <c r="BD29">
        <v>156.10452886498399</v>
      </c>
      <c r="BE29" t="s">
        <v>25</v>
      </c>
      <c r="BF29">
        <v>157.41436098068999</v>
      </c>
      <c r="BG29" t="s">
        <v>25</v>
      </c>
      <c r="BH29">
        <v>165.62128147457801</v>
      </c>
      <c r="BI29" t="s">
        <v>25</v>
      </c>
      <c r="BJ29">
        <v>155.88312438748801</v>
      </c>
      <c r="BK29" t="s">
        <v>25</v>
      </c>
      <c r="BL29">
        <v>170.80435649999799</v>
      </c>
      <c r="BM29" t="s">
        <v>25</v>
      </c>
      <c r="BN29">
        <v>179.01788315536399</v>
      </c>
      <c r="BO29" t="s">
        <v>25</v>
      </c>
      <c r="BP29">
        <v>153.42587163792501</v>
      </c>
      <c r="BQ29" t="s">
        <v>25</v>
      </c>
      <c r="BR29">
        <v>178.65938953947901</v>
      </c>
      <c r="BS29" t="s">
        <v>25</v>
      </c>
      <c r="BT29">
        <v>146.29953835258701</v>
      </c>
      <c r="BU29" t="s">
        <v>25</v>
      </c>
      <c r="BV29">
        <v>161.05435967055701</v>
      </c>
      <c r="BW29" t="s">
        <v>25</v>
      </c>
      <c r="BX29">
        <v>158.46557280310199</v>
      </c>
      <c r="BY29" t="s">
        <v>25</v>
      </c>
      <c r="BZ29">
        <v>154.9473707066</v>
      </c>
      <c r="CA29" t="s">
        <v>25</v>
      </c>
      <c r="CB29">
        <v>149.59927964479201</v>
      </c>
      <c r="CC29" t="s">
        <v>25</v>
      </c>
      <c r="CD29">
        <v>139.74387587504901</v>
      </c>
      <c r="CE29" t="s">
        <v>25</v>
      </c>
      <c r="CF29">
        <v>142.196425709474</v>
      </c>
      <c r="CG29" t="s">
        <v>25</v>
      </c>
      <c r="CH29">
        <v>164.62262094928201</v>
      </c>
      <c r="CI29" t="s">
        <v>25</v>
      </c>
      <c r="CJ29">
        <v>166.37757269949901</v>
      </c>
      <c r="CK29" t="s">
        <v>25</v>
      </c>
      <c r="CL29">
        <v>163.74399003926601</v>
      </c>
      <c r="CM29" t="s">
        <v>25</v>
      </c>
      <c r="CN29">
        <v>155.96037972249499</v>
      </c>
      <c r="CO29" t="s">
        <v>25</v>
      </c>
      <c r="CP29">
        <v>134.322969019471</v>
      </c>
      <c r="CQ29" t="s">
        <v>25</v>
      </c>
      <c r="CR29">
        <v>161.96219634050999</v>
      </c>
      <c r="CS29" t="s">
        <v>25</v>
      </c>
      <c r="CT29">
        <v>148.24645031768401</v>
      </c>
      <c r="CU29" t="s">
        <v>25</v>
      </c>
      <c r="CV29">
        <v>175.67488169873701</v>
      </c>
      <c r="CY29">
        <f t="shared" si="0"/>
        <v>159.87942707832124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2023-09-16T18:23:38Z</dcterms:created>
  <dcterms:modified xsi:type="dcterms:W3CDTF">2023-09-17T18:01:47Z</dcterms:modified>
</cp:coreProperties>
</file>