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72B51583-AE55-174D-9BCF-5DB4F96831F1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<sst xmlns="http://schemas.openxmlformats.org/spreadsheetml/2006/main" count="1350" uniqueCount="173">
  <si>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</si>
  <si>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</si>
  <si>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0 1 0 0 0 0 2 1 2 1 2 0 1 2 0 1 0 1 2 1 1 0 2 1 0 2 0 1 2 2 1 0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</si>
  <si>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</si>
  <si>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</si>
  <si>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</si>
  <si>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</si>
  <si>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</si>
  <si>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</si>
  <si>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</si>
  <si>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</si>
  <si>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</si>
  <si>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</si>
  <si>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0, 2, 1, 2, 1, 1, 1, 2, 2, 0, 1, 0, 0, 1, 1, 0, 2, 0, 2, 2, 0, 0, 2, 0, 1, 0, 1, 0, 1, 0, 0, 1, 2, 0, 0, 2, 1, 0, 1, 1, 1, 2, 2, 1,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</si>
  <si>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</si>
  <si>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</si>
  <si>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</si>
  <si>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</si>
  <si>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</si>
  <si>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</si>
  <si>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0, 2, 1, 0, 1, 1, 1, 0, 1, 0, 1, 0, 1, 0, 1, 0, 2, 0, 2, 2, 2, 0, 1, 0, 1, 0, 2, 0, 0, 0, 0, 0, 2, 0, 2, 2, 1, 0, 1, 1, 1, 2, 0,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</si>
  <si>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</si>
  <si>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</si>
  <si>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</si>
  <si>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</si>
  <si>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</si>
  <si>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1 1 0 1 0 2 2 1 0 2 2 0 0 1 1 1 2 2 0 2 0 0 2 2 2 1 2 0 0 0 2 2 2 0 2</t>
  </si>
  <si>
    <t xml:space="preserve"> [2, 0, 0, 2, 0, 1, 2, 2, 2, 2, 0, 1, 2, 0, 0, 2, 1, 2, 2, 0, 2, 2, 2, 1, 0, 1, 0, 1, 0, 1, 0, 1, 1, 1, 1, 2, 2, 1, 1, 0, 1, 0, 1, 1, 0, 0, 2, 0]</t>
  </si>
  <si>
    <t xml:space="preserve"> [2, 0, 0, 2, 0, 1, 2, 0, 2, 2, 1, 0, 0, 0, 0, 2, 1, 2, 2, 0, 1, 2, 0, 0, 0, 0, 0, 2, 0, 1, 0, 0, 1, 1, 1, 2, 2, 1, 2, 0, 1, 0, 1, 1, 0, 0, 0, 0]</t>
  </si>
  <si>
    <t xml:space="preserve"> [0 1 1 2 0 1 1 2 2 0 1 2 0 2 2 1 0 0 1 2 1 2 0 1 1 0 2 1 2 0 0 2 0 0 0 2 2</t>
  </si>
  <si>
    <t xml:space="preserve"> [1, 2, 1, 0, 0, 0, 2, 1, 0, 2, 1, 2, 1, 2, 2, 2, 1, 0, 1, 1, 1, 0, 1, 2, 2, 1, 0, 0, 0, 2, 1, 0, 2, 0, 1, 0, 0, 2, 2, 0, 1, 0, 1, 2, 2, 1, 2, 0]</t>
  </si>
  <si>
    <t xml:space="preserve"> [1, 2, 0, 0, 0, 0, 1, 1, 1, 1, 1, 2, 1, 2, 2, 2, 0, 0, 2, 0, 1, 0, 1, 1, 2, 1, 0, 2, 0, 0, 2, 0, 2, 0, 0, 2, 2, 2, 2, 1, 1, 0, 0, 1, 2, 0, 0, 0]</t>
  </si>
  <si>
    <t xml:space="preserve"> [1 1 2 2 0 1 1 0 2 1 1 1 2 2 2 2 0 0 0 1 2 2 2 1 1 2 0 0 1 0 0 1 1 2 1 0 1</t>
  </si>
  <si>
    <t xml:space="preserve"> [0, 0, 1, 1, 2, 0, 2, 2, 1, 0, 2, 2, 2, 1, 1, 1, 1, 2, 0, 0, 2, 2, 0, 0, 1, 2, 0, 2, 2, 1, 1, 1, 1, 2, 0, 0, 0, 0, 1, 1, 1, 2, 0, 2, 1, 0, 2, 0]</t>
  </si>
  <si>
    <t xml:space="preserve"> [0, 1, 1, 2, 2, 0, 0, 0, 1, 0, 0, 1, 2, 1, 1, 1, 0, 2, 0, 0, 0, 0, 0, 0, 2, 2, 0, 1, 1, 0, 1, 1, 2, 2, 0, 0, 0, 0, 1, 2, 1, 2, 0, 2, 1, 0, 0, 0]</t>
  </si>
  <si>
    <t xml:space="preserve"> [1 1 1 1 0 2 0 0 2 0 0 0 2 1 0 2 0 2 1 2 2 1 0 2 2 1 1 2 0 2 2 1 0 1 2 1 2</t>
  </si>
  <si>
    <t xml:space="preserve"> [1, 1, 2, 0, 0, 2, 0, 0, 2, 0, 1, 0, 1, 1, 2, 0, 2, 2, 2, 1, 1, 2, 1, 2, 0, 0, 2, 1, 2, 2, 0, 1, 2, 2, 0, 2, 0, 1, 0, 0, 1, 0, 1, 2, 1, 0, 1, 1]</t>
  </si>
  <si>
    <t xml:space="preserve"> [0, 0, 1, 0, 1, 2, 0, 0, 2, 0, 1, 0, 1, 0, 2, 0, 2, 0, 2, 1, 1, 2, 1, 0, 0, 0, 2, 0, 2, 2, 0, 1, 2, 2, 2, 2, 0, 0, 0, 0, 0, 0, 1, 2, 1, 2, 1, 1]</t>
  </si>
  <si>
    <t xml:space="preserve"> [0 0 0 1 2 1 0 0 1 1 2 1 2 2 2 0 2 1 1 0 2 1 1 1 2 0 0 2 1 2 0 1 0 1 2 1 2</t>
  </si>
  <si>
    <t xml:space="preserve"> [1, 0, 1, 1, 0, 0, 0, 2, 1, 0, 1, 0, 0, 1, 2, 0, 2, 0, 1, 0, 0, 2, 1, 2, 2, 1, 2, 2, 2, 2, 1, 2, 2, 0, 1, 0, 1, 0, 1, 1, 2, 1, 1, 0, 2, 0, 2, 2]</t>
  </si>
  <si>
    <t xml:space="preserve"> [0, 0, 1, 1, 0, 0, 0, 2, 1, 0, 1, 0, 0, 1, 0, 0, 0, 0, 1, 2, 0, 2, 0, 0, 2, 1, 2, 2, 2, 0, 0, 0, 0, 0, 1, 0, 1, 0, 1, 1, 2, 0, 1, 0, 2, 0, 2, 2]</t>
  </si>
  <si>
    <t xml:space="preserve"> [1 0 0 0 0 1 1 2 0 0 1 2 1 0 0 0 2 2 2 1 0 2 0 0 0 2 2 2 1 2 0 0 1 1 1 1 2</t>
  </si>
  <si>
    <t xml:space="preserve"> [1, 1, 0, 0, 2, 1, 0, 0, 0, 2, 2, 0, 1, 1, 2, 2, 0, 1, 0, 1, 2, 0, 1, 1, 2, 2, 2, 2, 0, 1, 0, 2, 0, 1, 2, 2, 0, 1, 0, 0, 2, 2, 1, 1, 2, 1, 0, 1]</t>
  </si>
  <si>
    <t xml:space="preserve"> [1, 1, 0, 0, 0, 0, 0, 2, 0, 0, 2, 1, 1, 2, 2, 0, 0, 0, 0, 1, 1, 2, 0, 1, 2, 0, 2, 2, 1, 1, 0, 0, 0, 1, 2, 0, 2, 1, 0, 0, 0, 2, 1, 0, 0, 1, 0, 1]</t>
  </si>
  <si>
    <t xml:space="preserve"> [0 0 1 1 2 2 2 2 1 1 2 1 2 0 1 2 1 1 1 0 1 0 2 0 0 0 1 2 0 2 1 0 1 2 1 2 1</t>
  </si>
  <si>
    <t xml:space="preserve"> [1, 0, 2, 1, 2, 1, 0, 2, 2, 1, 0, 2, 0, 2, 0, 2, 2, 1, 0, 0, 1, 0, 1, 2, 1, 1, 0, 1, 2, 0, 0, 2, 2, 1, 2, 1, 0, 1, 2, 0, 1, 0, 1, 1, 0, 2, 2, 0]</t>
  </si>
  <si>
    <t xml:space="preserve"> [1, 1, 0, 1, 2, 0, 0, 2, 2, 0, 0, 1, 1, 2, 0, 2, 0, 1, 0, 0, 0, 0, 1, 2, 0, 0, 0, 1, 2, 0, 0, 2, 2, 1, 0, 1, 0, 1, 0, 2, 1, 0, 0, 0, 0, 2, 2, 2]</t>
  </si>
  <si>
    <t xml:space="preserve"> [0 2 2 2 2 1 1 2 0 0 1 0 0 2 0 0 1 1 0 1 1 2 0 1 0 0 1 2 2 2 2 2 2 0 0 1 1</t>
  </si>
  <si>
    <t xml:space="preserve"> [0, 2, 1, 1, 2, 2, 1, 1, 0, 1, 0, 0, 0, 2, 2, 2, 1, 1, 0, 1, 2, 0, 1, 0, 0, 1, 1, 1, 1, 0, 2, 2, 2, 2, 2, 2, 0, 1, 2, 1, 2, 0, 0, 2, 0, 0, 0, 1]</t>
  </si>
  <si>
    <t xml:space="preserve"> [0, 2, 0, 1, 2, 0, 1, 1, 0, 1, 0, 0, 0, 2, 2, 2, 1, 1, 0, 2, 0, 0, 1, 1, 2, 1, 1, 0, 2, 0, 2, 2, 0, 2, 0, 2, 0, 1, 0, 1, 0, 0, 0, 2, 0, 0, 0, 1]</t>
  </si>
  <si>
    <t xml:space="preserve"> [2 0 1 2 0 1 0 1 2 0 2 0 1 0 0 2 0 0 0 1 2 1 2 1 1 2 1 0 1 1 2 2 2 1 1 2 0</t>
  </si>
  <si>
    <t xml:space="preserve"> [1, 0, 2, 2, 2, 1, 1, 1, 1, 1, 2, 0, 0, 0, 0, 2, 2, 0, 1, 0, 2, 0, 1, 1, 0, 2, 2, 0, 1, 0, 2, 0, 0, 1, 2, 1, 2, 2, 2, 1, 0, 1, 0, 0, 1, 2, 2, 1]</t>
  </si>
  <si>
    <t xml:space="preserve"> [0, 0, 0, 2, 0, 1, 1, 1, 2, 1, 0, 0, 0, 2, 0, 2, 2, 1, 1, 0, 2, 0, 1, 0, 0, 0, 0, 0, 0, 0, 2, 0, 0, 0, 2, 0, 2, 0, 2, 1, 0, 1, 0, 0, 1, 0, 2, 1]</t>
  </si>
  <si>
    <t xml:space="preserve"> [1 2 1 1 1 1 0 2 1 2 0 2 1 2 2 1 1 0 2 0 1 0 2 1 1 2 0 2 0 0 0 2 2 0 0 1 2</t>
  </si>
  <si>
    <t xml:space="preserve"> [2, 0, 2, 0, 2, 2, 1, 2, 1, 2, 0, 1, 0, 0, 1, 2, 0, 1, 1, 2, 1, 0, 0, 2, 2, 2, 1, 0, 0, 2, 1, 0, 1, 0, 2, 1, 1, 0, 2, 2, 1, 0, 0, 1, 1, 1, 2, 0]</t>
  </si>
  <si>
    <t xml:space="preserve"> [0, 0, 2, 0, 2, 2, 1, 1, 1, 2, 0, 0, 0, 0, 0, 2, 2, 1, 0, 2, 1, 0, 0, 2, 2, 2, 1, 0, 0, 0, 1, 0, 1, 0, 2, 1, 1, 0, 0, 2, 1, 0, 0, 1, 1, 0, 1, 0]</t>
  </si>
  <si>
    <t xml:space="preserve"> [1 1 0 1 0 0 1 0 1 2 2 1 0 1 0 1 2 0 2 2 0 1 1 2 2 2 0 2 2 2 1 2 1 2 0 1 0</t>
  </si>
  <si>
    <t xml:space="preserve"> [1, 0, 2, 2, 0, 2, 2, 2, 2, 0, 0, 2, 1, 2, 0, 1, 0, 2, 0, 2, 0, 1, 1, 1, 1, 0, 1, 2, 0, 1, 1, 2, 1, 0, 2, 0, 0, 1, 1, 2, 0, 2, 1, 1, 0, 2, 1, 0]</t>
  </si>
  <si>
    <t xml:space="preserve"> [0, 2, 2, 2, 0, 2, 2, 2, 0, 0, 0, 1, 1, 0, 0, 0, 0, 2, 2, 1, 0, 1, 1, 0, 0, 0, 1, 2, 1, 1, 1, 2, 0, 2, 2, 0, 0, 1, 0, 1, 0, 0, 1, 2, 0, 2, 1, 0]</t>
  </si>
  <si>
    <t xml:space="preserve"> [2 1 0 1 2 2 2 2 1 2 1 1 2 1 1 1 1 0 2 0 0 0 0 0 2 0 1 1 0 0 0 2 1 2 2 1 0</t>
  </si>
  <si>
    <t xml:space="preserve"> [0, 2, 1, 2, 1, 1, 1, 0, 0, 0, 0, 0, 1, 1, 2, 0, 2, 2, 2, 0, 1, 2, 1, 1, 0, 2, 2, 0, 0, 1, 0, 1, 2, 0, 2, 0, 2, 2, 1, 0, 2, 2, 1, 1, 0, 1, 1, 2]</t>
  </si>
  <si>
    <t xml:space="preserve"> [0, 2, 1, 0, 0, 0, 0, 0, 0, 1, 0, 0, 0, 1, 0, 0, 0, 2, 1, 0, 1, 2, 2, 1, 0, 0, 2, 0, 0, 1, 0, 0, 0, 0, 2, 0, 0, 2, 1, 0, 0, 2, 1, 1, 0, 1, 0, 1]</t>
  </si>
  <si>
    <t xml:space="preserve"> [1 2 0 0 1 1 1 2 2 1 1 1 0 2 0 0 0 1 1 2 1 0 0 2 2 1 1 1 2 2 2 0 0 0 0 1 2</t>
  </si>
  <si>
    <t xml:space="preserve"> [1, 0, 2, 2, 2, 1, 0, 2, 1, 0, 1, 2, 1, 2, 2, 0, 1, 1, 1, 0, 1, 0, 2, 0, 1, 1, 2, 2, 0, 0, 0, 0, 0, 2, 1, 0, 1, 2, 2, 0, 1, 2, 0, 0, 1, 2, 2, 1]</t>
  </si>
  <si>
    <t xml:space="preserve"> [2, 1, 0, 2, 2, 2, 2, 2, 0, 0, 1, 0, 0, 2, 0, 0, 1, 2, 0, 0, 1, 0, 0, 0, 1, 1, 2, 0, 0, 0, 1, 0, 0, 2, 1, 0, 0, 2, 0, 0, 1, 0, 0, 0, 1, 2, 2, 1]</t>
  </si>
  <si>
    <t xml:space="preserve"> [1 1 1 1 1 1 0 1 2 0 1 0 0 0 2 1 1 1 2 2 0 0 0 2 1 2 0 0 2 2 1 2 0 2 2 1 2</t>
  </si>
  <si>
    <t xml:space="preserve"> [2, 0, 2, 1, 0, 2, 1, 2, 2, 1, 2, 0, 2, 0, 1, 2, 0, 0, 2, 0, 1, 1, 2, 0, 0, 0, 0, 2, 2, 0, 1, 2, 1, 1, 0, 2, 1, 1, 0, 0, 2, 1, 1, 1, 1, 0, 1, 2]</t>
  </si>
  <si>
    <t xml:space="preserve"> [2, 2, 0, 2, 0, 2, 1, 2, 0, 1, 2, 0, 0, 0, 0, 2, 1, 0, 2, 0, 0, 0, 0, 1, 1, 0, 0, 0, 0, 0, 1, 2, 1, 2, 0, 2, 0, 1, 0, 0, 0, 2, 2, 0, 0, 0, 2, 0]</t>
  </si>
  <si>
    <t xml:space="preserve"> [2 1 2 0 0 0 0 0 1 1 0 0 2 0 1 1 2 0 2 2 2 0 0 0 1 1 1 2 1 0 1 0 2 1 1 2 0</t>
  </si>
  <si>
    <t xml:space="preserve"> [0, 1, 0, 2, 2, 0, 1, 1, 1, 1, 2, 2, 0, 0, 0, 1, 1, 2, 1, 0, 0, 0, 0, 2, 0, 2, 0, 2, 0, 1, 2, 1, 1, 0, 2, 2, 1, 1, 0, 0, 2, 2, 1, 1, 2, 2, 2, 1]</t>
  </si>
  <si>
    <t xml:space="preserve"> [0, 2, 0, 2, 2, 0, 0, 1, 1, 1, 2, 0, 0, 0, 0, 1, 0, 2, 1, 0, 0, 0, 2, 2, 0, 1, 0, 2, 0, 1, 2, 0, 1, 0, 0, 0, 0, 1, 0, 0, 0, 2, 1, 1, 0, 2, 2, 1]</t>
  </si>
  <si>
    <t xml:space="preserve"> [1 2 1 2 1 1 2 2 0 0 0 1 0 2 2 2 1 2 2 1 1 0 2 0 1 2 0 0 1 1 2 1 1 1 0 0 0</t>
  </si>
  <si>
    <t xml:space="preserve"> [2, 1, 1, 2, 1, 0, 0, 0, 1, 1, 2, 2, 2, 0, 0, 1, 2, 1, 2, 2, 1, 0, 2, 0, 1, 2, 2, 1, 2, 1, 0, 1, 2, 0, 2, 0, 2, 1, 0, 0, 0, 0, 1, 0, 2, 1, 1, 0]</t>
  </si>
  <si>
    <t xml:space="preserve"> [0, 1, 1, 0, 1, 0, 0, 2, 1, 1, 2, 1, 2, 0, 0, 0, 2, 0, 2, 2, 1, 1, 0, 0, 2, 1, 2, 0, 2, 0, 0, 1, 2, 0, 1, 0, 0, 0, 0, 0, 1, 0, 0, 0, 2, 1, 1, 2]</t>
  </si>
  <si>
    <t xml:space="preserve"> [1 2 0 0 0 0 1 2 1 1 2 1 2 2 1 1 0 1 2 1 2 2 1 0 2 0 2 2 2 1 2 0 2 1 0 2 1</t>
  </si>
  <si>
    <t xml:space="preserve"> [1, 1, 1, 1, 0, 0, 1, 2, 2, 2, 2, 0, 1, 1, 2, 0, 2, 1, 0, 0, 1, 0, 1, 2, 1, 0, 0, 1, 2, 2, 2, 0, 1, 0, 2, 0, 2, 0, 0, 0, 2, 2, 1, 1, 2, 2, 0, 1]</t>
  </si>
  <si>
    <t xml:space="preserve"> [1, 1, 0, 1, 0, 0, 1, 0, 2, 2, 2, 0, 1, 1, 2, 0, 2, 0, 0, 0, 1, 0, 0, 2, 1, 0, 0, 2, 0, 0, 2, 0, 1, 0, 2, 0, 2, 0, 0, 0, 0, 2, 1, 1, 0, 0, 0, 1]</t>
  </si>
  <si>
    <t xml:space="preserve"> [0 2 2 1 1 0 2 1 0 1 0 2 2 0 0 2 0 2 1 1 2 1 2 2 1 1 0 0 1 0 1 0 0 2 1 1 0</t>
  </si>
  <si>
    <t xml:space="preserve"> [0, 1, 2, 2, 0, 0, 0, 0, 2, 2, 2, 0, 1, 0, 0, 0, 0, 2, 1, 2, 1, 1, 2, 2, 2, 0, 1, 2, 0, 0, 0, 2, 1, 0, 1, 1, 1, 1, 2, 1, 1, 2, 1, 1, 0, 2, 2, 1]</t>
  </si>
  <si>
    <t xml:space="preserve"> [0, 0, 2, 0, 0, 1, 0, 0, 2, 2, 0, 0, 1, 1, 0, 0, 0, 2, 1, 2, 2, 0, 0, 2, 2, 2, 1, 1, 0, 0, 0, 0, 1, 2, 1, 1, 1, 0, 0, 0, 2, 2, 1, 1, 1, 2, 2, 0]</t>
  </si>
  <si>
    <t xml:space="preserve"> [1 2 1 0 2 2 2 2 0 2 0 0 0 1 2 1 1 1 0 1 0 2 2 0 1 1 0 2 0 2 0 0 1 1 1 0 0</t>
  </si>
  <si>
    <t xml:space="preserve"> [2, 2, 2, 1, 1, 1, 0, 0, 0, 2, 2, 2, 2, 2, 2, 1, 1, 0, 0, 1, 0, 2, 0, 1, 1, 0, 0, 0, 0, 2, 1, 0, 1, 0, 1, 2, 2, 0, 1, 1, 2, 2, 1, 1, 0, 1, 0, 2]</t>
  </si>
  <si>
    <t xml:space="preserve"> [0, 0, 1, 1, 0, 2, 0, 0, 0, 2, 2, 2, 0, 1, 0, 2, 1, 0, 0, 2, 1, 0, 2, 0, 1, 0, 0, 0, 1, 2, 1, 1, 0, 2, 1, 1, 2, 0, 0, 2, 2, 0, 1, 1, 0, 1, 0, 0]</t>
  </si>
  <si>
    <t xml:space="preserve"> [0 0 1 1 0 2 2 1 2 0 2 1 2 2 0 1 2 1 2 2 2 0 0 1 0 0 1 0 0 2 0 2 2 2 0 1 0</t>
  </si>
  <si>
    <t xml:space="preserve"> [2, 2, 0, 0, 0, 1, 0, 1, 2, 0, 0, 0, 1, 0, 1, 1, 1, 2, 1, 1, 2, 0, 1, 0, 1, 2, 0, 2, 2, 1, 2, 1, 1, 2, 0, 0, 1, 0, 2, 0, 2, 1, 2, 2, 2, 1, 0, 2]</t>
  </si>
  <si>
    <t xml:space="preserve"> [1, 2, 0, 1, 0, 1, 0, 2, 0, 0, 2, 0, 1, 0, 1, 0, 1, 2, 1, 0, 2, 0, 2, 0, 1, 0, 0, 2, 2, 1, 0, 2, 1, 2, 0, 0, 1, 0, 0, 0, 2, 2, 0, 2, 0, 1, 0, 0]</t>
  </si>
  <si>
    <t xml:space="preserve"> [0 2 2 0 1 2 2 1 1 1 1 0 2 1 0 1 2 0 1 0 1 0 0 2 0 1 2 0 2 1 1 0 0 2 0 2 1</t>
  </si>
  <si>
    <t xml:space="preserve"> [1, 0, 1, 2, 0, 1, 1, 2, 1, 0, 0, 0, 0, 1, 2, 2, 1, 0, 1, 2, 2, 1, 0, 1, 0, 0, 0, 2, 0, 2, 2, 2, 2, 1, 0, 0, 2, 1, 2, 2, 0, 2, 1, 0, 1, 1, 2, 1]</t>
  </si>
  <si>
    <t xml:space="preserve"> [1, 0, 2, 0, 0, 0, 0, 1, 1, 0, 1, 0, 0, 1, 2, 2, 2, 0, 1, 2, 0, 0, 2, 0, 2, 0, 0, 2, 0, 0, 0, 1, 2, 1, 0, 2, 1, 1, 2, 0, 0, 2, 1, 0, 1, 1, 2, 1]</t>
  </si>
  <si>
    <t xml:space="preserve"> [1 1 1 2 1 1 0 2 2 2 0 0 0 2 0 2 0 0 1 1 1 0 2 0 1 2 2 2 2 0 2 2 2 1 0 0 1</t>
  </si>
  <si>
    <t xml:space="preserve"> [1, 2, 0, 0, 2, 1, 0, 2, 0, 0, 0, 1, 0, 0, 2, 2, 0, 2, 1, 2, 0, 0, 1, 0, 1, 2, 2, 0, 0, 1, 1, 2, 2, 0, 1, 2, 1, 1, 1, 2, 1, 2, 1, 1, 2, 1, 2, 0]</t>
  </si>
  <si>
    <t xml:space="preserve"> [2, 2, 0, 0, 2, 0, 0, 0, 0, 0, 0, 0, 0, 0, 2, 2, 0, 1, 0, 2, 0, 0, 1, 0, 0, 0, 0, 0, 0, 0, 1, 2, 0, 0, 0, 1, 1, 1, 2, 2, 0, 2, 0, 1, 2, 0, 2, 1]</t>
  </si>
  <si>
    <t xml:space="preserve"> [2 0 0 2 1 1 1 0 1 2 1 2 2 0 0 0 2 1 0 2 0 2 1 1 1 1 0 1 0 2 1 1 2 2 0 0 2</t>
  </si>
  <si>
    <t xml:space="preserve"> [1, 1, 1, 1, 1, 0, 2, 0, 0, 1, 0, 1, 2, 1, 0, 1, 0, 0, 0, 0, 2, 0, 2, 2, 2, 2, 1, 1, 2, 1, 1, 1, 0, 2, 0, 2, 2, 2, 0, 2, 2, 0, 0, 2, 1, 1, 2, 0]</t>
  </si>
  <si>
    <t xml:space="preserve"> [2, 1, 1, 1, 1, 0, 2, 0, 0, 0, 0, 2, 0, 1, 0, 1, 1, 0, 0, 0, 2, 0, 2, 0, 1, 2, 0, 1, 2, 1, 1, 2, 0, 0, 2, 0, 1, 2, 0, 2, 1, 0, 0, 2, 0, 2, 0, 0]</t>
  </si>
  <si>
    <t xml:space="preserve"> [0 2 2 0 2 0 0 1 1 0 1 0 1 0 0 2 2 1 2 2 0 2 0 1 1 2 2 0 0 1 1 2 1 1 2 1 1</t>
  </si>
  <si>
    <t xml:space="preserve"> [2, 1, 1, 0, 2, 0, 2, 2, 2, 2, 1, 1, 0, 1, 0, 2, 0, 0, 0, 0, 1, 1, 1, 1, 2, 0, 0, 1, 1, 1, 2, 2, 2, 0, 1, 1, 2, 2, 0, 0, 0, 2, 0, 0, 2, 1, 1, 2]</t>
  </si>
  <si>
    <t xml:space="preserve"> [2, 1, 1, 0, 2, 0, 2, 2, 2, 0, 0, 1, 0, 0, 0, 2, 0, 0, 0, 0, 1, 1, 1, 1, 2, 0, 0, 2, 1, 1, 2, 2, 0, 0, 1, 0, 2, 2, 0, 0, 0, 0, 0, 0, 0, 0, 1, 2]</t>
  </si>
  <si>
    <t xml:space="preserve"> [0 1 0 1 0 2 1 2 0 0 2 2 1 1 1 2 0 0 2 2 1 1 2 0 1 1 2 0 0 2 2 2 1 1 0 2 0</t>
  </si>
  <si>
    <t xml:space="preserve"> [0, 0, 0, 2, 2, 2, 0, 1, 0, 0, 0, 1, 1, 0, 0, 2, 1, 0, 1, 0, 1, 2, 2, 2, 2, 2, 0, 0, 2, 0, 1, 1, 0, 1, 1, 1, 0, 2, 1, 2, 2, 1, 1, 2, 2, 1, 1, 2]</t>
  </si>
  <si>
    <t xml:space="preserve"> [1, 0, 0, 2, 2, 2, 0, 1, 0, 0, 0, 2, 0, 0, 2, 2, 0, 0, 1, 0, 1, 1, 0, 2, 0, 2, 0, 0, 2, 0, 2, 1, 0, 2, 1, 1, 0, 2, 1, 2, 2, 1, 1, 1, 0, 1, 1, 0]</t>
  </si>
  <si>
    <t xml:space="preserve"> [1 1 0 0 0 1 2 0 0 1 0 2 2 0 0 2 2 2 1 2 0 2 1 1 2 0 0 0 1 1 2 1 0 1 2 2 1</t>
  </si>
  <si>
    <t xml:space="preserve"> [2, 1, 2, 0, 0, 0, 1, 0, 0, 0, 2, 2, 1, 1, 2, 2, 0, 2, 0, 1, 2, 0, 0, 1, 2, 1, 0, 1, 1, 1, 1, 0, 0, 2, 2, 0, 2, 2, 0, 2, 1, 0, 2, 1, 2, 1, 1, 1]</t>
  </si>
  <si>
    <t xml:space="preserve"> [2, 1, 0, 0, 0, 0, 0, 0, 1, 0, 2, 1, 1, 0, 2, 2, 0, 0, 0, 1, 2, 0, 0, 0, 2, 0, 0, 0, 0, 1, 0, 0, 0, 2, 0, 0, 1, 0, 0, 2, 2, 0, 2, 1, 2, 1, 1, 0]</t>
  </si>
  <si>
    <t xml:space="preserve"> [2 1 2 1 1 2 2 0 1 0 0 0 1 1 2 2 1 0 0 1 0 1 0 1 2 1 1 2 0 2 0 1 1 0 0 0 0</t>
  </si>
  <si>
    <t xml:space="preserve"> [1, 0, 2, 1, 2, 1, 0, 0, 0, 1, 0, 0, 2, 2, 2, 1, 1, 1, 2, 1, 0, 1, 2, 2, 0, 0, 1, 2, 1, 1, 2, 2, 2, 0, 0, 1, 2, 1, 2, 0, 1, 0, 0, 2, 0, 2, 0, 1]</t>
  </si>
  <si>
    <t xml:space="preserve"> [1, 1, 2, 1, 1, 1, 0, 0, 0, 1, 0, 0, 0, 2, 0, 1, 1, 1, 0, 2, 0, 0, 0, 2, 2, 0, 1, 0, 0, 1, 2, 2, 2, 0, 0, 1, 0, 2, 2, 0, 0, 0, 0, 2, 0, 2, 0, 1]</t>
  </si>
  <si>
    <t xml:space="preserve"> [2 0 1 0 2 1 1 1 1 1 2 1 2 1 2 0 0 2 2 0 1 1 1 0 1 2 1 2 1 0 0 0 1 0 2 0 0</t>
  </si>
  <si>
    <t xml:space="preserve"> [2, 0, 2, 0, 2, 1, 1, 1, 0, 0, 1, 1, 1, 0, 1, 1, 0, 0, 2, 0, 2, 0, 1, 2, 1, 1, 0, 0, 0, 1, 2, 2, 0, 1, 1, 0, 1, 2, 2, 0, 2, 1, 2, 2, 2, 2, 0, 2]</t>
  </si>
  <si>
    <t xml:space="preserve"> [1, 0, 2, 0, 2, 0, 1, 1, 0, 0, 1, 2, 1, 0, 0, 0, 1, 0, 2, 0, 0, 0, 1, 2, 1, 0, 0, 0, 0, 1, 0, 2, 0, 2, 1, 0, 2, 2, 0, 1, 0, 0, 2, 2, 2, 2, 0, 2]</t>
  </si>
  <si>
    <t xml:space="preserve"> [1 2 1 1 2 0 2 2 0 2 1 1 2 1 0 1 2 2 0 1 2 0 2 0 2 0 0 0 2 1 1 2 0 1 2 1 0</t>
  </si>
  <si>
    <t xml:space="preserve"> [0, 1, 2, 2, 1, 1, 1, 1, 1, 0, 1, 0, 0, 2, 2, 0, 1, 0, 2, 0, 1, 2, 2, 2, 0, 1, 2, 1, 1, 2, 0, 0, 0, 0, 2, 2, 0, 1, 1, 0, 2, 0, 2, 2, 0, 2, 1, 1]</t>
  </si>
  <si>
    <t xml:space="preserve"> [1, 1, 2, 0, 0, 0, 1, 1, 1, 2, 2, 0, 2, 0, 2, 0, 1, 0, 2, 0, 1, 2, 2, 2, 0, 0, 0, 0, 0, 0, 0, 0, 0, 0, 2, 2, 0, 1, 1, 0, 2, 0, 2, 2, 0, 2, 1, 1]</t>
  </si>
  <si>
    <t xml:space="preserve"> [0 2 0 2 1 2 1 1 2 1 2 2 1 1 2 2 1 1 1 0 2 1 0 2 2 0 0 0 1 2 1 0 1 0 1 2 0</t>
  </si>
  <si>
    <t xml:space="preserve"> [2, 2, 2, 1, 1, 2, 0, 1, 0, 1, 0, 1, 2, 2, 0, 1, 2, 1, 0, 2, 0, 0, 2, 0, 0, 1, 2, 1, 2, 1, 1, 1, 1, 2, 0, 1, 0, 0, 2, 2, 1, 2, 0, 1, 0, 2, 0, 0]</t>
  </si>
  <si>
    <t xml:space="preserve"> [2, 1, 2, 1, 0, 0, 0, 2, 0, 1, 0, 0, 0, 2, 0, 0, 1, 1, 0, 0, 0, 1, 2, 0, 0, 0, 2, 1, 2, 1, 1, 0, 1, 0, 0, 2, 0, 0, 2, 2, 1, 2, 2, 1, 0, 2, 0, 0]</t>
  </si>
  <si>
    <t xml:space="preserve"> [2 0 1 0 2 1 0 2 1 2 1 2 2 1 0 0 2 2 2 0 0 0 1 1 2 0 0 2 0 0 1 2 1 1 1 2 2</t>
  </si>
  <si>
    <t xml:space="preserve"> [0, 0, 0, 0, 2, 1, 1, 2, 1, 1, 0, 0, 2, 1, 2, 0, 2, 0, 0, 0, 2, 1, 0, 1, 2, 2, 0, 1, 2, 1, 2, 0, 1, 2, 2, 2, 1, 1, 1, 0, 0, 1, 1, 2, 1, 2, 2, 0]</t>
  </si>
  <si>
    <t xml:space="preserve"> [0, 0, 0, 0, 0, 1, 2, 2, 1, 1, 0, 0, 2, 1, 0, 0, 0, 0, 0, 0, 0, 0, 0, 0, 2, 2, 2, 0, 0, 1, 2, 0, 1, 2, 2, 2, 1, 1, 1, 0, 0, 2, 1, 0, 1, 2, 0, 0]</t>
  </si>
  <si>
    <t xml:space="preserve"> [0 0 1 1 1 0 1 2 1 2 2 1 2 1 2 0 2 2 2 0 2 1 2 1 0 1 0 1 0 0 0 1 0 0 2 2 1</t>
  </si>
  <si>
    <t xml:space="preserve"> [1, 0, 2, 1, 0, 0, 2, 2, 0, 1, 1, 1, 0, 1, 2, 1, 1, 0, 1, 2, 1, 0, 2, 0, 1, 0, 1, 0, 2, 2, 0, 2, 1, 0, 1, 2, 1, 2, 2, 0, 0, 2, 2, 2, 0, 1, 2, 0]</t>
  </si>
  <si>
    <t xml:space="preserve"> [1, 0, 2, 0, 0, 0, 2, 2, 0, 0, 0, 1, 0, 0, 2, 1, 0, 0, 2, 0, 1, 0, 0, 2, 1, 0, 2, 0, 1, 2, 0, 2, 1, 0, 1, 2, 1, 0, 2, 0, 0, 0, 2, 2, 0, 1, 2, 0]</t>
  </si>
  <si>
    <t xml:space="preserve"> [2 1 0 2 2 2 1 1 2 1 0 2 0 0 0 0 0 0 2 1 1 0 2 0 2 1 1 2 2 1 1 2 1 1 1 0 0</t>
  </si>
  <si>
    <t xml:space="preserve"> [2, 2, 1, 1, 1, 0, 0, 0, 2, 0, 2, 2, 0, 1, 2, 0, 0, 0, 0, 1, 2, 1, 1, 0, 1, 0, 1, 1, 0, 1, 2, 1, 1, 0, 0, 0, 2, 2, 2, 1, 2, 1, 2, 0, 2, 1, 2, 2]</t>
  </si>
  <si>
    <t xml:space="preserve"> [2, 2, 0, 2, 1, 0, 2, 0, 0, 0, 0, 0, 0, 1, 0, 2, 0, 0, 1, 1, 2, 1, 1, 2, 1, 0, 1, 1, 0, 1, 2, 0, 1, 0, 0, 0, 0, 2, 0, 0, 2, 0, 2, 0, 0, 2, 2, 1]</t>
  </si>
  <si>
    <t xml:space="preserve"> [1 0 0 2 2 2 2 0 2 1 0 0 1 2 2 0 1 2 0 1 1 1 2 0 0 1 2 1 0 1 1 2 2 1 2 0 0</t>
  </si>
  <si>
    <t xml:space="preserve"> [2, 2, 0, 2, 1, 0, 2, 2, 2, 1, 0, 2, 0, 0, 1, 1, 0, 1, 1, 0, 0, 1, 1, 1, 0, 2, 0, 0, 0, 0, 2, 2, 1, 2, 2, 0, 0, 2, 1, 1, 1, 2, 1, 2, 0, 1, 2, 1]</t>
  </si>
  <si>
    <t xml:space="preserve"> [2, 1, 0, 2, 1, 0, 2, 2, 0, 0, 0, 2, 0, 0, 1, 0, 0, 1, 0, 0, 0, 1, 1, 1, 0, 2, 0, 0, 0, 0, 2, 2, 1, 2, 2, 0, 0, 2, 0, 1, 0, 2, 1, 2, 0, 1, 0, 1]</t>
  </si>
  <si>
    <t xml:space="preserve"> [0 1 2 2 2 2 2 1 2 0 1 2 2 1 1 2 2 1 0 1 1 0 0 1 0 0 2 0 0 1 0 2 0 0 0 1 2</t>
  </si>
  <si>
    <t xml:space="preserve"> [1, 1, 1, 0, 2, 1, 2, 1, 1, 1, 0, 0, 2, 0, 0, 2, 1, 2, 0, 0, 2, 0, 2, 0, 0, 2, 1, 2, 1, 0, 0, 2, 2, 0, 2, 2, 0, 1, 1, 1, 2, 0, 0, 2, 1, 2, 1, 1]</t>
  </si>
  <si>
    <t xml:space="preserve"> [1, 1, 1, 0, 2, 0, 0, 1, 2, 0, 0, 0, 2, 2, 0, 2, 1, 2, 0, 0, 2, 0, 0, 0, 1, 0, 0, 2, 0, 0, 0, 2, 2, 0, 0, 2, 0, 0, 1, 0, 0, 0, 0, 2, 1, 2, 1, 1]</t>
  </si>
  <si>
    <t xml:space="preserve"> [1 2 1 0 2 0 1 0 0 0 2 2 2 2 2 1 0 0 1 2 1 1 0 1 0 2 0 2 0 1 2 2 1 2 2 1 2</t>
  </si>
  <si>
    <t xml:space="preserve"> [1, 2, 0, 0, 2, 0, 0, 0, 0, 2, 0, 2, 1, 1, 2, 1, 0, 2, 2, 1, 2, 1, 2, 0, 2, 1, 1, 0, 2, 1, 2, 1, 1, 2, 2, 1, 1, 2, 0, 0, 0, 1, 0, 0, 1, 2, 0, 1]</t>
  </si>
  <si>
    <t xml:space="preserve"> [0, 2, 0, 0, 2, 0, 2, 0, 0, 1, 0, 2, 2, 1, 2, 0, 0, 2, 2, 1, 0, 1, 2, 0, 2, 0, 1, 0, 0, 0, 2, 0, 1, 0, 0, 0, 1, 0, 0, 0, 0, 0, 0, 0, 1, 2, 0, 2]</t>
  </si>
  <si>
    <t xml:space="preserve"> [1 2 0 1 1 1 2 1 0 0 1 1 1 2 1 0 2 2 1 0 2 1 2 1 0 1 0 0 2 2 0 0 1 0 0 2 0</t>
  </si>
  <si>
    <t xml:space="preserve"> [2, 1, 2, 0, 1, 2, 2, 1, 0, 0, 2, 2, 2, 2, 0, 0, 1, 1, 2, 0, 0, 0, 2, 1, 1, 1, 1, 1, 0, 2, 0, 0, 1, 2, 0, 0, 2, 0, 1, 0, 1, 2, 2, 1, 1, 0, 1, 2]</t>
  </si>
  <si>
    <t xml:space="preserve"> [0, 0, 2, 0, 2, 1, 0, 1, 0, 0, 2, 0, 2, 0, 0, 0, 2, 0, 2, 0, 1, 2, 2, 0, 1, 2, 0, 1, 0, 1, 0, 0, 1, 2, 0, 1, 0, 0, 1, 0, 0, 2, 0, 1, 0, 0, 1, 0]</t>
  </si>
  <si>
    <t xml:space="preserve"> [2 0 1 1 2 0 1 1 0 2 2 1 0 1 1 0 1 1 1 0 1 2 2 2 1 2 0 0 2 2 1 0 0 2 2 0 2</t>
  </si>
  <si>
    <t xml:space="preserve"> [2, 2, 2, 1, 1, 2, 1, 1, 0, 0, 0, 1, 1, 1, 0, 1, 2, 0, 2, 2, 1, 0, 0, 2, 0, 0, 2, 1, 0, 2, 0, 0, 2, 1, 1, 0, 0, 2, 2, 1, 2, 1, 0, 2, 1, 1, 2, 0]</t>
  </si>
  <si>
    <t xml:space="preserve"> [0, 2, 0, 2, 0, 2, 1, 1, 0, 0, 0, 1, 0, 2, 0, 2, 0, 0, 2, 0, 0, 0, 0, 0, 0, 0, 1, 1, 0, 2, 0, 1, 2, 1, 0, 0, 2, 2, 1, 0, 0, 1, 0, 1, 1, 1, 2, 0]</t>
  </si>
  <si>
    <t xml:space="preserve"> [2 2 0 2 1 1 1 2 0 0 0 1 0 2 0 0 2 1 2 1 0 2 2 1 2 1 0 1 1 1 2 1 2 1 0 2 2</t>
  </si>
  <si>
    <t xml:space="preserve"> [1, 2, 1, 2, 2, 1, 0, 2, 1, 2, 2, 2, 2, 0, 0, 0, 0, 2, 0, 1, 1, 2, 2, 1, 0, 0, 1, 1, 1, 1, 0, 0, 1, 1, 0, 0, 0, 2, 2, 1, 0, 1, 2, 0, 2, 1, 0, 2]</t>
  </si>
  <si>
    <t xml:space="preserve"> [1, 0, 0, 2, 0, 1, 0, 2, 1, 2, 0, 2, 2, 0, 2, 0, 0, 0, 2, 1, 1, 2, 2, 2, 0, 0, 2, 1, 1, 2, 0, 0, 0, 1, 0, 0, 0, 2, 2, 1, 0, 1, 0, 0, 0, 1, 0, 0]</t>
  </si>
  <si>
    <t xml:space="preserve"> [1 0 2 2 2 2 2 0 2 0 0 1 2 0 0 0 1 2 1 2 2 1 1 0 1 2 2 1 0 1 0 2 1 1 1 2 0</t>
  </si>
  <si>
    <t xml:space="preserve"> [2, 1, 2, 0, 0, 0, 1, 2, 2, 0, 0, 2, 2, 2, 2, 1, 0, 2, 0, 1, 1, 1, 0, 0, 2, 1, 0, 2, 1, 1, 0, 1, 0, 1, 2, 0, 1, 2, 1, 0, 1, 1, 0, 0, 1, 2, 2, 2]</t>
  </si>
  <si>
    <t xml:space="preserve"> [2, 0, 1, 0, 0, 0, 1, 0, 0, 0, 2, 0, 0, 2, 2, 1, 0, 2, 0, 1, 0, 1, 0, 0, 0, 1, 2, 0, 0, 0, 0, 1, 0, 0, 2, 0, 1, 1, 0, 0, 1, 0, 0, 0, 0, 2, 2, 0]</t>
  </si>
  <si>
    <t xml:space="preserve"> [0 1 0 0 1 2 2 1 0 1 0 1 2 0 2 1 2 0 0 2 2 2 1 1 1 0 1 2 1 2 0 2 1 0 1 1 0</t>
  </si>
  <si>
    <t xml:space="preserve"> [1, 0, 1, 0, 1, 1, 1, 0, 2, 0, 2, 1, 1, 0, 2, 0, 2, 1, 2, 0, 2, 0, 2, 1, 0, 2, 1, 2, 2, 2, 1, 1, 0, 0, 0, 0, 2, 2, 2, 2, 2, 1, 0, 1, 1, 0, 1, 0]</t>
  </si>
  <si>
    <t xml:space="preserve"> [1, 2, 0, 0, 0, 1, 1, 0, 2, 0, 0, 0, 1, 0, 0, 0, 1, 1, 0, 0, 2, 0, 1, 1, 0, 0, 1, 2, 2, 0, 1, 0, 0, 0, 0, 0, 0, 0, 0, 2, 2, 2, 0, 1, 2, 0, 2, 0]</t>
  </si>
  <si>
    <t xml:space="preserve"> [0 2 1 0 1 0 2 0 2 2 1 1 0 1 0 0 2 2 1 0 2 1 2 2 1 2 2 0 1 2 2 0 1 2 2 1 1</t>
  </si>
  <si>
    <t xml:space="preserve"> [1, 0, 2, 1, 0, 2, 1, 1, 1, 2, 0, 2, 2, 2, 2, 1, 1, 0, 0, 0, 0, 0, 1, 0, 1, 2, 1, 0, 2, 1, 0, 0, 1, 1, 2, 0, 2, 0, 2, 0, 1, 1, 2, 0, 2, 2, 1, 2]</t>
  </si>
  <si>
    <t xml:space="preserve"> [0, 0, 0, 1, 0, 2, 0, 2, 1, 0, 0, 2, 2, 2, 2, 0, 1, 1, 0, 0, 0, 0, 1, 0, 1, 0, 1, 0, 2, 1, 0, 0, 0, 1, 0, 1, 2, 0, 2, 0, 0, 1, 2, 0, 0, 0, 0, 0]</t>
  </si>
  <si>
    <t xml:space="preserve"> [2 2 1 0 2 1 1 0 0 2 1 1 2 0 2 0 1 1 2 2 2 2 2 2 1 0 1 1 0 0 1 2 1 0 2 0 2</t>
  </si>
  <si>
    <t xml:space="preserve"> [0, 2, 1, 0, 1, 2, 2, 2, 0, 0, 2, 1, 0, 1, 1, 0, 1, 0, 2, 2, 0, 0, 2, 2, 0, 0, 0, 0, 1, 0, 2, 1, 1, 0, 1, 2, 1, 1, 2, 1, 1, 1, 0, 2, 2, 2, 2, 1]</t>
  </si>
  <si>
    <t xml:space="preserve"> [0, 2, 1, 2, 1, 2, 2, 0, 1, 0, 2, 1, 0, 0, 1, 0, 2, 0, 2, 2, 0, 0, 2, 2, 0, 0, 0, 1, 0, 0, 0, 1, 1, 0, 1, 0, 1, 1, 0, 1, 0, 1, 0, 0, 2, 1, 0, 2]</t>
  </si>
  <si>
    <t xml:space="preserve"> [1 2 1 2 1 1 1 2 0 2 0 0 0 1 1 2 2 2 0 1 2 1 0 0 0 1 0 1 0 2 2 1 1 2 0 1 1</t>
  </si>
  <si>
    <t xml:space="preserve"> [0, 0, 0, 0, 0, 1, 0, 0, 0, 1, 1, 2, 1, 1, 2, 1, 2, 1, 0, 2, 0, 2, 1, 0, 1, 2, 2, 2, 1, 2, 1, 2, 0, 2, 0, 0, 1, 2, 2, 2, 2, 1, 1, 1, 2, 0, 1, 0]</t>
  </si>
  <si>
    <t xml:space="preserve"> [0, 0, 2, 0, 0, 1, 0, 0, 0, 1, 1, 0, 0, 1, 2, 1, 0, 1, 0, 2, 0, 2, 1, 0, 1, 2, 2, 1, 1, 2, 0, 0, 0, 2, 0, 0, 1, 2, 0, 0, 1, 0, 1, 0, 2, 2, 2, 0]</t>
  </si>
  <si>
    <t xml:space="preserve"> [0 2 0 0 2 1 0 0 0 2 0 2 1 1 2 1 1 2 2 0 2 1 1 2 0 2 2 2 1 1 0 0 0 0 1 1 1</t>
  </si>
  <si>
    <t xml:space="preserve"> [2, 1, 0, 0, 1, 0, 2, 0, 2, 2, 2, 1, 2, 1, 0, 2, 2, 0, 0, 0, 0, 2, 1, 1, 2, 1, 1, 2, 1, 1, 0, 2, 0, 0, 1, 1, 0, 2, 1, 1, 2, 0, 1, 1, 2, 0, 2, 0]</t>
  </si>
  <si>
    <t xml:space="preserve"> [2, 1, 0, 0, 1, 0, 0, 0, 0, 2, 0, 1, 0, 0, 0, 2, 0, 1, 0, 0, 0, 2, 0, 1, 2, 1, 0, 0, 1, 1, 2, 2, 0, 0, 1, 1, 0, 2, 1, 0, 0, 2, 2, 1, 2, 2, 0, 0]</t>
  </si>
  <si>
    <t xml:space="preserve"> [2 0 2 1 2 1 1 0 2 1 2 1 1 2 2 0 0 0 2 2 1 0 0 2 1 1 0 1 2 0 0 0 2 1 0 0 1</t>
  </si>
  <si>
    <t xml:space="preserve"> [0, 0, 1, 0, 0, 2, 2, 1, 2, 0, 1, 1, 2, 1, 0, 0, 0, 2, 0, 2, 2, 1, 1, 1, 1, 1, 2, 0, 1, 2, 0, 2, 1, 0, 2, 2, 0, 1, 2, 0, 2, 1, 2, 0, 0, 1, 1, 2]</t>
  </si>
  <si>
    <t xml:space="preserve"> [0, 0, 1, 2, 0, 0, 1, 1, 2, 0, 1, 0, 2, 0, 0, 0, 0, 1, 0, 2, 0, 1, 1, 0, 2, 0, 2, 2, 0, 2, 0, 2, 1, 0, 2, 2, 0, 1, 0, 1, 2, 0, 2, 0, 0, 1, 0, 1]</t>
  </si>
  <si>
    <t xml:space="preserve"> [2 1 2 2 2 1 2 2 2 1 1 0 0 0 0 1 1 1 0 0 1 1 1 0 0 0 1 1 2 2 2 0 2 0 2 0 1</t>
  </si>
  <si>
    <t xml:space="preserve"> [0, 2, 0, 0, 0, 1, 1, 1, 0, 2, 1, 1, 1, 1, 1, 1, 0, 2, 2, 0, 2, 1, 1, 1, 2, 2, 0, 0, 0, 0, 1, 2, 0, 2, 2, 1, 0, 2, 1, 2, 0, 2, 0, 2, 0, 2, 2, 1]</t>
  </si>
  <si>
    <t xml:space="preserve"> [0, 2, 0, 0, 0, 1, 0, 0, 0, 1, 0, 0, 1, 0, 1, 0, 0, 2, 2, 0, 2, 0, 0, 1, 0, 2, 0, 0, 0, 0, 1, 0, 0, 0, 0, 1, 0, 0, 1, 2, 2, 2, 0, 2, 1, 1, 2, 1]</t>
  </si>
  <si>
    <t xml:space="preserve"> [0 2 0 1 1 2 1 1 2 0 1 0 0 0 1 0 2 1 1 2 1 1 0 0 2 2 2 0 0 2 2 0 1 2 1 0 0</t>
  </si>
  <si>
    <t xml:space="preserve"> [2, 2, 2, 1, 2, 1, 0, 1, 0, 0, 0, 2, 2, 1, 0, 2, 0, 1, 2, 2, 0, 1, 1, 2, 2, 2, 0, 0, 0, 1, 0, 2, 2, 1, 0, 2, 2, 1, 1, 0, 1, 1, 0, 1, 1, 1, 0, 0]</t>
  </si>
  <si>
    <t xml:space="preserve"> [0, 2, 2, 1, 2, 1, 0, 0, 0, 0, 2, 0, 1, 1, 0, 2, 0, 1, 2, 2, 0, 0, 1, 0, 2, 0, 0, 0, 1, 1, 0, 2, 1, 0, 2, 0, 1, 0, 1, 0, 1, 1, 2, 1, 1, 1, 0, 2]</t>
  </si>
  <si>
    <t xml:space="preserve"> [0 2 2 2 0 2 0 0 1 2 0 1 1 1 0 1 1 0 1 0 2 1 0 1 0 2 2 2 0 1 1 2 0 2 1 1 0</t>
  </si>
  <si>
    <t xml:space="preserve"> [2, 0, 1, 2, 1, 2, 2, 0, 1, 2, 0, 2, 1, 0, 2, 2, 0, 1, 0, 1, 1, 2, 1, 1, 1, 2, 0, 1, 0, 0, 1, 2, 2, 2, 0, 1, 0, 1, 2, 1, 0, 0, 0, 0, 2, 0, 1, 2]</t>
  </si>
  <si>
    <t xml:space="preserve"> [0, 0, 1, 0, 1, 0, 0, 0, 1, 2, 0, 0, 2, 0, 2, 2, 0, 0, 0, 0, 1, 2, 0, 0, 0, 2, 0, 1, 0, 0, 0, 2, 1, 0, 2, 0, 1, 0, 2, 1, 0, 0, 0, 0, 0,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</si>
</sst>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9453.3483350204697</v>
      </c>
      <c r="C1" t="s">
        <v>0</v>
      </c>
      <c r="D1">
        <v>8816.4782455900095</v>
      </c>
      <c r="E1" t="s">
        <v>0</v>
      </c>
      <c r="F1">
        <v>9025.1430007624404</v>
      </c>
      <c r="G1" t="s">
        <v>0</v>
      </c>
      <c r="H1">
        <v>9360.29240363192</v>
      </c>
      <c r="I1" t="s">
        <v>0</v>
      </c>
      <c r="J1">
        <v>10284.4729968876</v>
      </c>
      <c r="K1" t="s">
        <v>0</v>
      </c>
      <c r="L1">
        <v>9587.1704507127106</v>
      </c>
      <c r="M1" t="s">
        <v>0</v>
      </c>
      <c r="N1">
        <v>8293.5588627652996</v>
      </c>
      <c r="O1" t="s">
        <v>0</v>
      </c>
      <c r="P1">
        <v>9883.4182351409399</v>
      </c>
      <c r="Q1" t="s">
        <v>0</v>
      </c>
      <c r="R1">
        <v>9358.5576203979108</v>
      </c>
      <c r="S1" t="s">
        <v>0</v>
      </c>
      <c r="T1">
        <v>8606.4645116945303</v>
      </c>
      <c r="U1" t="s">
        <v>0</v>
      </c>
      <c r="V1">
        <v>10444.7829090175</v>
      </c>
      <c r="W1" t="s">
        <v>0</v>
      </c>
      <c r="X1">
        <v>8984.9464684632403</v>
      </c>
      <c r="Y1" t="s">
        <v>0</v>
      </c>
      <c r="Z1">
        <v>10849.3047275708</v>
      </c>
      <c r="AA1" t="s">
        <v>0</v>
      </c>
      <c r="AB1">
        <v>9127.1585479483801</v>
      </c>
      <c r="AC1" t="s">
        <v>0</v>
      </c>
      <c r="AD1">
        <v>11704.419670900401</v>
      </c>
      <c r="AE1" t="s">
        <v>0</v>
      </c>
      <c r="AF1">
        <v>7944.7198726511097</v>
      </c>
      <c r="AG1" t="s">
        <v>0</v>
      </c>
      <c r="AH1">
        <v>9849.9336071125399</v>
      </c>
      <c r="AI1" t="s">
        <v>0</v>
      </c>
      <c r="AJ1">
        <v>10477.712728827</v>
      </c>
      <c r="AK1" t="s">
        <v>0</v>
      </c>
      <c r="AL1">
        <v>9957.6130848944595</v>
      </c>
      <c r="AM1" t="s">
        <v>0</v>
      </c>
      <c r="AN1">
        <v>9557.5595229438804</v>
      </c>
      <c r="AO1" t="s">
        <v>0</v>
      </c>
      <c r="AP1">
        <v>10418.956761441301</v>
      </c>
      <c r="AQ1" t="s">
        <v>0</v>
      </c>
      <c r="AR1">
        <v>11367.2520367817</v>
      </c>
      <c r="AS1" t="s">
        <v>0</v>
      </c>
      <c r="AT1">
        <v>7919.0783264134598</v>
      </c>
      <c r="AU1" t="s">
        <v>0</v>
      </c>
      <c r="AV1">
        <v>9127.1778158633297</v>
      </c>
      <c r="AW1" t="s">
        <v>0</v>
      </c>
      <c r="AX1">
        <v>9764.6231016537695</v>
      </c>
      <c r="AY1" t="s">
        <v>0</v>
      </c>
      <c r="AZ1">
        <v>9338.9036640246104</v>
      </c>
      <c r="BA1" t="s">
        <v>0</v>
      </c>
      <c r="BB1">
        <v>10228.8032383913</v>
      </c>
      <c r="BC1" t="s">
        <v>0</v>
      </c>
      <c r="BD1">
        <v>9081.0229491035207</v>
      </c>
      <c r="BE1" t="s">
        <v>0</v>
      </c>
      <c r="BF1">
        <v>10041.3534437864</v>
      </c>
      <c r="BG1" t="s">
        <v>0</v>
      </c>
      <c r="BH1">
        <v>10548.1452233417</v>
      </c>
      <c r="BI1" t="s">
        <v>0</v>
      </c>
      <c r="BJ1">
        <v>9498.4891923301693</v>
      </c>
      <c r="BK1" t="s">
        <v>0</v>
      </c>
      <c r="BL1">
        <v>8614.9936316630701</v>
      </c>
      <c r="BM1" t="s">
        <v>0</v>
      </c>
      <c r="BN1">
        <v>8497.0357136451003</v>
      </c>
      <c r="BO1" t="s">
        <v>0</v>
      </c>
      <c r="BP1">
        <v>10616.4101981235</v>
      </c>
      <c r="BQ1" t="s">
        <v>0</v>
      </c>
      <c r="BR1">
        <v>10355.714358874</v>
      </c>
      <c r="BS1" t="s">
        <v>0</v>
      </c>
      <c r="BT1">
        <v>9259.7296626841708</v>
      </c>
      <c r="BU1" t="s">
        <v>0</v>
      </c>
      <c r="BV1">
        <v>8319.5896162932404</v>
      </c>
      <c r="BW1" t="s">
        <v>0</v>
      </c>
      <c r="BX1">
        <v>10087.512747585</v>
      </c>
      <c r="BY1" t="s">
        <v>0</v>
      </c>
      <c r="BZ1">
        <v>10337.378715744901</v>
      </c>
      <c r="CA1" t="s">
        <v>0</v>
      </c>
      <c r="CB1">
        <v>8690.0569193374995</v>
      </c>
      <c r="CC1" t="s">
        <v>0</v>
      </c>
      <c r="CD1">
        <v>9495.2453034262107</v>
      </c>
      <c r="CE1" t="s">
        <v>0</v>
      </c>
      <c r="CF1">
        <v>10930.502806660001</v>
      </c>
      <c r="CG1" t="s">
        <v>0</v>
      </c>
      <c r="CH1">
        <v>10924.634846532999</v>
      </c>
      <c r="CI1" t="s">
        <v>0</v>
      </c>
      <c r="CJ1">
        <v>8439.0907734856191</v>
      </c>
      <c r="CK1" t="s">
        <v>0</v>
      </c>
      <c r="CL1">
        <v>9147.0539160676908</v>
      </c>
      <c r="CM1" t="s">
        <v>0</v>
      </c>
      <c r="CN1">
        <v>10650.278956037801</v>
      </c>
      <c r="CO1" t="s">
        <v>0</v>
      </c>
      <c r="CP1">
        <v>10441.094701374501</v>
      </c>
      <c r="CQ1" t="s">
        <v>0</v>
      </c>
      <c r="CR1">
        <v>10188.292696847</v>
      </c>
      <c r="CS1" t="s">
        <v>0</v>
      </c>
      <c r="CT1">
        <v>10450.767954179701</v>
      </c>
      <c r="CU1" t="s">
        <v>0</v>
      </c>
      <c r="CV1">
        <v>9479.7583804542101</v>
      </c>
      <c r="CY1">
        <f>AVERAGE(B1:CV1)</f>
        <v>9676.5200691016125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257.79358680096601</v>
      </c>
      <c r="C3" t="s">
        <v>3</v>
      </c>
      <c r="D3">
        <v>243.775695212079</v>
      </c>
      <c r="E3" t="s">
        <v>3</v>
      </c>
      <c r="F3">
        <v>247.987661081596</v>
      </c>
      <c r="G3" t="s">
        <v>3</v>
      </c>
      <c r="H3">
        <v>215.90402692365501</v>
      </c>
      <c r="I3" t="s">
        <v>3</v>
      </c>
      <c r="J3">
        <v>246.04820535653201</v>
      </c>
      <c r="K3" t="s">
        <v>3</v>
      </c>
      <c r="L3">
        <v>225.54238268263799</v>
      </c>
      <c r="M3" t="s">
        <v>3</v>
      </c>
      <c r="N3">
        <v>244.87512261165801</v>
      </c>
      <c r="O3" t="s">
        <v>3</v>
      </c>
      <c r="P3">
        <v>218.620293043738</v>
      </c>
      <c r="Q3" t="s">
        <v>3</v>
      </c>
      <c r="R3">
        <v>234.71063097990901</v>
      </c>
      <c r="S3" t="s">
        <v>3</v>
      </c>
      <c r="T3">
        <v>217.85147313219699</v>
      </c>
      <c r="U3" t="s">
        <v>3</v>
      </c>
      <c r="V3">
        <v>231.30880249616399</v>
      </c>
      <c r="W3" t="s">
        <v>3</v>
      </c>
      <c r="X3">
        <v>268.70735238087798</v>
      </c>
      <c r="Y3" t="s">
        <v>3</v>
      </c>
      <c r="Z3">
        <v>190.321494791795</v>
      </c>
      <c r="AA3" t="s">
        <v>3</v>
      </c>
      <c r="AB3">
        <v>224.12192815483499</v>
      </c>
      <c r="AC3" t="s">
        <v>3</v>
      </c>
      <c r="AD3">
        <v>203.714928797677</v>
      </c>
      <c r="AE3" t="s">
        <v>3</v>
      </c>
      <c r="AF3">
        <v>198.87587667923</v>
      </c>
      <c r="AG3" t="s">
        <v>3</v>
      </c>
      <c r="AH3">
        <v>219.956059277062</v>
      </c>
      <c r="AI3" t="s">
        <v>3</v>
      </c>
      <c r="AJ3">
        <v>219.017082320821</v>
      </c>
      <c r="AK3" t="s">
        <v>3</v>
      </c>
      <c r="AL3">
        <v>245.590751165325</v>
      </c>
      <c r="AM3" t="s">
        <v>3</v>
      </c>
      <c r="AN3">
        <v>232.613946302709</v>
      </c>
      <c r="AO3" t="s">
        <v>3</v>
      </c>
      <c r="AP3">
        <v>261.15984492687801</v>
      </c>
      <c r="AQ3" t="s">
        <v>3</v>
      </c>
      <c r="AR3">
        <v>249.77005859785899</v>
      </c>
      <c r="AS3" t="s">
        <v>3</v>
      </c>
      <c r="AT3">
        <v>189.57780141103601</v>
      </c>
      <c r="AU3" t="s">
        <v>3</v>
      </c>
      <c r="AV3">
        <v>265.800442800957</v>
      </c>
      <c r="AW3" t="s">
        <v>3</v>
      </c>
      <c r="AX3">
        <v>236.522648495607</v>
      </c>
      <c r="AY3" t="s">
        <v>3</v>
      </c>
      <c r="AZ3">
        <v>230.971939520902</v>
      </c>
      <c r="BA3" t="s">
        <v>3</v>
      </c>
      <c r="BB3">
        <v>194.372144495572</v>
      </c>
      <c r="BC3" t="s">
        <v>3</v>
      </c>
      <c r="BD3">
        <v>234.054859030107</v>
      </c>
      <c r="BE3" t="s">
        <v>3</v>
      </c>
      <c r="BF3">
        <v>212.04889833219099</v>
      </c>
      <c r="BG3" t="s">
        <v>3</v>
      </c>
      <c r="BH3">
        <v>233.068276507234</v>
      </c>
      <c r="BI3" t="s">
        <v>3</v>
      </c>
      <c r="BJ3">
        <v>218.33978684020801</v>
      </c>
      <c r="BK3" t="s">
        <v>3</v>
      </c>
      <c r="BL3">
        <v>224.02530159178201</v>
      </c>
      <c r="BM3" t="s">
        <v>3</v>
      </c>
      <c r="BN3">
        <v>221.13559623212399</v>
      </c>
      <c r="BO3" t="s">
        <v>3</v>
      </c>
      <c r="BP3">
        <v>251.538648151865</v>
      </c>
      <c r="BQ3" t="s">
        <v>3</v>
      </c>
      <c r="BR3">
        <v>211.50937084664699</v>
      </c>
      <c r="BS3" t="s">
        <v>3</v>
      </c>
      <c r="BT3">
        <v>211.78109218354601</v>
      </c>
      <c r="BU3" t="s">
        <v>3</v>
      </c>
      <c r="BV3">
        <v>214.86247567151401</v>
      </c>
      <c r="BW3" t="s">
        <v>3</v>
      </c>
      <c r="BX3">
        <v>215.457747518849</v>
      </c>
      <c r="BY3" t="s">
        <v>3</v>
      </c>
      <c r="BZ3">
        <v>227.915219500456</v>
      </c>
      <c r="CA3" t="s">
        <v>3</v>
      </c>
      <c r="CB3">
        <v>237.64499709335701</v>
      </c>
      <c r="CC3" t="s">
        <v>3</v>
      </c>
      <c r="CD3">
        <v>195.59525112172699</v>
      </c>
      <c r="CE3" t="s">
        <v>3</v>
      </c>
      <c r="CF3">
        <v>244.05834460117001</v>
      </c>
      <c r="CG3" t="s">
        <v>3</v>
      </c>
      <c r="CH3">
        <v>211.60352726853</v>
      </c>
      <c r="CI3" t="s">
        <v>3</v>
      </c>
      <c r="CJ3">
        <v>233.959690006664</v>
      </c>
      <c r="CK3" t="s">
        <v>3</v>
      </c>
      <c r="CL3">
        <v>246.215283152616</v>
      </c>
      <c r="CM3" t="s">
        <v>3</v>
      </c>
      <c r="CN3">
        <v>237.79263740100899</v>
      </c>
      <c r="CO3" t="s">
        <v>3</v>
      </c>
      <c r="CP3">
        <v>237.17672941545899</v>
      </c>
      <c r="CQ3" t="s">
        <v>3</v>
      </c>
      <c r="CR3">
        <v>217.81057983593601</v>
      </c>
      <c r="CS3" t="s">
        <v>3</v>
      </c>
      <c r="CT3">
        <v>260.05555669210702</v>
      </c>
      <c r="CU3" t="s">
        <v>3</v>
      </c>
      <c r="CV3">
        <v>174.02932481973099</v>
      </c>
      <c r="CY3">
        <f t="shared" si="0"/>
        <v>227.74382748510212</v>
      </c>
    </row>
    <row r="4" spans="1:103" x14ac:dyDescent="0.2">
      <c r="A4" t="s">
        <v>4</v>
      </c>
      <c r="B4">
        <v>465.85913507095</v>
      </c>
      <c r="C4" t="s">
        <v>4</v>
      </c>
      <c r="D4">
        <v>464.70637463856701</v>
      </c>
      <c r="E4" t="s">
        <v>4</v>
      </c>
      <c r="F4">
        <v>434.10610564169798</v>
      </c>
      <c r="G4" t="s">
        <v>4</v>
      </c>
      <c r="H4">
        <v>395.93446933127802</v>
      </c>
      <c r="I4" t="s">
        <v>4</v>
      </c>
      <c r="J4">
        <v>467.99164187818297</v>
      </c>
      <c r="K4" t="s">
        <v>4</v>
      </c>
      <c r="L4">
        <v>436.759938482427</v>
      </c>
      <c r="M4" t="s">
        <v>4</v>
      </c>
      <c r="N4">
        <v>413.87263117595398</v>
      </c>
      <c r="O4" t="s">
        <v>4</v>
      </c>
      <c r="P4">
        <v>409.50563076662002</v>
      </c>
      <c r="Q4" t="s">
        <v>4</v>
      </c>
      <c r="R4">
        <v>436.39907558312501</v>
      </c>
      <c r="S4" t="s">
        <v>4</v>
      </c>
      <c r="T4">
        <v>379.80214625133499</v>
      </c>
      <c r="U4" t="s">
        <v>4</v>
      </c>
      <c r="V4">
        <v>387.38911053190401</v>
      </c>
      <c r="W4" t="s">
        <v>4</v>
      </c>
      <c r="X4">
        <v>487.88021381107001</v>
      </c>
      <c r="Y4" t="s">
        <v>4</v>
      </c>
      <c r="Z4">
        <v>338.73065997265701</v>
      </c>
      <c r="AA4" t="s">
        <v>4</v>
      </c>
      <c r="AB4">
        <v>394.64848606195397</v>
      </c>
      <c r="AC4" t="s">
        <v>4</v>
      </c>
      <c r="AD4">
        <v>433.50180388531902</v>
      </c>
      <c r="AE4" t="s">
        <v>4</v>
      </c>
      <c r="AF4">
        <v>395.25956236410798</v>
      </c>
      <c r="AG4" t="s">
        <v>4</v>
      </c>
      <c r="AH4">
        <v>373.41147788763999</v>
      </c>
      <c r="AI4" t="s">
        <v>4</v>
      </c>
      <c r="AJ4">
        <v>381.45482938417098</v>
      </c>
      <c r="AK4" t="s">
        <v>4</v>
      </c>
      <c r="AL4">
        <v>459.03309119824098</v>
      </c>
      <c r="AM4" t="s">
        <v>4</v>
      </c>
      <c r="AN4">
        <v>435.81173689020301</v>
      </c>
      <c r="AO4" t="s">
        <v>4</v>
      </c>
      <c r="AP4">
        <v>486.22783956671901</v>
      </c>
      <c r="AQ4" t="s">
        <v>4</v>
      </c>
      <c r="AR4">
        <v>513.13304394891895</v>
      </c>
      <c r="AS4" t="s">
        <v>4</v>
      </c>
      <c r="AT4">
        <v>424.01869041084001</v>
      </c>
      <c r="AU4" t="s">
        <v>4</v>
      </c>
      <c r="AV4">
        <v>490.87421926262601</v>
      </c>
      <c r="AW4" t="s">
        <v>4</v>
      </c>
      <c r="AX4">
        <v>480.85513516676599</v>
      </c>
      <c r="AY4" t="s">
        <v>4</v>
      </c>
      <c r="AZ4">
        <v>418.41525890366802</v>
      </c>
      <c r="BA4" t="s">
        <v>4</v>
      </c>
      <c r="BB4">
        <v>403.24980226149898</v>
      </c>
      <c r="BC4" t="s">
        <v>4</v>
      </c>
      <c r="BD4">
        <v>440.30165651113498</v>
      </c>
      <c r="BE4" t="s">
        <v>4</v>
      </c>
      <c r="BF4">
        <v>416.98988706289498</v>
      </c>
      <c r="BG4" t="s">
        <v>4</v>
      </c>
      <c r="BH4">
        <v>513.09465535415404</v>
      </c>
      <c r="BI4" t="s">
        <v>4</v>
      </c>
      <c r="BJ4">
        <v>399.24037378519301</v>
      </c>
      <c r="BK4" t="s">
        <v>4</v>
      </c>
      <c r="BL4">
        <v>404.91874745534398</v>
      </c>
      <c r="BM4" t="s">
        <v>4</v>
      </c>
      <c r="BN4">
        <v>480.50854572208101</v>
      </c>
      <c r="BO4" t="s">
        <v>4</v>
      </c>
      <c r="BP4">
        <v>483.03881520551101</v>
      </c>
      <c r="BQ4" t="s">
        <v>4</v>
      </c>
      <c r="BR4">
        <v>425.99822235408698</v>
      </c>
      <c r="BS4" t="s">
        <v>4</v>
      </c>
      <c r="BT4">
        <v>381.784839003103</v>
      </c>
      <c r="BU4" t="s">
        <v>4</v>
      </c>
      <c r="BV4">
        <v>463.46019761386998</v>
      </c>
      <c r="BW4" t="s">
        <v>4</v>
      </c>
      <c r="BX4">
        <v>370.80444732781302</v>
      </c>
      <c r="BY4" t="s">
        <v>4</v>
      </c>
      <c r="BZ4">
        <v>412.81101618430898</v>
      </c>
      <c r="CA4" t="s">
        <v>4</v>
      </c>
      <c r="CB4">
        <v>472.67052159853699</v>
      </c>
      <c r="CC4" t="s">
        <v>4</v>
      </c>
      <c r="CD4">
        <v>347.71180119477299</v>
      </c>
      <c r="CE4" t="s">
        <v>4</v>
      </c>
      <c r="CF4">
        <v>424.41015834103598</v>
      </c>
      <c r="CG4" t="s">
        <v>4</v>
      </c>
      <c r="CH4">
        <v>348.01527096650801</v>
      </c>
      <c r="CI4" t="s">
        <v>4</v>
      </c>
      <c r="CJ4">
        <v>445.56484559594497</v>
      </c>
      <c r="CK4" t="s">
        <v>4</v>
      </c>
      <c r="CL4">
        <v>444.94655914364898</v>
      </c>
      <c r="CM4" t="s">
        <v>4</v>
      </c>
      <c r="CN4">
        <v>477.15061965703899</v>
      </c>
      <c r="CO4" t="s">
        <v>4</v>
      </c>
      <c r="CP4">
        <v>445.59721696694902</v>
      </c>
      <c r="CQ4" t="s">
        <v>4</v>
      </c>
      <c r="CR4">
        <v>327.72214521606799</v>
      </c>
      <c r="CS4" t="s">
        <v>4</v>
      </c>
      <c r="CT4">
        <v>432.11354150476802</v>
      </c>
      <c r="CU4" t="s">
        <v>4</v>
      </c>
      <c r="CV4">
        <v>374.86025555929501</v>
      </c>
      <c r="CY4">
        <f t="shared" si="0"/>
        <v>426.85092899305005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5433.2342040900003</v>
      </c>
      <c r="C15" t="s">
        <v>11</v>
      </c>
      <c r="D15">
        <v>5094.2310403700003</v>
      </c>
      <c r="E15" t="s">
        <v>11</v>
      </c>
      <c r="F15">
        <v>4338.8322216500001</v>
      </c>
      <c r="G15" t="s">
        <v>11</v>
      </c>
      <c r="H15">
        <v>4898.2675283500002</v>
      </c>
      <c r="I15" t="s">
        <v>11</v>
      </c>
      <c r="J15">
        <v>4933.2653004900003</v>
      </c>
      <c r="K15" t="s">
        <v>11</v>
      </c>
      <c r="L15">
        <v>5397.8968963999996</v>
      </c>
      <c r="M15" t="s">
        <v>11</v>
      </c>
      <c r="N15">
        <v>5049.9377645799996</v>
      </c>
      <c r="O15" t="s">
        <v>11</v>
      </c>
      <c r="P15">
        <v>5914.99052269</v>
      </c>
      <c r="Q15" t="s">
        <v>11</v>
      </c>
      <c r="R15">
        <v>5497.7500827900003</v>
      </c>
      <c r="S15" t="s">
        <v>11</v>
      </c>
      <c r="T15">
        <v>4864.0425768100004</v>
      </c>
      <c r="U15" t="s">
        <v>11</v>
      </c>
      <c r="V15">
        <v>5190.5811752999998</v>
      </c>
      <c r="W15" t="s">
        <v>11</v>
      </c>
      <c r="X15">
        <v>4022.8642981500002</v>
      </c>
      <c r="Y15" t="s">
        <v>11</v>
      </c>
      <c r="Z15">
        <v>4477.7300637600001</v>
      </c>
      <c r="AA15" t="s">
        <v>11</v>
      </c>
      <c r="AB15">
        <v>4511.6652000699996</v>
      </c>
      <c r="AC15" t="s">
        <v>11</v>
      </c>
      <c r="AD15">
        <v>5887.5364659999996</v>
      </c>
      <c r="AE15" t="s">
        <v>11</v>
      </c>
      <c r="AF15">
        <v>4432.0771747700001</v>
      </c>
      <c r="AG15" t="s">
        <v>11</v>
      </c>
      <c r="AH15">
        <v>4602.5383179199998</v>
      </c>
      <c r="AI15" t="s">
        <v>11</v>
      </c>
      <c r="AJ15">
        <v>5191.49809061</v>
      </c>
      <c r="AK15" t="s">
        <v>11</v>
      </c>
      <c r="AL15">
        <v>5178.0232953300001</v>
      </c>
      <c r="AM15" t="s">
        <v>11</v>
      </c>
      <c r="AN15">
        <v>4827.8439484700002</v>
      </c>
      <c r="AO15" t="s">
        <v>11</v>
      </c>
      <c r="AP15">
        <v>5252.9963462899996</v>
      </c>
      <c r="AQ15" t="s">
        <v>11</v>
      </c>
      <c r="AR15">
        <v>5441.84378277</v>
      </c>
      <c r="AS15" t="s">
        <v>11</v>
      </c>
      <c r="AT15">
        <v>4555.4823258699998</v>
      </c>
      <c r="AU15" t="s">
        <v>11</v>
      </c>
      <c r="AV15">
        <v>5666.0364709599999</v>
      </c>
      <c r="AW15" t="s">
        <v>11</v>
      </c>
      <c r="AX15">
        <v>4563.6566608100002</v>
      </c>
      <c r="AY15" t="s">
        <v>11</v>
      </c>
      <c r="AZ15">
        <v>5278.7844582099997</v>
      </c>
      <c r="BA15" t="s">
        <v>11</v>
      </c>
      <c r="BB15">
        <v>5610.9678605099998</v>
      </c>
      <c r="BC15" t="s">
        <v>11</v>
      </c>
      <c r="BD15">
        <v>4614.6081967199998</v>
      </c>
      <c r="BE15" t="s">
        <v>11</v>
      </c>
      <c r="BF15">
        <v>5539.22889854</v>
      </c>
      <c r="BG15" t="s">
        <v>11</v>
      </c>
      <c r="BH15">
        <v>4245.1569803100001</v>
      </c>
      <c r="BI15" t="s">
        <v>11</v>
      </c>
      <c r="BJ15">
        <v>4470.5725702199998</v>
      </c>
      <c r="BK15" t="s">
        <v>11</v>
      </c>
      <c r="BL15">
        <v>5664.2475290800003</v>
      </c>
      <c r="BM15" t="s">
        <v>11</v>
      </c>
      <c r="BN15">
        <v>4497.1663601299997</v>
      </c>
      <c r="BO15" t="s">
        <v>11</v>
      </c>
      <c r="BP15">
        <v>6142.4700830000002</v>
      </c>
      <c r="BQ15" t="s">
        <v>11</v>
      </c>
      <c r="BR15">
        <v>4728.94074267</v>
      </c>
      <c r="BS15" t="s">
        <v>11</v>
      </c>
      <c r="BT15">
        <v>4997.8856137800003</v>
      </c>
      <c r="BU15" t="s">
        <v>11</v>
      </c>
      <c r="BV15">
        <v>5085.3771031300003</v>
      </c>
      <c r="BW15" t="s">
        <v>11</v>
      </c>
      <c r="BX15">
        <v>6582.0366427999998</v>
      </c>
      <c r="BY15" t="s">
        <v>11</v>
      </c>
      <c r="BZ15">
        <v>5210.1157285500003</v>
      </c>
      <c r="CA15" t="s">
        <v>11</v>
      </c>
      <c r="CB15">
        <v>4807.9797707899997</v>
      </c>
      <c r="CC15" t="s">
        <v>11</v>
      </c>
      <c r="CD15">
        <v>4667.7174211499996</v>
      </c>
      <c r="CE15" t="s">
        <v>11</v>
      </c>
      <c r="CF15">
        <v>5958.0736785600002</v>
      </c>
      <c r="CG15" t="s">
        <v>11</v>
      </c>
      <c r="CH15">
        <v>5504.1375496999999</v>
      </c>
      <c r="CI15" t="s">
        <v>11</v>
      </c>
      <c r="CJ15">
        <v>4481.2543935800004</v>
      </c>
      <c r="CK15" t="s">
        <v>11</v>
      </c>
      <c r="CL15">
        <v>4138.69400004</v>
      </c>
      <c r="CM15" t="s">
        <v>11</v>
      </c>
      <c r="CN15">
        <v>6038.6894909599996</v>
      </c>
      <c r="CO15" t="s">
        <v>11</v>
      </c>
      <c r="CP15">
        <v>4412.32633059</v>
      </c>
      <c r="CQ15" t="s">
        <v>11</v>
      </c>
      <c r="CR15">
        <v>4791.1201592699999</v>
      </c>
      <c r="CS15" t="s">
        <v>11</v>
      </c>
      <c r="CT15">
        <v>5533.7192306799998</v>
      </c>
      <c r="CU15" t="s">
        <v>11</v>
      </c>
      <c r="CV15">
        <v>5522.3868123900002</v>
      </c>
      <c r="CY15">
        <f t="shared" si="0"/>
        <v>5074.9695872132006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241.44140805342701</v>
      </c>
      <c r="C17" t="s">
        <v>14</v>
      </c>
      <c r="D17">
        <v>259.090677687305</v>
      </c>
      <c r="E17" t="s">
        <v>14</v>
      </c>
      <c r="F17">
        <v>184.119123884251</v>
      </c>
      <c r="G17" t="s">
        <v>14</v>
      </c>
      <c r="H17">
        <v>202.09374797180499</v>
      </c>
      <c r="I17" t="s">
        <v>14</v>
      </c>
      <c r="J17">
        <v>239.03819125410499</v>
      </c>
      <c r="K17" t="s">
        <v>14</v>
      </c>
      <c r="L17">
        <v>263.55100410212702</v>
      </c>
      <c r="M17" t="s">
        <v>14</v>
      </c>
      <c r="N17">
        <v>227.65838923364501</v>
      </c>
      <c r="O17" t="s">
        <v>14</v>
      </c>
      <c r="P17">
        <v>211.46339733142599</v>
      </c>
      <c r="Q17" t="s">
        <v>14</v>
      </c>
      <c r="R17">
        <v>225.65619479929899</v>
      </c>
      <c r="S17" t="s">
        <v>14</v>
      </c>
      <c r="T17">
        <v>255.25938423487199</v>
      </c>
      <c r="U17" t="s">
        <v>14</v>
      </c>
      <c r="V17">
        <v>241.300584535002</v>
      </c>
      <c r="W17" t="s">
        <v>14</v>
      </c>
      <c r="X17">
        <v>210.51463624085599</v>
      </c>
      <c r="Y17" t="s">
        <v>14</v>
      </c>
      <c r="Z17">
        <v>227.027770887695</v>
      </c>
      <c r="AA17" t="s">
        <v>14</v>
      </c>
      <c r="AB17">
        <v>233.29533257096401</v>
      </c>
      <c r="AC17" t="s">
        <v>14</v>
      </c>
      <c r="AD17">
        <v>178.79284549744901</v>
      </c>
      <c r="AE17" t="s">
        <v>14</v>
      </c>
      <c r="AF17">
        <v>205.18727469069799</v>
      </c>
      <c r="AG17" t="s">
        <v>14</v>
      </c>
      <c r="AH17">
        <v>192.441124181026</v>
      </c>
      <c r="AI17" t="s">
        <v>14</v>
      </c>
      <c r="AJ17">
        <v>258.20873510022102</v>
      </c>
      <c r="AK17" t="s">
        <v>14</v>
      </c>
      <c r="AL17">
        <v>206.26578992965801</v>
      </c>
      <c r="AM17" t="s">
        <v>14</v>
      </c>
      <c r="AN17">
        <v>190.73671808092701</v>
      </c>
      <c r="AO17" t="s">
        <v>14</v>
      </c>
      <c r="AP17">
        <v>245.35636786950101</v>
      </c>
      <c r="AQ17" t="s">
        <v>14</v>
      </c>
      <c r="AR17">
        <v>201.78679891325001</v>
      </c>
      <c r="AS17" t="s">
        <v>14</v>
      </c>
      <c r="AT17">
        <v>210.35938063990801</v>
      </c>
      <c r="AU17" t="s">
        <v>14</v>
      </c>
      <c r="AV17">
        <v>237.46884787025499</v>
      </c>
      <c r="AW17" t="s">
        <v>14</v>
      </c>
      <c r="AX17">
        <v>291.066135904627</v>
      </c>
      <c r="AY17" t="s">
        <v>14</v>
      </c>
      <c r="AZ17">
        <v>203.796480991876</v>
      </c>
      <c r="BA17" t="s">
        <v>14</v>
      </c>
      <c r="BB17">
        <v>243.325395907657</v>
      </c>
      <c r="BC17" t="s">
        <v>14</v>
      </c>
      <c r="BD17">
        <v>245.117219806892</v>
      </c>
      <c r="BE17" t="s">
        <v>14</v>
      </c>
      <c r="BF17">
        <v>210.176136766464</v>
      </c>
      <c r="BG17" t="s">
        <v>14</v>
      </c>
      <c r="BH17">
        <v>247.85754411941801</v>
      </c>
      <c r="BI17" t="s">
        <v>14</v>
      </c>
      <c r="BJ17">
        <v>200.178720515386</v>
      </c>
      <c r="BK17" t="s">
        <v>14</v>
      </c>
      <c r="BL17">
        <v>266.96207773666299</v>
      </c>
      <c r="BM17" t="s">
        <v>14</v>
      </c>
      <c r="BN17">
        <v>238.10843469630899</v>
      </c>
      <c r="BO17" t="s">
        <v>14</v>
      </c>
      <c r="BP17">
        <v>247.997468890536</v>
      </c>
      <c r="BQ17" t="s">
        <v>14</v>
      </c>
      <c r="BR17">
        <v>238.441160813332</v>
      </c>
      <c r="BS17" t="s">
        <v>14</v>
      </c>
      <c r="BT17">
        <v>224.58403630235799</v>
      </c>
      <c r="BU17" t="s">
        <v>14</v>
      </c>
      <c r="BV17">
        <v>243.42232454238101</v>
      </c>
      <c r="BW17" t="s">
        <v>14</v>
      </c>
      <c r="BX17">
        <v>220.270856396282</v>
      </c>
      <c r="BY17" t="s">
        <v>14</v>
      </c>
      <c r="BZ17">
        <v>193.19425828365499</v>
      </c>
      <c r="CA17" t="s">
        <v>14</v>
      </c>
      <c r="CB17">
        <v>242.02390679916499</v>
      </c>
      <c r="CC17" t="s">
        <v>14</v>
      </c>
      <c r="CD17">
        <v>240.35118468042799</v>
      </c>
      <c r="CE17" t="s">
        <v>14</v>
      </c>
      <c r="CF17">
        <v>278.63165716466199</v>
      </c>
      <c r="CG17" t="s">
        <v>14</v>
      </c>
      <c r="CH17">
        <v>234.536554688129</v>
      </c>
      <c r="CI17" t="s">
        <v>14</v>
      </c>
      <c r="CJ17">
        <v>227.85235081799399</v>
      </c>
      <c r="CK17" t="s">
        <v>14</v>
      </c>
      <c r="CL17">
        <v>250.42856434422399</v>
      </c>
      <c r="CM17" t="s">
        <v>14</v>
      </c>
      <c r="CN17">
        <v>242.160893400323</v>
      </c>
      <c r="CO17" t="s">
        <v>14</v>
      </c>
      <c r="CP17">
        <v>204.17833954347799</v>
      </c>
      <c r="CQ17" t="s">
        <v>14</v>
      </c>
      <c r="CR17">
        <v>238.74805323353601</v>
      </c>
      <c r="CS17" t="s">
        <v>14</v>
      </c>
      <c r="CT17">
        <v>230.24567694672501</v>
      </c>
      <c r="CU17" t="s">
        <v>14</v>
      </c>
      <c r="CV17">
        <v>201.926248326543</v>
      </c>
      <c r="CY17">
        <f t="shared" si="0"/>
        <v>229.07390814357427</v>
      </c>
    </row>
    <row r="18" spans="1:103" x14ac:dyDescent="0.2">
      <c r="A18" t="s">
        <v>15</v>
      </c>
      <c r="B18">
        <v>437.548151911974</v>
      </c>
      <c r="C18" t="s">
        <v>15</v>
      </c>
      <c r="D18">
        <v>507.45717277938002</v>
      </c>
      <c r="E18" t="s">
        <v>15</v>
      </c>
      <c r="F18">
        <v>352.84777120191501</v>
      </c>
      <c r="G18" t="s">
        <v>15</v>
      </c>
      <c r="H18">
        <v>387.738032669929</v>
      </c>
      <c r="I18" t="s">
        <v>15</v>
      </c>
      <c r="J18">
        <v>453.21684603293102</v>
      </c>
      <c r="K18" t="s">
        <v>15</v>
      </c>
      <c r="L18">
        <v>517.16551878652604</v>
      </c>
      <c r="M18" t="s">
        <v>15</v>
      </c>
      <c r="N18">
        <v>389.87770144554599</v>
      </c>
      <c r="O18" t="s">
        <v>15</v>
      </c>
      <c r="P18">
        <v>415.94639072274401</v>
      </c>
      <c r="Q18" t="s">
        <v>15</v>
      </c>
      <c r="R18">
        <v>413.10581521808598</v>
      </c>
      <c r="S18" t="s">
        <v>15</v>
      </c>
      <c r="T18">
        <v>393.58627301872099</v>
      </c>
      <c r="U18" t="s">
        <v>15</v>
      </c>
      <c r="V18">
        <v>452.84613783950698</v>
      </c>
      <c r="W18" t="s">
        <v>15</v>
      </c>
      <c r="X18">
        <v>364.46968777510199</v>
      </c>
      <c r="Y18" t="s">
        <v>15</v>
      </c>
      <c r="Z18">
        <v>476.83934470309902</v>
      </c>
      <c r="AA18" t="s">
        <v>15</v>
      </c>
      <c r="AB18">
        <v>360.23116722337801</v>
      </c>
      <c r="AC18" t="s">
        <v>15</v>
      </c>
      <c r="AD18">
        <v>352.29755714048201</v>
      </c>
      <c r="AE18" t="s">
        <v>15</v>
      </c>
      <c r="AF18">
        <v>383.252788995515</v>
      </c>
      <c r="AG18" t="s">
        <v>15</v>
      </c>
      <c r="AH18">
        <v>381.27189646301701</v>
      </c>
      <c r="AI18" t="s">
        <v>15</v>
      </c>
      <c r="AJ18">
        <v>423.46785449870498</v>
      </c>
      <c r="AK18" t="s">
        <v>15</v>
      </c>
      <c r="AL18">
        <v>345.910199535684</v>
      </c>
      <c r="AM18" t="s">
        <v>15</v>
      </c>
      <c r="AN18">
        <v>345.655538479195</v>
      </c>
      <c r="AO18" t="s">
        <v>15</v>
      </c>
      <c r="AP18">
        <v>434.40391966661002</v>
      </c>
      <c r="AQ18" t="s">
        <v>15</v>
      </c>
      <c r="AR18">
        <v>389.78233393971999</v>
      </c>
      <c r="AS18" t="s">
        <v>15</v>
      </c>
      <c r="AT18">
        <v>455.49149961913997</v>
      </c>
      <c r="AU18" t="s">
        <v>15</v>
      </c>
      <c r="AV18">
        <v>420.02632625364799</v>
      </c>
      <c r="AW18" t="s">
        <v>15</v>
      </c>
      <c r="AX18">
        <v>528.83108534506903</v>
      </c>
      <c r="AY18" t="s">
        <v>15</v>
      </c>
      <c r="AZ18">
        <v>373.72253015938298</v>
      </c>
      <c r="BA18" t="s">
        <v>15</v>
      </c>
      <c r="BB18">
        <v>496.449265630816</v>
      </c>
      <c r="BC18" t="s">
        <v>15</v>
      </c>
      <c r="BD18">
        <v>490.418825683541</v>
      </c>
      <c r="BE18" t="s">
        <v>15</v>
      </c>
      <c r="BF18">
        <v>375.879819827559</v>
      </c>
      <c r="BG18" t="s">
        <v>15</v>
      </c>
      <c r="BH18">
        <v>457.03125951629698</v>
      </c>
      <c r="BI18" t="s">
        <v>15</v>
      </c>
      <c r="BJ18">
        <v>362.03971502484899</v>
      </c>
      <c r="BK18" t="s">
        <v>15</v>
      </c>
      <c r="BL18">
        <v>477.25885714558399</v>
      </c>
      <c r="BM18" t="s">
        <v>15</v>
      </c>
      <c r="BN18">
        <v>458.92800049277702</v>
      </c>
      <c r="BO18" t="s">
        <v>15</v>
      </c>
      <c r="BP18">
        <v>402.79617802318501</v>
      </c>
      <c r="BQ18" t="s">
        <v>15</v>
      </c>
      <c r="BR18">
        <v>469.704597402297</v>
      </c>
      <c r="BS18" t="s">
        <v>15</v>
      </c>
      <c r="BT18">
        <v>382.95474714697002</v>
      </c>
      <c r="BU18" t="s">
        <v>15</v>
      </c>
      <c r="BV18">
        <v>470.19784450001202</v>
      </c>
      <c r="BW18" t="s">
        <v>15</v>
      </c>
      <c r="BX18">
        <v>397.23647302426298</v>
      </c>
      <c r="BY18" t="s">
        <v>15</v>
      </c>
      <c r="BZ18">
        <v>387.276852120336</v>
      </c>
      <c r="CA18" t="s">
        <v>15</v>
      </c>
      <c r="CB18">
        <v>404.76788504650602</v>
      </c>
      <c r="CC18" t="s">
        <v>15</v>
      </c>
      <c r="CD18">
        <v>426.740179467058</v>
      </c>
      <c r="CE18" t="s">
        <v>15</v>
      </c>
      <c r="CF18">
        <v>453.79061607448602</v>
      </c>
      <c r="CG18" t="s">
        <v>15</v>
      </c>
      <c r="CH18">
        <v>432.20699749490001</v>
      </c>
      <c r="CI18" t="s">
        <v>15</v>
      </c>
      <c r="CJ18">
        <v>429.26855783513099</v>
      </c>
      <c r="CK18" t="s">
        <v>15</v>
      </c>
      <c r="CL18">
        <v>397.13804436395299</v>
      </c>
      <c r="CM18" t="s">
        <v>15</v>
      </c>
      <c r="CN18">
        <v>419.63762409073598</v>
      </c>
      <c r="CO18" t="s">
        <v>15</v>
      </c>
      <c r="CP18">
        <v>417.17970718439398</v>
      </c>
      <c r="CQ18" t="s">
        <v>15</v>
      </c>
      <c r="CR18">
        <v>405.671427831318</v>
      </c>
      <c r="CS18" t="s">
        <v>15</v>
      </c>
      <c r="CT18">
        <v>420.63054550475999</v>
      </c>
      <c r="CU18" t="s">
        <v>15</v>
      </c>
      <c r="CV18">
        <v>377.77870244159197</v>
      </c>
      <c r="CY18">
        <f t="shared" si="0"/>
        <v>419.39944528596652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4852.9648376900004</v>
      </c>
      <c r="C23" t="s">
        <v>11</v>
      </c>
      <c r="D23">
        <v>4104.5285256799998</v>
      </c>
      <c r="E23" t="s">
        <v>11</v>
      </c>
      <c r="F23">
        <v>4830.7614669300001</v>
      </c>
      <c r="G23" t="s">
        <v>11</v>
      </c>
      <c r="H23">
        <v>4035.8416837200002</v>
      </c>
      <c r="I23" t="s">
        <v>11</v>
      </c>
      <c r="J23">
        <v>4172.8073402800001</v>
      </c>
      <c r="K23" t="s">
        <v>11</v>
      </c>
      <c r="L23">
        <v>3323.0994192200001</v>
      </c>
      <c r="M23" t="s">
        <v>11</v>
      </c>
      <c r="N23">
        <v>4129.9592011300001</v>
      </c>
      <c r="O23" t="s">
        <v>11</v>
      </c>
      <c r="P23">
        <v>4562.3792515799996</v>
      </c>
      <c r="Q23" t="s">
        <v>11</v>
      </c>
      <c r="R23">
        <v>4664.2343258399997</v>
      </c>
      <c r="S23" t="s">
        <v>11</v>
      </c>
      <c r="T23">
        <v>3312.9767810899998</v>
      </c>
      <c r="U23" t="s">
        <v>11</v>
      </c>
      <c r="V23">
        <v>4265.4803732399996</v>
      </c>
      <c r="W23" t="s">
        <v>11</v>
      </c>
      <c r="X23">
        <v>4294.5377129999997</v>
      </c>
      <c r="Y23" t="s">
        <v>11</v>
      </c>
      <c r="Z23">
        <v>2206.2097155199999</v>
      </c>
      <c r="AA23" t="s">
        <v>11</v>
      </c>
      <c r="AB23">
        <v>3392.5486960399999</v>
      </c>
      <c r="AC23" t="s">
        <v>11</v>
      </c>
      <c r="AD23">
        <v>4229.1502479299998</v>
      </c>
      <c r="AE23" t="s">
        <v>11</v>
      </c>
      <c r="AF23">
        <v>3263.56287479</v>
      </c>
      <c r="AG23" t="s">
        <v>11</v>
      </c>
      <c r="AH23">
        <v>4241.2893429300002</v>
      </c>
      <c r="AI23" t="s">
        <v>11</v>
      </c>
      <c r="AJ23">
        <v>3447.8910720600002</v>
      </c>
      <c r="AK23" t="s">
        <v>11</v>
      </c>
      <c r="AL23">
        <v>5156.6145254200001</v>
      </c>
      <c r="AM23" t="s">
        <v>11</v>
      </c>
      <c r="AN23">
        <v>4450.6714663800003</v>
      </c>
      <c r="AO23" t="s">
        <v>11</v>
      </c>
      <c r="AP23">
        <v>4366.29027185</v>
      </c>
      <c r="AQ23" t="s">
        <v>11</v>
      </c>
      <c r="AR23">
        <v>5405.12662232</v>
      </c>
      <c r="AS23" t="s">
        <v>11</v>
      </c>
      <c r="AT23">
        <v>2355.2070635499999</v>
      </c>
      <c r="AU23" t="s">
        <v>11</v>
      </c>
      <c r="AV23">
        <v>5048.4112798899996</v>
      </c>
      <c r="AW23" t="s">
        <v>11</v>
      </c>
      <c r="AX23">
        <v>2962.04844865</v>
      </c>
      <c r="AY23" t="s">
        <v>11</v>
      </c>
      <c r="AZ23">
        <v>4891.8584919200002</v>
      </c>
      <c r="BA23" t="s">
        <v>11</v>
      </c>
      <c r="BB23">
        <v>3102.3607863399998</v>
      </c>
      <c r="BC23" t="s">
        <v>11</v>
      </c>
      <c r="BD23">
        <v>3569.9294169999998</v>
      </c>
      <c r="BE23" t="s">
        <v>11</v>
      </c>
      <c r="BF23">
        <v>4455.29069893</v>
      </c>
      <c r="BG23" t="s">
        <v>11</v>
      </c>
      <c r="BH23">
        <v>3872.26979987</v>
      </c>
      <c r="BI23" t="s">
        <v>11</v>
      </c>
      <c r="BJ23">
        <v>4026.6426087300001</v>
      </c>
      <c r="BK23" t="s">
        <v>11</v>
      </c>
      <c r="BL23">
        <v>3617.8475580600002</v>
      </c>
      <c r="BM23" t="s">
        <v>11</v>
      </c>
      <c r="BN23">
        <v>3140.1006322500002</v>
      </c>
      <c r="BO23" t="s">
        <v>11</v>
      </c>
      <c r="BP23">
        <v>5102.0811359099998</v>
      </c>
      <c r="BQ23" t="s">
        <v>11</v>
      </c>
      <c r="BR23">
        <v>3210.7172641100001</v>
      </c>
      <c r="BS23" t="s">
        <v>11</v>
      </c>
      <c r="BT23">
        <v>3807.7120547099998</v>
      </c>
      <c r="BU23" t="s">
        <v>11</v>
      </c>
      <c r="BV23">
        <v>3373.1170031400002</v>
      </c>
      <c r="BW23" t="s">
        <v>11</v>
      </c>
      <c r="BX23">
        <v>4497.97804791</v>
      </c>
      <c r="BY23" t="s">
        <v>11</v>
      </c>
      <c r="BZ23">
        <v>4425.6101328300001</v>
      </c>
      <c r="CA23" t="s">
        <v>11</v>
      </c>
      <c r="CB23">
        <v>4200.4573158800004</v>
      </c>
      <c r="CC23" t="s">
        <v>11</v>
      </c>
      <c r="CD23">
        <v>2466.1680462200002</v>
      </c>
      <c r="CE23" t="s">
        <v>11</v>
      </c>
      <c r="CF23">
        <v>4004.8664463999999</v>
      </c>
      <c r="CG23" t="s">
        <v>11</v>
      </c>
      <c r="CH23">
        <v>3332.3320286799999</v>
      </c>
      <c r="CI23" t="s">
        <v>11</v>
      </c>
      <c r="CJ23">
        <v>3875.89538851</v>
      </c>
      <c r="CK23" t="s">
        <v>11</v>
      </c>
      <c r="CL23">
        <v>3049.2510858999999</v>
      </c>
      <c r="CM23" t="s">
        <v>11</v>
      </c>
      <c r="CN23">
        <v>4731.4032104500002</v>
      </c>
      <c r="CO23" t="s">
        <v>11</v>
      </c>
      <c r="CP23">
        <v>3803.0294579000001</v>
      </c>
      <c r="CQ23" t="s">
        <v>11</v>
      </c>
      <c r="CR23">
        <v>2889.10191747</v>
      </c>
      <c r="CS23" t="s">
        <v>11</v>
      </c>
      <c r="CT23">
        <v>5613.6923186100003</v>
      </c>
      <c r="CU23" t="s">
        <v>11</v>
      </c>
      <c r="CV23">
        <v>3089.0612739600001</v>
      </c>
      <c r="CY23">
        <f t="shared" si="0"/>
        <v>3944.4673333683986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23</v>
      </c>
      <c r="E25" t="s">
        <v>21</v>
      </c>
      <c r="F25">
        <v>19</v>
      </c>
      <c r="G25" t="s">
        <v>21</v>
      </c>
      <c r="H25">
        <v>23</v>
      </c>
      <c r="I25" t="s">
        <v>21</v>
      </c>
      <c r="J25">
        <v>21</v>
      </c>
      <c r="K25" t="s">
        <v>21</v>
      </c>
      <c r="L25">
        <v>25</v>
      </c>
      <c r="M25" t="s">
        <v>21</v>
      </c>
      <c r="N25">
        <v>23</v>
      </c>
      <c r="O25" t="s">
        <v>21</v>
      </c>
      <c r="P25">
        <v>23</v>
      </c>
      <c r="Q25" t="s">
        <v>21</v>
      </c>
      <c r="R25">
        <v>22</v>
      </c>
      <c r="S25" t="s">
        <v>21</v>
      </c>
      <c r="T25">
        <v>26</v>
      </c>
      <c r="U25" t="s">
        <v>21</v>
      </c>
      <c r="V25">
        <v>22</v>
      </c>
      <c r="W25" t="s">
        <v>21</v>
      </c>
      <c r="X25">
        <v>21</v>
      </c>
      <c r="Y25" t="s">
        <v>21</v>
      </c>
      <c r="Z25">
        <v>28</v>
      </c>
      <c r="AA25" t="s">
        <v>21</v>
      </c>
      <c r="AB25">
        <v>24</v>
      </c>
      <c r="AC25" t="s">
        <v>21</v>
      </c>
      <c r="AD25">
        <v>26</v>
      </c>
      <c r="AE25" t="s">
        <v>21</v>
      </c>
      <c r="AF25">
        <v>24</v>
      </c>
      <c r="AG25" t="s">
        <v>21</v>
      </c>
      <c r="AH25">
        <v>22</v>
      </c>
      <c r="AI25" t="s">
        <v>21</v>
      </c>
      <c r="AJ25">
        <v>25</v>
      </c>
      <c r="AK25" t="s">
        <v>21</v>
      </c>
      <c r="AL25">
        <v>21</v>
      </c>
      <c r="AM25" t="s">
        <v>21</v>
      </c>
      <c r="AN25">
        <v>22</v>
      </c>
      <c r="AO25" t="s">
        <v>21</v>
      </c>
      <c r="AP25">
        <v>23</v>
      </c>
      <c r="AQ25" t="s">
        <v>21</v>
      </c>
      <c r="AR25">
        <v>21</v>
      </c>
      <c r="AS25" t="s">
        <v>21</v>
      </c>
      <c r="AT25">
        <v>28</v>
      </c>
      <c r="AU25" t="s">
        <v>21</v>
      </c>
      <c r="AV25">
        <v>22</v>
      </c>
      <c r="AW25" t="s">
        <v>21</v>
      </c>
      <c r="AX25">
        <v>24</v>
      </c>
      <c r="AY25" t="s">
        <v>21</v>
      </c>
      <c r="AZ25">
        <v>20</v>
      </c>
      <c r="BA25" t="s">
        <v>21</v>
      </c>
      <c r="BB25">
        <v>27</v>
      </c>
      <c r="BC25" t="s">
        <v>21</v>
      </c>
      <c r="BD25">
        <v>23</v>
      </c>
      <c r="BE25" t="s">
        <v>21</v>
      </c>
      <c r="BF25">
        <v>23</v>
      </c>
      <c r="BG25" t="s">
        <v>21</v>
      </c>
      <c r="BH25">
        <v>22</v>
      </c>
      <c r="BI25" t="s">
        <v>21</v>
      </c>
      <c r="BJ25">
        <v>23</v>
      </c>
      <c r="BK25" t="s">
        <v>21</v>
      </c>
      <c r="BL25">
        <v>25</v>
      </c>
      <c r="BM25" t="s">
        <v>21</v>
      </c>
      <c r="BN25">
        <v>24</v>
      </c>
      <c r="BO25" t="s">
        <v>21</v>
      </c>
      <c r="BP25">
        <v>23</v>
      </c>
      <c r="BQ25" t="s">
        <v>21</v>
      </c>
      <c r="BR25">
        <v>23</v>
      </c>
      <c r="BS25" t="s">
        <v>21</v>
      </c>
      <c r="BT25">
        <v>25</v>
      </c>
      <c r="BU25" t="s">
        <v>21</v>
      </c>
      <c r="BV25">
        <v>27</v>
      </c>
      <c r="BW25" t="s">
        <v>21</v>
      </c>
      <c r="BX25">
        <v>26</v>
      </c>
      <c r="BY25" t="s">
        <v>21</v>
      </c>
      <c r="BZ25">
        <v>25</v>
      </c>
      <c r="CA25" t="s">
        <v>21</v>
      </c>
      <c r="CB25">
        <v>23</v>
      </c>
      <c r="CC25" t="s">
        <v>21</v>
      </c>
      <c r="CD25">
        <v>29</v>
      </c>
      <c r="CE25" t="s">
        <v>21</v>
      </c>
      <c r="CF25">
        <v>27</v>
      </c>
      <c r="CG25" t="s">
        <v>21</v>
      </c>
      <c r="CH25">
        <v>27</v>
      </c>
      <c r="CI25" t="s">
        <v>21</v>
      </c>
      <c r="CJ25">
        <v>22</v>
      </c>
      <c r="CK25" t="s">
        <v>21</v>
      </c>
      <c r="CL25">
        <v>23</v>
      </c>
      <c r="CM25" t="s">
        <v>21</v>
      </c>
      <c r="CN25">
        <v>24</v>
      </c>
      <c r="CO25" t="s">
        <v>21</v>
      </c>
      <c r="CP25">
        <v>23</v>
      </c>
      <c r="CQ25" t="s">
        <v>21</v>
      </c>
      <c r="CR25">
        <v>27</v>
      </c>
      <c r="CS25" t="s">
        <v>21</v>
      </c>
      <c r="CT25">
        <v>20</v>
      </c>
      <c r="CU25" t="s">
        <v>21</v>
      </c>
      <c r="CV25">
        <v>29</v>
      </c>
      <c r="CY25">
        <f t="shared" si="0"/>
        <v>23.78</v>
      </c>
    </row>
    <row r="26" spans="1:103" x14ac:dyDescent="0.2">
      <c r="A26" t="s">
        <v>22</v>
      </c>
      <c r="B26">
        <v>14</v>
      </c>
      <c r="C26" t="s">
        <v>22</v>
      </c>
      <c r="D26">
        <v>12</v>
      </c>
      <c r="E26" t="s">
        <v>22</v>
      </c>
      <c r="F26">
        <v>14</v>
      </c>
      <c r="G26" t="s">
        <v>22</v>
      </c>
      <c r="H26">
        <v>14</v>
      </c>
      <c r="I26" t="s">
        <v>22</v>
      </c>
      <c r="J26">
        <v>12</v>
      </c>
      <c r="K26" t="s">
        <v>22</v>
      </c>
      <c r="L26">
        <v>12</v>
      </c>
      <c r="M26" t="s">
        <v>22</v>
      </c>
      <c r="N26">
        <v>14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11</v>
      </c>
      <c r="U26" t="s">
        <v>22</v>
      </c>
      <c r="V26">
        <v>14</v>
      </c>
      <c r="W26" t="s">
        <v>22</v>
      </c>
      <c r="X26">
        <v>13</v>
      </c>
      <c r="Y26" t="s">
        <v>22</v>
      </c>
      <c r="Z26">
        <v>12</v>
      </c>
      <c r="AA26" t="s">
        <v>22</v>
      </c>
      <c r="AB26">
        <v>11</v>
      </c>
      <c r="AC26" t="s">
        <v>22</v>
      </c>
      <c r="AD26">
        <v>8</v>
      </c>
      <c r="AE26" t="s">
        <v>22</v>
      </c>
      <c r="AF26">
        <v>12</v>
      </c>
      <c r="AG26" t="s">
        <v>22</v>
      </c>
      <c r="AH26">
        <v>14</v>
      </c>
      <c r="AI26" t="s">
        <v>22</v>
      </c>
      <c r="AJ26">
        <v>12</v>
      </c>
      <c r="AK26" t="s">
        <v>22</v>
      </c>
      <c r="AL26">
        <v>13</v>
      </c>
      <c r="AM26" t="s">
        <v>22</v>
      </c>
      <c r="AN26">
        <v>14</v>
      </c>
      <c r="AO26" t="s">
        <v>22</v>
      </c>
      <c r="AP26">
        <v>12</v>
      </c>
      <c r="AQ26" t="s">
        <v>22</v>
      </c>
      <c r="AR26">
        <v>14</v>
      </c>
      <c r="AS26" t="s">
        <v>22</v>
      </c>
      <c r="AT26">
        <v>8</v>
      </c>
      <c r="AU26" t="s">
        <v>22</v>
      </c>
      <c r="AV26">
        <v>13</v>
      </c>
      <c r="AW26" t="s">
        <v>22</v>
      </c>
      <c r="AX26">
        <v>11</v>
      </c>
      <c r="AY26" t="s">
        <v>22</v>
      </c>
      <c r="AZ26">
        <v>14</v>
      </c>
      <c r="BA26" t="s">
        <v>22</v>
      </c>
      <c r="BB26">
        <v>10</v>
      </c>
      <c r="BC26" t="s">
        <v>22</v>
      </c>
      <c r="BD26">
        <v>13</v>
      </c>
      <c r="BE26" t="s">
        <v>22</v>
      </c>
      <c r="BF26">
        <v>11</v>
      </c>
      <c r="BG26" t="s">
        <v>22</v>
      </c>
      <c r="BH26">
        <v>11</v>
      </c>
      <c r="BI26" t="s">
        <v>22</v>
      </c>
      <c r="BJ26">
        <v>12</v>
      </c>
      <c r="BK26" t="s">
        <v>22</v>
      </c>
      <c r="BL26">
        <v>11</v>
      </c>
      <c r="BM26" t="s">
        <v>22</v>
      </c>
      <c r="BN26">
        <v>10</v>
      </c>
      <c r="BO26" t="s">
        <v>22</v>
      </c>
      <c r="BP26">
        <v>12</v>
      </c>
      <c r="BQ26" t="s">
        <v>22</v>
      </c>
      <c r="BR26">
        <v>12</v>
      </c>
      <c r="BS26" t="s">
        <v>22</v>
      </c>
      <c r="BT26">
        <v>10</v>
      </c>
      <c r="BU26" t="s">
        <v>22</v>
      </c>
      <c r="BV26">
        <v>8</v>
      </c>
      <c r="BW26" t="s">
        <v>22</v>
      </c>
      <c r="BX26">
        <v>11</v>
      </c>
      <c r="BY26" t="s">
        <v>22</v>
      </c>
      <c r="BZ26">
        <v>12</v>
      </c>
      <c r="CA26" t="s">
        <v>22</v>
      </c>
      <c r="CB26">
        <v>11</v>
      </c>
      <c r="CC26" t="s">
        <v>22</v>
      </c>
      <c r="CD26">
        <v>10</v>
      </c>
      <c r="CE26" t="s">
        <v>22</v>
      </c>
      <c r="CF26">
        <v>11</v>
      </c>
      <c r="CG26" t="s">
        <v>22</v>
      </c>
      <c r="CH26">
        <v>11</v>
      </c>
      <c r="CI26" t="s">
        <v>22</v>
      </c>
      <c r="CJ26">
        <v>14</v>
      </c>
      <c r="CK26" t="s">
        <v>22</v>
      </c>
      <c r="CL26">
        <v>13</v>
      </c>
      <c r="CM26" t="s">
        <v>22</v>
      </c>
      <c r="CN26">
        <v>12</v>
      </c>
      <c r="CO26" t="s">
        <v>22</v>
      </c>
      <c r="CP26">
        <v>12</v>
      </c>
      <c r="CQ26" t="s">
        <v>22</v>
      </c>
      <c r="CR26">
        <v>11</v>
      </c>
      <c r="CS26" t="s">
        <v>22</v>
      </c>
      <c r="CT26">
        <v>16</v>
      </c>
      <c r="CU26" t="s">
        <v>22</v>
      </c>
      <c r="CV26">
        <v>8</v>
      </c>
      <c r="CY26">
        <f t="shared" si="0"/>
        <v>11.9</v>
      </c>
    </row>
    <row r="27" spans="1:103" x14ac:dyDescent="0.2">
      <c r="A27" t="s">
        <v>23</v>
      </c>
      <c r="B27">
        <v>13</v>
      </c>
      <c r="C27" t="s">
        <v>23</v>
      </c>
      <c r="D27">
        <v>13</v>
      </c>
      <c r="E27" t="s">
        <v>23</v>
      </c>
      <c r="F27">
        <v>15</v>
      </c>
      <c r="G27" t="s">
        <v>23</v>
      </c>
      <c r="H27">
        <v>11</v>
      </c>
      <c r="I27" t="s">
        <v>23</v>
      </c>
      <c r="J27">
        <v>15</v>
      </c>
      <c r="K27" t="s">
        <v>23</v>
      </c>
      <c r="L27">
        <v>11</v>
      </c>
      <c r="M27" t="s">
        <v>23</v>
      </c>
      <c r="N27">
        <v>11</v>
      </c>
      <c r="O27" t="s">
        <v>23</v>
      </c>
      <c r="P27">
        <v>13</v>
      </c>
      <c r="Q27" t="s">
        <v>23</v>
      </c>
      <c r="R27">
        <v>13</v>
      </c>
      <c r="S27" t="s">
        <v>23</v>
      </c>
      <c r="T27">
        <v>11</v>
      </c>
      <c r="U27" t="s">
        <v>23</v>
      </c>
      <c r="V27">
        <v>12</v>
      </c>
      <c r="W27" t="s">
        <v>23</v>
      </c>
      <c r="X27">
        <v>14</v>
      </c>
      <c r="Y27" t="s">
        <v>23</v>
      </c>
      <c r="Z27">
        <v>8</v>
      </c>
      <c r="AA27" t="s">
        <v>23</v>
      </c>
      <c r="AB27">
        <v>13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12</v>
      </c>
      <c r="AI27" t="s">
        <v>23</v>
      </c>
      <c r="AJ27">
        <v>11</v>
      </c>
      <c r="AK27" t="s">
        <v>23</v>
      </c>
      <c r="AL27">
        <v>14</v>
      </c>
      <c r="AM27" t="s">
        <v>23</v>
      </c>
      <c r="AN27">
        <v>12</v>
      </c>
      <c r="AO27" t="s">
        <v>23</v>
      </c>
      <c r="AP27">
        <v>13</v>
      </c>
      <c r="AQ27" t="s">
        <v>23</v>
      </c>
      <c r="AR27">
        <v>13</v>
      </c>
      <c r="AS27" t="s">
        <v>23</v>
      </c>
      <c r="AT27">
        <v>12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11</v>
      </c>
      <c r="BC27" t="s">
        <v>23</v>
      </c>
      <c r="BD27">
        <v>12</v>
      </c>
      <c r="BE27" t="s">
        <v>23</v>
      </c>
      <c r="BF27">
        <v>14</v>
      </c>
      <c r="BG27" t="s">
        <v>23</v>
      </c>
      <c r="BH27">
        <v>15</v>
      </c>
      <c r="BI27" t="s">
        <v>23</v>
      </c>
      <c r="BJ27">
        <v>13</v>
      </c>
      <c r="BK27" t="s">
        <v>23</v>
      </c>
      <c r="BL27">
        <v>12</v>
      </c>
      <c r="BM27" t="s">
        <v>23</v>
      </c>
      <c r="BN27">
        <v>14</v>
      </c>
      <c r="BO27" t="s">
        <v>23</v>
      </c>
      <c r="BP27">
        <v>13</v>
      </c>
      <c r="BQ27" t="s">
        <v>23</v>
      </c>
      <c r="BR27">
        <v>13</v>
      </c>
      <c r="BS27" t="s">
        <v>23</v>
      </c>
      <c r="BT27">
        <v>13</v>
      </c>
      <c r="BU27" t="s">
        <v>23</v>
      </c>
      <c r="BV27">
        <v>13</v>
      </c>
      <c r="BW27" t="s">
        <v>23</v>
      </c>
      <c r="BX27">
        <v>11</v>
      </c>
      <c r="BY27" t="s">
        <v>23</v>
      </c>
      <c r="BZ27">
        <v>11</v>
      </c>
      <c r="CA27" t="s">
        <v>23</v>
      </c>
      <c r="CB27">
        <v>14</v>
      </c>
      <c r="CC27" t="s">
        <v>23</v>
      </c>
      <c r="CD27">
        <v>9</v>
      </c>
      <c r="CE27" t="s">
        <v>23</v>
      </c>
      <c r="CF27">
        <v>10</v>
      </c>
      <c r="CG27" t="s">
        <v>23</v>
      </c>
      <c r="CH27">
        <v>10</v>
      </c>
      <c r="CI27" t="s">
        <v>23</v>
      </c>
      <c r="CJ27">
        <v>12</v>
      </c>
      <c r="CK27" t="s">
        <v>23</v>
      </c>
      <c r="CL27">
        <v>12</v>
      </c>
      <c r="CM27" t="s">
        <v>23</v>
      </c>
      <c r="CN27">
        <v>12</v>
      </c>
      <c r="CO27" t="s">
        <v>23</v>
      </c>
      <c r="CP27">
        <v>13</v>
      </c>
      <c r="CQ27" t="s">
        <v>23</v>
      </c>
      <c r="CR27">
        <v>10</v>
      </c>
      <c r="CS27" t="s">
        <v>23</v>
      </c>
      <c r="CT27">
        <v>12</v>
      </c>
      <c r="CU27" t="s">
        <v>23</v>
      </c>
      <c r="CV27">
        <v>11</v>
      </c>
      <c r="CY27">
        <f t="shared" si="0"/>
        <v>12.32</v>
      </c>
    </row>
    <row r="28" spans="1:103" x14ac:dyDescent="0.2">
      <c r="A28" t="s">
        <v>24</v>
      </c>
      <c r="B28">
        <v>257.91319886967102</v>
      </c>
      <c r="C28" t="s">
        <v>24</v>
      </c>
      <c r="D28">
        <v>244.57544628386199</v>
      </c>
      <c r="E28" t="s">
        <v>24</v>
      </c>
      <c r="F28">
        <v>248.09861686603</v>
      </c>
      <c r="G28" t="s">
        <v>24</v>
      </c>
      <c r="H28">
        <v>217.67640790803199</v>
      </c>
      <c r="I28" t="s">
        <v>24</v>
      </c>
      <c r="J28">
        <v>246.24319656307199</v>
      </c>
      <c r="K28" t="s">
        <v>24</v>
      </c>
      <c r="L28">
        <v>226.84877734187501</v>
      </c>
      <c r="M28" t="s">
        <v>24</v>
      </c>
      <c r="N28">
        <v>245.38668387246801</v>
      </c>
      <c r="O28" t="s">
        <v>24</v>
      </c>
      <c r="P28">
        <v>219.119854012064</v>
      </c>
      <c r="Q28" t="s">
        <v>24</v>
      </c>
      <c r="R28">
        <v>234.766171464286</v>
      </c>
      <c r="S28" t="s">
        <v>24</v>
      </c>
      <c r="T28">
        <v>218.51115774327201</v>
      </c>
      <c r="U28" t="s">
        <v>24</v>
      </c>
      <c r="V28">
        <v>231.60220050302499</v>
      </c>
      <c r="W28" t="s">
        <v>24</v>
      </c>
      <c r="X28">
        <v>269.09741462824701</v>
      </c>
      <c r="Y28" t="s">
        <v>24</v>
      </c>
      <c r="Z28">
        <v>191.12341615589301</v>
      </c>
      <c r="AA28" t="s">
        <v>24</v>
      </c>
      <c r="AB28">
        <v>226.49118956624699</v>
      </c>
      <c r="AC28" t="s">
        <v>24</v>
      </c>
      <c r="AD28">
        <v>203.99621366422301</v>
      </c>
      <c r="AE28" t="s">
        <v>24</v>
      </c>
      <c r="AF28">
        <v>199.40788795486799</v>
      </c>
      <c r="AG28" t="s">
        <v>24</v>
      </c>
      <c r="AH28">
        <v>219.98602617571001</v>
      </c>
      <c r="AI28" t="s">
        <v>24</v>
      </c>
      <c r="AJ28">
        <v>219.42526890304299</v>
      </c>
      <c r="AK28" t="s">
        <v>24</v>
      </c>
      <c r="AL28">
        <v>246.25184077208399</v>
      </c>
      <c r="AM28" t="s">
        <v>24</v>
      </c>
      <c r="AN28">
        <v>232.72851098111701</v>
      </c>
      <c r="AO28" t="s">
        <v>24</v>
      </c>
      <c r="AP28">
        <v>261.34137963550103</v>
      </c>
      <c r="AQ28" t="s">
        <v>24</v>
      </c>
      <c r="AR28">
        <v>251.001571237223</v>
      </c>
      <c r="AS28" t="s">
        <v>24</v>
      </c>
      <c r="AT28">
        <v>190.54416036859899</v>
      </c>
      <c r="AU28" t="s">
        <v>24</v>
      </c>
      <c r="AV28">
        <v>266.86549228559198</v>
      </c>
      <c r="AW28" t="s">
        <v>24</v>
      </c>
      <c r="AX28">
        <v>238.51242059868699</v>
      </c>
      <c r="AY28" t="s">
        <v>24</v>
      </c>
      <c r="AZ28">
        <v>231.869895942292</v>
      </c>
      <c r="BA28" t="s">
        <v>24</v>
      </c>
      <c r="BB28">
        <v>194.61050936373101</v>
      </c>
      <c r="BC28" t="s">
        <v>24</v>
      </c>
      <c r="BD28">
        <v>235.84743919824101</v>
      </c>
      <c r="BE28" t="s">
        <v>24</v>
      </c>
      <c r="BF28">
        <v>212.46571877449401</v>
      </c>
      <c r="BG28" t="s">
        <v>24</v>
      </c>
      <c r="BH28">
        <v>233.619662684161</v>
      </c>
      <c r="BI28" t="s">
        <v>24</v>
      </c>
      <c r="BJ28">
        <v>218.74554796851501</v>
      </c>
      <c r="BK28" t="s">
        <v>24</v>
      </c>
      <c r="BL28">
        <v>224.291856897369</v>
      </c>
      <c r="BM28" t="s">
        <v>24</v>
      </c>
      <c r="BN28">
        <v>222.34629104400901</v>
      </c>
      <c r="BO28" t="s">
        <v>24</v>
      </c>
      <c r="BP28">
        <v>252.50761830002401</v>
      </c>
      <c r="BQ28" t="s">
        <v>24</v>
      </c>
      <c r="BR28">
        <v>215.25924628153001</v>
      </c>
      <c r="BS28" t="s">
        <v>24</v>
      </c>
      <c r="BT28">
        <v>212.40257264548501</v>
      </c>
      <c r="BU28" t="s">
        <v>24</v>
      </c>
      <c r="BV28">
        <v>214.89886572879499</v>
      </c>
      <c r="BW28" t="s">
        <v>24</v>
      </c>
      <c r="BX28">
        <v>216.97478117271399</v>
      </c>
      <c r="BY28" t="s">
        <v>24</v>
      </c>
      <c r="BZ28">
        <v>228.123432779529</v>
      </c>
      <c r="CA28" t="s">
        <v>24</v>
      </c>
      <c r="CB28">
        <v>237.87332568943501</v>
      </c>
      <c r="CC28" t="s">
        <v>24</v>
      </c>
      <c r="CD28">
        <v>196.06937128642099</v>
      </c>
      <c r="CE28" t="s">
        <v>24</v>
      </c>
      <c r="CF28">
        <v>245.774486327278</v>
      </c>
      <c r="CG28" t="s">
        <v>24</v>
      </c>
      <c r="CH28">
        <v>211.82719949540299</v>
      </c>
      <c r="CI28" t="s">
        <v>24</v>
      </c>
      <c r="CJ28">
        <v>234.260705713048</v>
      </c>
      <c r="CK28" t="s">
        <v>24</v>
      </c>
      <c r="CL28">
        <v>246.33871149366101</v>
      </c>
      <c r="CM28" t="s">
        <v>24</v>
      </c>
      <c r="CN28">
        <v>237.802221816165</v>
      </c>
      <c r="CO28" t="s">
        <v>24</v>
      </c>
      <c r="CP28">
        <v>237.39187544323201</v>
      </c>
      <c r="CQ28" t="s">
        <v>24</v>
      </c>
      <c r="CR28">
        <v>218.08826299527999</v>
      </c>
      <c r="CS28" t="s">
        <v>24</v>
      </c>
      <c r="CT28">
        <v>260.31979219762798</v>
      </c>
      <c r="CU28" t="s">
        <v>24</v>
      </c>
      <c r="CV28">
        <v>174.09832651928599</v>
      </c>
      <c r="CY28">
        <f t="shared" si="0"/>
        <v>228.42644444224831</v>
      </c>
    </row>
    <row r="29" spans="1:103" x14ac:dyDescent="0.2">
      <c r="A29" t="s">
        <v>25</v>
      </c>
      <c r="B29">
        <v>467.45511506310697</v>
      </c>
      <c r="C29" t="s">
        <v>25</v>
      </c>
      <c r="D29">
        <v>487.01168662009798</v>
      </c>
      <c r="E29" t="s">
        <v>25</v>
      </c>
      <c r="F29">
        <v>441.648768604444</v>
      </c>
      <c r="G29" t="s">
        <v>25</v>
      </c>
      <c r="H29">
        <v>405.32439252326299</v>
      </c>
      <c r="I29" t="s">
        <v>25</v>
      </c>
      <c r="J29">
        <v>474.04632737578498</v>
      </c>
      <c r="K29" t="s">
        <v>25</v>
      </c>
      <c r="L29">
        <v>445.32558540513702</v>
      </c>
      <c r="M29" t="s">
        <v>25</v>
      </c>
      <c r="N29">
        <v>421.24860711921002</v>
      </c>
      <c r="O29" t="s">
        <v>25</v>
      </c>
      <c r="P29">
        <v>419.752472083719</v>
      </c>
      <c r="Q29" t="s">
        <v>25</v>
      </c>
      <c r="R29">
        <v>468.57982892147197</v>
      </c>
      <c r="S29" t="s">
        <v>25</v>
      </c>
      <c r="T29">
        <v>381.31925982405397</v>
      </c>
      <c r="U29" t="s">
        <v>25</v>
      </c>
      <c r="V29">
        <v>391.33011982881999</v>
      </c>
      <c r="W29" t="s">
        <v>25</v>
      </c>
      <c r="X29">
        <v>493.96729275912497</v>
      </c>
      <c r="Y29" t="s">
        <v>25</v>
      </c>
      <c r="Z29">
        <v>342.28801688738099</v>
      </c>
      <c r="AA29" t="s">
        <v>25</v>
      </c>
      <c r="AB29">
        <v>407.634457420231</v>
      </c>
      <c r="AC29" t="s">
        <v>25</v>
      </c>
      <c r="AD29">
        <v>434.47449845823701</v>
      </c>
      <c r="AE29" t="s">
        <v>25</v>
      </c>
      <c r="AF29">
        <v>397.158221464169</v>
      </c>
      <c r="AG29" t="s">
        <v>25</v>
      </c>
      <c r="AH29">
        <v>375.37662350739998</v>
      </c>
      <c r="AI29" t="s">
        <v>25</v>
      </c>
      <c r="AJ29">
        <v>384.85072400623199</v>
      </c>
      <c r="AK29" t="s">
        <v>25</v>
      </c>
      <c r="AL29">
        <v>461.23878141221297</v>
      </c>
      <c r="AM29" t="s">
        <v>25</v>
      </c>
      <c r="AN29">
        <v>447.277971925712</v>
      </c>
      <c r="AO29" t="s">
        <v>25</v>
      </c>
      <c r="AP29">
        <v>494.657284327573</v>
      </c>
      <c r="AQ29" t="s">
        <v>25</v>
      </c>
      <c r="AR29">
        <v>516.90759261872904</v>
      </c>
      <c r="AS29" t="s">
        <v>25</v>
      </c>
      <c r="AT29">
        <v>445.185030909707</v>
      </c>
      <c r="AU29" t="s">
        <v>25</v>
      </c>
      <c r="AV29">
        <v>493.52178552509901</v>
      </c>
      <c r="AW29" t="s">
        <v>25</v>
      </c>
      <c r="AX29">
        <v>481.93283643794803</v>
      </c>
      <c r="AY29" t="s">
        <v>25</v>
      </c>
      <c r="AZ29">
        <v>421.91719110826699</v>
      </c>
      <c r="BA29" t="s">
        <v>25</v>
      </c>
      <c r="BB29">
        <v>407.95098224406797</v>
      </c>
      <c r="BC29" t="s">
        <v>25</v>
      </c>
      <c r="BD29">
        <v>443.18305556271099</v>
      </c>
      <c r="BE29" t="s">
        <v>25</v>
      </c>
      <c r="BF29">
        <v>417.16761153917702</v>
      </c>
      <c r="BG29" t="s">
        <v>25</v>
      </c>
      <c r="BH29">
        <v>513.23722770656696</v>
      </c>
      <c r="BI29" t="s">
        <v>25</v>
      </c>
      <c r="BJ29">
        <v>410.20128262723603</v>
      </c>
      <c r="BK29" t="s">
        <v>25</v>
      </c>
      <c r="BL29">
        <v>410.22957060432799</v>
      </c>
      <c r="BM29" t="s">
        <v>25</v>
      </c>
      <c r="BN29">
        <v>485.47184933662697</v>
      </c>
      <c r="BO29" t="s">
        <v>25</v>
      </c>
      <c r="BP29">
        <v>485.55571216416502</v>
      </c>
      <c r="BQ29" t="s">
        <v>25</v>
      </c>
      <c r="BR29">
        <v>436.27002851824</v>
      </c>
      <c r="BS29" t="s">
        <v>25</v>
      </c>
      <c r="BT29">
        <v>381.96470992440902</v>
      </c>
      <c r="BU29" t="s">
        <v>25</v>
      </c>
      <c r="BV29">
        <v>465.36190190525201</v>
      </c>
      <c r="BW29" t="s">
        <v>25</v>
      </c>
      <c r="BX29">
        <v>377.58052988859799</v>
      </c>
      <c r="BY29" t="s">
        <v>25</v>
      </c>
      <c r="BZ29">
        <v>417.537994704938</v>
      </c>
      <c r="CA29" t="s">
        <v>25</v>
      </c>
      <c r="CB29">
        <v>478.36884678460501</v>
      </c>
      <c r="CC29" t="s">
        <v>25</v>
      </c>
      <c r="CD29">
        <v>349.142887359562</v>
      </c>
      <c r="CE29" t="s">
        <v>25</v>
      </c>
      <c r="CF29">
        <v>424.73368681340799</v>
      </c>
      <c r="CG29" t="s">
        <v>25</v>
      </c>
      <c r="CH29">
        <v>352.50254944753902</v>
      </c>
      <c r="CI29" t="s">
        <v>25</v>
      </c>
      <c r="CJ29">
        <v>455.04243888180201</v>
      </c>
      <c r="CK29" t="s">
        <v>25</v>
      </c>
      <c r="CL29">
        <v>449.94838538651197</v>
      </c>
      <c r="CM29" t="s">
        <v>25</v>
      </c>
      <c r="CN29">
        <v>480.29486644662398</v>
      </c>
      <c r="CO29" t="s">
        <v>25</v>
      </c>
      <c r="CP29">
        <v>452.032443725343</v>
      </c>
      <c r="CQ29" t="s">
        <v>25</v>
      </c>
      <c r="CR29">
        <v>347.98965170804001</v>
      </c>
      <c r="CS29" t="s">
        <v>25</v>
      </c>
      <c r="CT29">
        <v>432.75213195965898</v>
      </c>
      <c r="CU29" t="s">
        <v>25</v>
      </c>
      <c r="CV29">
        <v>379.35309492328599</v>
      </c>
      <c r="CY29">
        <f t="shared" si="0"/>
        <v>433.10607824599651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2023-09-16T15:46:00Z</dcterms:created>
  <dcterms:modified xsi:type="dcterms:W3CDTF">2023-09-17T13:24:38Z</dcterms:modified>
</cp:coreProperties>
</file>