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10E516AC-ECEF-FC4D-A6D0-0869D7A72C23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<sst xmlns="http://schemas.openxmlformats.org/spreadsheetml/2006/main" count="1350" uniqueCount="173">
  <si>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</si>
  <si>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</si>
  <si>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1 0 0 1 2 0 2 1 0 2 0 2 0 2 0 1 0 2 2 1 0 1 1 1 1 1 2 2 0 2 1 1 1 2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</si>
  <si>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</si>
  <si>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</si>
  <si>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</si>
  <si>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</si>
  <si>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</si>
  <si>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</si>
  <si>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</si>
  <si>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</si>
  <si>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</si>
  <si>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</si>
  <si>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1, 1, 0, 0, 2, 2, 1, 1, 0, 2, 2, 0, 1, 2, 0, 1, 2, 0, 0, 2, 2, 2, 1, 2, 0, 2, 1, 1, 0, 2, 0, 1, 2, 1, 1, 2, 1, 0, 0, 1, 0, 2, 0, 0,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</si>
  <si>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</si>
  <si>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</si>
  <si>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</si>
  <si>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</si>
  <si>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</si>
  <si>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</si>
  <si>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1, 0, 0, 0, 1, 0, 0, 1, 1, 2, 2, 0, 1, 2, 0, 1, 2, 0, 0, 2, 2, 1, 0, 1, 0, 2, 1, 1, 0, 0, 0, 2, 0, 1, 0, 0, 1, 0, 0, 1, 0, 2, 0, 2,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</si>
  <si>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</si>
  <si>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</si>
  <si>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</si>
  <si>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</si>
  <si>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</si>
  <si>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0 0 1 2 2 1 2 2 1 1 1 0 0 2 0 1 1 0 1 1 0 0 1 2 1 2 2 2 0 0 1 0 1 1 2</t>
  </si>
  <si>
    <t xml:space="preserve"> [1, 0, 2, 1, 2, 2, 1, 2, 2, 2, 2, 0, 1, 0, 0, 1, 2, 0, 1, 0, 2, 2, 1, 0, 1, 1, 0, 0, 1, 0, 0, 1, 1, 0, 2, 1, 0, 1, 2, 0, 1, 2, 1, 2, 2, 0, 2, 0]</t>
  </si>
  <si>
    <t xml:space="preserve"> [1, 0, 2, 0, 1, 0, 1, 1, 2, 2, 2, 0, 1, 0, 0, 0, 2, 0, 1, 1, 2, 2, 1, 0, 1, 0, 0, 0, 0, 0, 0, 2, 0, 0, 2, 0, 0, 1, 2, 0, 1, 2, 0, 2, 2, 2, 0, 0]</t>
  </si>
  <si>
    <t xml:space="preserve"> [0 2 1 2 0 0 1 1 0 2 0 0 2 0 1 1 1 2 1 1 1 0 0 2 2 0 2 2 2 1 2 0 1 2 0 2 0</t>
  </si>
  <si>
    <t xml:space="preserve"> [2, 0, 1, 1, 2, 0, 2, 2, 0, 1, 0, 2, 0, 1, 1, 2, 0, 0, 1, 2, 1, 2, 1, 0, 0, 1, 0, 0, 1, 0, 0, 1, 2, 1, 2, 2, 2, 2, 1, 2, 2, 1, 1, 0, 2, 0, 1, 0]</t>
  </si>
  <si>
    <t xml:space="preserve"> [0, 0, 1, 1, 2, 0, 2, 0, 0, 1, 0, 2, 0, 1, 0, 0, 0, 0, 1, 2, 1, 1, 0, 0, 0, 1, 0, 0, 1, 0, 0, 0, 2, 1, 0, 0, 0, 2, 0, 0, 1, 1, 2, 0, 2, 0, 0, 1]</t>
  </si>
  <si>
    <t xml:space="preserve"> [0 1 0 1 2 2 0 2 0 1 2 1 0 1 2 0 1 0 0 1 0 0 2 1 2 2 0 2 1 2 1 2 2 1 2 1 0</t>
  </si>
  <si>
    <t xml:space="preserve"> [2, 0, 0, 1, 0, 0, 2, 0, 0, 0, 0, 0, 1, 2, 2, 0, 1, 1, 1, 1, 2, 2, 2, 1, 0, 1, 0, 0, 2, 2, 1, 1, 1, 1, 0, 1, 1, 2, 2, 2, 0, 2, 0, 2, 1, 2, 2, 1]</t>
  </si>
  <si>
    <t xml:space="preserve"> [2, 0, 0, 1, 1, 0, 2, 0, 0, 0, 2, 0, 1, 2, 2, 0, 1, 0, 0, 1, 1, 0, 2, 1, 0, 0, 0, 0, 2, 2, 1, 0, 1, 2, 0, 1, 0, 2, 2, 2, 0, 2, 0, 0, 1, 2, 2, 1]</t>
  </si>
  <si>
    <t xml:space="preserve"> [2 0 1 0 0 0 2 2 0 2 1 1 1 0 2 1 2 0 2 2 1 1 1 2 1 1 2 1 0 1 0 0 2 0 1 1 0</t>
  </si>
  <si>
    <t xml:space="preserve"> [0, 2, 1, 1, 1, 1, 2, 1, 2, 2, 2, 1, 0, 0, 2, 0, 1, 1, 0, 2, 0, 2, 0, 1, 0, 0, 0, 0, 1, 2, 2, 1, 2, 1, 1, 0, 1, 0, 2, 2, 2, 2, 1, 0, 1, 0, 0, 2]</t>
  </si>
  <si>
    <t xml:space="preserve"> [0, 2, 1, 1, 0, 1, 1, 0, 0, 1, 0, 1, 0, 0, 2, 0, 1, 1, 0, 2, 0, 2, 1, 1, 0, 0, 0, 0, 0, 0, 2, 1, 0, 2, 0, 2, 0, 0, 2, 0, 2, 2, 1, 0, 0, 0, 0, 2]</t>
  </si>
  <si>
    <t xml:space="preserve"> [2 1 0 2 1 0 1 0 2 2 0 1 0 0 1 1 1 1 1 2 2 2 2 0 0 1 1 0 2 2 2 1 1 0 2 0 0</t>
  </si>
  <si>
    <t xml:space="preserve"> [2, 1, 1, 1, 0, 2, 1, 2, 2, 1, 0, 0, 1, 2, 2, 0, 0, 2, 2, 1, 0, 0, 1, 2, 0, 1, 0, 2, 0, 0, 1, 1, 1, 2, 0, 2, 2, 1, 1, 0, 0, 1, 1, 2, 2, 0, 0, 2]</t>
  </si>
  <si>
    <t xml:space="preserve"> [2, 1, 0, 1, 0, 2, 1, 0, 2, 2, 0, 2, 1, 0, 2, 0, 0, 0, 0, 0, 0, 0, 1, 2, 0, 1, 0, 2, 0, 0, 1, 1, 1, 2, 0, 1, 2, 0, 0, 0, 0, 0, 1, 0, 1, 1, 1, 2]</t>
  </si>
  <si>
    <t xml:space="preserve"> [1 1 2 0 1 0 0 1 1 2 0 1 2 2 1 0 0 0 2 0 2 2 2 2 2 1 1 1 1 1 2 2 0 1 0 0 1</t>
  </si>
  <si>
    <t xml:space="preserve"> [2, 2, 2, 1, 0, 2, 1, 0, 0, 2, 2, 0, 0, 0, 1, 0, 2, 0, 1, 1, 1, 1, 0, 1, 1, 2, 1, 0, 0, 2, 1, 1, 2, 0, 2, 0, 2, 1, 2, 2, 0, 1, 1, 1, 0, 0, 2, 2]</t>
  </si>
  <si>
    <t xml:space="preserve"> [2, 2, 0, 1, 1, 2, 1, 1, 0, 2, 0, 0, 0, 0, 0, 0, 2, 0, 0, 1, 1, 1, 0, 1, 0, 2, 1, 0, 0, 1, 1, 1, 0, 0, 2, 0, 2, 1, 2, 2, 0, 0, 1, 0, 0, 2, 0, 2]</t>
  </si>
  <si>
    <t xml:space="preserve"> [1 1 2 2 0 2 0 0 0 2 2 1 0 2 1 2 2 0 1 1 0 0 1 0 1 2 2 0 1 0 2 2 1 1 0 2 1</t>
  </si>
  <si>
    <t xml:space="preserve"> [0, 0, 0, 0, 0, 1, 1, 2, 2, 1, 0, 0, 2, 2, 2, 2, 2, 1, 0, 2, 1, 2, 2, 1, 0, 2, 1, 1, 1, 0, 2, 1, 2, 1, 2, 1, 2, 0, 2, 0, 0, 1, 0, 1, 1, 0, 0, 1]</t>
  </si>
  <si>
    <t xml:space="preserve"> [0, 0, 2, 0, 0, 1, 1, 2, 1, 1, 0, 1, 2, 2, 2, 2, 1, 2, 0, 0, 0, 0, 2, 1, 1, 2, 1, 2, 0, 0, 2, 0, 2, 0, 2, 1, 2, 0, 2, 0, 0, 1, 0, 1, 1, 0, 0, 1]</t>
  </si>
  <si>
    <t xml:space="preserve"> [1 1 0 2 2 2 0 1 1 0 1 0 1 0 2 2 2 0 1 1 2 0 2 0 0 0 2 2 0 1 1 0 1 0 0 0 2</t>
  </si>
  <si>
    <t xml:space="preserve"> [2, 0, 1, 0, 1, 0, 0, 0, 2, 0, 1, 1, 1, 0, 2, 1, 1, 2, 0, 1, 0, 0, 1, 2, 2, 1, 2, 0, 2, 0, 2, 1, 1, 2, 1, 1, 2, 1, 0, 2, 2, 2, 1, 0, 2, 0, 2, 0]</t>
  </si>
  <si>
    <t xml:space="preserve"> [2, 0, 1, 0, 1, 0, 1, 0, 2, 0, 0, 0, 0, 0, 0, 0, 1, 2, 0, 1, 1, 1, 0, 2, 2, 1, 2, 0, 0, 0, 2, 1, 2, 2, 0, 0, 0, 1, 2, 2, 2, 2, 0, 0, 0, 0, 2, 0]</t>
  </si>
  <si>
    <t xml:space="preserve"> [1 0 1 0 2 0 0 2 0 2 2 0 0 0 0 1 1 0 2 0 2 0 1 0 1 2 2 1 2 1 1 1 1 0 2 1 2</t>
  </si>
  <si>
    <t xml:space="preserve"> [1, 2, 2, 0, 2, 0, 0, 2, 1, 1, 0, 2, 1, 1, 0, 2, 0, 2, 1, 1, 1, 0, 0, 1, 1, 0, 2, 1, 2, 2, 2, 2, 2, 1, 0, 0, 0, 2, 1, 1, 1, 0, 2, 0, 2, 1, 0, 0]</t>
  </si>
  <si>
    <t xml:space="preserve"> [1, 2, 0, 0, 2, 0, 0, 2, 1, 1, 0, 2, 1, 2, 1, 0, 0, 2, 1, 0, 1, 0, 0, 0, 1, 2, 0, 1, 2, 2, 2, 0, 2, 1, 0, 0, 0, 0, 1, 1, 1, 0, 0, 2, 2, 0, 0, 0]</t>
  </si>
  <si>
    <t xml:space="preserve"> [0 1 0 2 2 2 0 1 1 1 2 2 2 2 0 0 0 1 2 1 0 1 1 0 2 2 0 1 0 1 0 0 2 1 2 2 1</t>
  </si>
  <si>
    <t xml:space="preserve"> [2, 0, 2, 1, 1, 1, 2, 0, 2, 1, 0, 2, 0, 0, 1, 0, 1, 2, 0, 0, 1, 2, 2, 2, 0, 2, 1, 0, 0, 1, 0, 0, 2, 2, 1, 0, 1, 2, 2, 2, 0, 1, 1, 2, 0, 1, 1, 1]</t>
  </si>
  <si>
    <t xml:space="preserve"> [2, 0, 2, 1, 1, 0, 2, 0, 2, 0, 0, 0, 0, 0, 0, 0, 0, 2, 0, 0, 1, 1, 2, 2, 0, 1, 1, 0, 0, 0, 1, 0, 2, 2, 1, 0, 1, 2, 2, 1, 0, 1, 1, 0, 0, 0, 1, 0]</t>
  </si>
  <si>
    <t xml:space="preserve"> [2 1 0 2 1 2 1 2 0 2 1 2 2 0 1 2 0 2 1 0 0 1 1 0 0 0 1 2 1 1 2 1 0 1 2 2 0</t>
  </si>
  <si>
    <t xml:space="preserve"> [0, 2, 1, 1, 0, 1, 1, 2, 1, 0, 0, 2, 2, 0, 2, 2, 0, 1, 0, 2, 0, 1, 0, 2, 1, 2, 0, 0, 0, 1, 0, 2, 2, 1, 1, 2, 1, 2, 0, 1, 1, 2, 0, 2, 1, 2, 1, 0]</t>
  </si>
  <si>
    <t xml:space="preserve"> [0, 1, 0, 1, 0, 1, 2, 2, 1, 0, 0, 0, 2, 1, 2, 2, 0, 0, 0, 2, 0, 1, 0, 2, 0, 2, 0, 0, 1, 1, 0, 2, 2, 1, 0, 0, 1, 0, 0, 1, 1, 2, 0, 0, 0, 2, 0, 0]</t>
  </si>
  <si>
    <t xml:space="preserve"> [1 2 1 2 2 1 0 0 0 1 1 0 1 2 1 0 1 0 2 1 1 1 0 2 1 2 1 2 0 0 0 0 2 2 2 2 1</t>
  </si>
  <si>
    <t xml:space="preserve"> [1, 0, 1, 0, 1, 1, 2, 0, 2, 1, 0, 2, 0, 2, 1, 0, 0, 1, 0, 2, 0, 1, 1, 0, 2, 2, 2, 1, 1, 1, 0, 1, 0, 2, 2, 1, 2, 2, 2, 2, 0, 0, 1, 0, 2, 1, 0, 2]</t>
  </si>
  <si>
    <t xml:space="preserve"> [0, 0, 1, 0, 1, 1, 0, 0, 2, 0, 1, 2, 0, 0, 1, 0, 0, 1, 0, 0, 0, 0, 1, 0, 2, 2, 2, 2, 1, 1, 0, 0, 0, 2, 0, 1, 2, 2, 2, 0, 0, 0, 1, 0, 2, 1, 0, 2]</t>
  </si>
  <si>
    <t xml:space="preserve"> [0 0 1 2 2 2 0 2 1 2 2 2 0 0 2 2 1 0 2 2 0 1 2 1 0 1 0 2 0 1 1 2 1 0 1 0 2</t>
  </si>
  <si>
    <t xml:space="preserve"> [1, 1, 0, 1, 2, 1, 1, 0, 0, 0, 1, 1, 2, 2, 0, 1, 0, 2, 0, 0, 2, 0, 1, 0, 0, 2, 0, 2, 2, 2, 2, 0, 1, 0, 2, 2, 2, 1, 2, 1, 2, 1, 1, 2, 1, 1, 0, 0]</t>
  </si>
  <si>
    <t xml:space="preserve"> [0, 0, 0, 1, 0, 1, 1, 2, 1, 0, 1, 1, 0, 2, 2, 0, 0, 2, 0, 2, 2, 0, 1, 0, 0, 2, 0, 2, 2, 2, 0, 0, 1, 2, 1, 0, 2, 1, 0, 0, 2, 1, 1, 1, 0, 1, 0, 0]</t>
  </si>
  <si>
    <t xml:space="preserve"> [1 2 2 0 0 1 1 1 2 1 1 1 0 2 0 0 0 1 2 0 2 0 2 0 0 2 1 2 0 2 2 1 0 1 0 0 2</t>
  </si>
  <si>
    <t xml:space="preserve"> [0, 1, 2, 0, 0, 1, 0, 0, 2, 2, 0, 2, 2, 1, 0, 2, 1, 1, 0, 0, 0, 2, 2, 1, 2, 1, 1, 2, 2, 1, 0, 2, 0, 0, 1, 1, 1, 2, 1, 1, 2, 1, 0, 2, 0, 1, 0, 2]</t>
  </si>
  <si>
    <t xml:space="preserve"> [0, 0, 2, 0, 0, 1, 0, 0, 0, 2, 0, 2, 0, 1, 0, 1, 0, 1, 0, 0, 0, 1, 0, 0, 2, 1, 0, 2, 0, 1, 0, 2, 0, 0, 0, 1, 1, 2, 1, 2, 2, 1, 0, 2, 0, 0, 2, 1]</t>
  </si>
  <si>
    <t xml:space="preserve"> [2 0 2 0 1 0 0 1 0 2 0 1 1 0 2 2 2 2 1 1 1 2 0 0 2 1 2 2 0 1 0 2 1 0 2 0 0</t>
  </si>
  <si>
    <t xml:space="preserve"> [1, 2, 1, 0, 2, 0, 2, 1, 0, 0, 1, 0, 2, 1, 1, 0, 1, 0, 1, 2, 0, 0, 0, 1, 2, 2, 2, 0, 1, 2, 2, 2, 1, 1, 0, 2, 2, 2, 1, 1, 1, 2, 0, 2, 0, 0, 0, 1]</t>
  </si>
  <si>
    <t xml:space="preserve"> [0, 1, 1, 0, 0, 2, 0, 2, 1, 0, 0, 0, 2, 0, 1, 2, 1, 0, 0, 0, 0, 0, 0, 1, 2, 2, 2, 0, 1, 0, 2, 0, 0, 2, 0, 2, 2, 0, 1, 1, 1, 2, 0, 2, 0, 0, 0, 0]</t>
  </si>
  <si>
    <t xml:space="preserve"> [0 0 1 1 2 0 2 2 0 1 2 1 2 0 0 2 1 1 2 1 0 2 0 2 0 2 2 2 2 1 1 0 2 1 1 1 1</t>
  </si>
  <si>
    <t xml:space="preserve"> [0, 1, 1, 0, 2, 2, 0, 2, 1, 0, 1, 0, 0, 0, 2, 1, 1, 2, 1, 0, 1, 2, 0, 1, 2, 1, 2, 2, 0, 1, 0, 2, 1, 0, 2, 0, 2, 1, 2, 0, 1, 0, 1, 2, 2, 0, 2, 1]</t>
  </si>
  <si>
    <t xml:space="preserve"> [0, 1, 1, 0, 2, 0, 0, 2, 1, 2, 1, 0, 0, 0, 2, 1, 1, 2, 1, 1, 0, 2, 0, 0, 2, 1, 2, 2, 0, 1, 0, 2, 1, 0, 2, 0, 2, 1, 2, 0, 1, 0, 0, 2, 2, 0, 0, 1]</t>
  </si>
  <si>
    <t xml:space="preserve"> [2 2 1 1 0 0 2 2 2 0 2 1 0 1 1 0 2 2 0 0 0 0 2 1 1 1 0 2 2 0 1 0 2 2 1 0 1</t>
  </si>
  <si>
    <t xml:space="preserve"> [2, 0, 0, 0, 0, 0, 1, 2, 2, 2, 1, 2, 2, 2, 0, 1, 2, 1, 2, 1, 1, 0, 0, 1, 2, 0, 1, 0, 0, 1, 0, 0, 1, 0, 2, 2, 1, 1, 2, 1, 2, 1, 1, 0, 2, 2, 0, 1]</t>
  </si>
  <si>
    <t xml:space="preserve"> [2, 0, 0, 0, 0, 0, 0, 1, 2, 2, 1, 2, 2, 1, 0, 1, 1, 1, 0, 0, 0, 0, 0, 1, 1, 0, 0, 0, 0, 1, 0, 0, 1, 0, 1, 2, 1, 0, 1, 1, 2, 0, 2, 2, 2, 2, 0, 1]</t>
  </si>
  <si>
    <t xml:space="preserve"> [2 1 2 0 0 2 1 0 1 0 2 2 1 0 2 0 0 1 0 1 2 1 2 0 1 2 1 1 2 0 2 1 1 0 0 2 2</t>
  </si>
  <si>
    <t xml:space="preserve"> [2, 2, 0, 0, 0, 0, 1, 1, 1, 2, 1, 2, 1, 1, 0, 1, 2, 0, 2, 2, 2, 2, 0, 1, 1, 1, 1, 2, 2, 1, 0, 0, 0, 0, 2, 0, 1, 0, 0, 1, 2, 1, 2, 0, 2, 2, 1, 0]</t>
  </si>
  <si>
    <t xml:space="preserve"> [0, 2, 0, 0, 2, 0, 0, 1, 0, 2, 1, 2, 0, 0, 0, 1, 2, 0, 2, 2, 0, 0, 0, 0, 1, 1, 0, 1, 1, 2, 1, 0, 0, 0, 2, 0, 0, 0, 2, 1, 0, 0, 0, 0, 0, 2, 1, 0]</t>
  </si>
  <si>
    <t xml:space="preserve"> [1 1 1 0 2 0 0 1 0 0 2 0 2 2 1 2 2 2 2 0 0 2 0 1 0 1 0 0 2 1 2 0 1 2 1 2 1</t>
  </si>
  <si>
    <t xml:space="preserve"> [0, 1, 1, 0, 0, 1, 2, 1, 0, 2, 1, 2, 0, 0, 0, 0, 1, 2, 2, 1, 1, 2, 1, 1, 2, 0, 1, 2, 0, 1, 0, 2, 0, 0, 1, 2, 1, 1, 2, 0, 1, 0, 2, 0, 2, 2, 2, 2]</t>
  </si>
  <si>
    <t xml:space="preserve"> [0, 1, 1, 0, 0, 1, 0, 1, 2, 2, 1, 2, 0, 0, 0, 0, 1, 0, 2, 0, 1, 0, 0, 2, 2, 0, 1, 2, 0, 1, 2, 0, 0, 2, 1, 2, 1, 2, 0, 0, 1, 0, 2, 0, 2, 1, 1, 0]</t>
  </si>
  <si>
    <t xml:space="preserve"> [2 1 2 2 1 0 2 0 1 1 0 1 1 2 2 0 0 0 0 1 1 1 2 1 1 2 0 2 1 0 2 0 1 2 2 2 1</t>
  </si>
  <si>
    <t xml:space="preserve"> [0, 0, 0, 0, 0, 1, 1, 2, 1, 1, 0, 1, 1, 2, 0, 2, 1, 0, 0, 1, 1, 2, 2, 2, 1, 2, 2, 2, 2, 2, 1, 0, 1, 1, 0, 2, 0, 0, 0, 0, 1, 1, 2, 0, 2, 2, 2, 1]</t>
  </si>
  <si>
    <t xml:space="preserve"> [0, 0, 0, 0, 0, 1, 1, 0, 1, 1, 0, 0, 1, 0, 1, 2, 1, 2, 0, 1, 0, 2, 2, 0, 1, 2, 1, 2, 2, 2, 1, 0, 1, 2, 0, 0, 1, 0, 0, 0, 0, 0, 0, 0, 1, 2, 0, 0]</t>
  </si>
  <si>
    <t xml:space="preserve"> [0 2 0 0 1 0 1 1 0 1 1 1 1 2 2 0 0 1 0 0 1 0 2 2 2 1 1 1 2 0 0 2 2 1 2 0 2</t>
  </si>
  <si>
    <t xml:space="preserve"> [0, 1, 1, 0, 2, 0, 1, 2, 0, 0, 0, 2, 1, 1, 0, 0, 1, 1, 1, 2, 2, 1, 1, 2, 2, 0, 2, 0, 0, 1, 2, 0, 2, 1, 2, 0, 1, 1, 1, 2, 2, 2, 2, 2, 1, 0, 0, 0]</t>
  </si>
  <si>
    <t xml:space="preserve"> [0, 1, 1, 0, 2, 0, 2, 2, 0, 0, 2, 0, 1, 0, 0, 0, 0, 1, 0, 2, 2, 0, 1, 0, 2, 0, 0, 0, 0, 2, 0, 0, 1, 1, 2, 0, 0, 0, 0, 2, 2, 0, 2, 0, 1, 0, 1, 0]</t>
  </si>
  <si>
    <t xml:space="preserve"> [1 2 2 0 2 0 0 2 0 2 2 1 2 0 1 0 1 2 2 1 0 1 2 1 1 0 2 1 0 0 2 0 1 2 1 2 1</t>
  </si>
  <si>
    <t xml:space="preserve"> [2, 1, 0, 2, 1, 1, 0, 0, 0, 0, 0, 0, 2, 0, 2, 0, 1, 2, 1, 2, 0, 2, 2, 2, 2, 2, 2, 1, 2, 0, 1, 0, 0, 2, 0, 1, 1, 2, 0, 1, 1, 1, 1, 1, 0, 2, 1, 1]</t>
  </si>
  <si>
    <t xml:space="preserve"> [0, 0, 2, 2, 1, 1, 0, 2, 0, 0, 0, 1, 2, 0, 2, 0, 1, 2, 0, 2, 0, 0, 2, 0, 2, 0, 2, 1, 2, 0, 1, 0, 0, 2, 0, 1, 0, 2, 1, 1, 1, 2, 1, 1, 0, 1, 2, 1]</t>
  </si>
  <si>
    <t xml:space="preserve"> [2 2 1 0 0 0 2 1 1 1 1 0 2 2 1 2 2 1 0 2 2 0 2 0 2 2 0 1 2 0 1 2 0 0 1 2 2</t>
  </si>
  <si>
    <t xml:space="preserve"> [2, 1, 0, 0, 2, 2, 2, 0, 1, 1, 2, 1, 1, 0, 2, 1, 0, 1, 1, 0, 1, 2, 0, 1, 2, 2, 2, 1, 0, 1, 2, 2, 0, 1, 0, 1, 2, 0, 0, 2, 0, 0, 1, 2, 2, 0, 1, 0]</t>
  </si>
  <si>
    <t xml:space="preserve"> [2, 0, 0, 0, 1, 1, 2, 0, 1, 1, 2, 1, 1, 0, 2, 0, 0, 0, 0, 0, 1, 0, 0, 2, 2, 2, 2, 1, 0, 1, 0, 0, 0, 0, 0, 1, 1, 2, 0, 2, 0, 1, 0, 2, 2, 2, 1, 0]</t>
  </si>
  <si>
    <t xml:space="preserve"> [0 0 2 1 1 0 0 2 0 2 1 1 2 0 2 1 2 1 1 1 1 2 2 0 1 2 0 2 0 2 0 0 1 1 2 2 1</t>
  </si>
  <si>
    <t xml:space="preserve"> [2, 2, 1, 1, 1, 2, 2, 2, 1, 0, 0, 1, 0, 2, 0, 1, 2, 1, 1, 0, 0, 0, 1, 0, 0, 1, 1, 0, 1, 0, 2, 2, 0, 2, 0, 2, 1, 2, 1, 0, 0, 2, 1, 0, 1, 2, 2, 2]</t>
  </si>
  <si>
    <t xml:space="preserve"> [2, 2, 0, 0, 0, 2, 2, 2, 1, 0, 0, 0, 0, 0, 2, 0, 0, 1, 0, 0, 0, 0, 0, 0, 0, 1, 1, 0, 1, 0, 2, 2, 0, 0, 1, 2, 1, 0, 1, 0, 0, 2, 1, 0, 0, 2, 1, 2]</t>
  </si>
  <si>
    <t xml:space="preserve"> [1 2 2 2 0 1 0 1 0 1 0 1 0 1 0 1 0 1 2 2 0 1 2 1 1 2 2 0 2 0 1 0 2 2 0 2 0</t>
  </si>
  <si>
    <t xml:space="preserve"> [0, 0, 2, 0, 0, 0, 2, 0, 2, 0, 1, 2, 0, 1, 1, 0, 2, 0, 1, 1, 0, 1, 1, 2, 2, 2, 2, 2, 2, 1, 2, 1, 1, 0, 0, 2, 1, 0, 0, 2, 1, 2, 1, 2, 1, 0, 1, 1]</t>
  </si>
  <si>
    <t xml:space="preserve"> [0, 0, 0, 0, 1, 0, 2, 0, 2, 0, 1, 2, 0, 1, 1, 0, 2, 0, 1, 1, 0, 0, 0, 2, 2, 0, 2, 2, 2, 1, 2, 1, 1, 0, 0, 0, 0, 0, 0, 2, 1, 2, 1, 1, 0, 0, 0, 0]</t>
  </si>
  <si>
    <t xml:space="preserve"> [1 1 0 2 1 2 2 1 0 2 2 1 1 1 2 0 0 2 0 0 2 1 1 2 2 0 1 2 0 2 0 1 2 0 0 0 0</t>
  </si>
  <si>
    <t xml:space="preserve"> [0, 2, 2, 2, 0, 1, 2, 1, 2, 0, 1, 1, 1, 2, 2, 0, 1, 2, 0, 1, 1, 1, 1, 2, 0, 2, 0, 0, 1, 0, 0, 1, 0, 2, 2, 0, 2, 0, 1, 2, 1, 0, 2, 0, 1, 2, 0, 1]</t>
  </si>
  <si>
    <t xml:space="preserve"> [0, 2, 2, 0, 0, 1, 2, 0, 1, 0, 1, 0, 1, 2, 1, 0, 2, 2, 0, 0, 0, 0, 1, 1, 0, 2, 0, 0, 0, 0, 1, 2, 0, 2, 2, 0, 2, 0, 0, 0, 1, 0, 0, 1, 1, 2, 0, 1]</t>
  </si>
  <si>
    <t xml:space="preserve"> [1 0 0 1 0 0 1 2 2 0 2 2 2 0 1 1 0 2 1 0 2 1 2 1 0 2 1 0 2 1 2 2 1 2 1 2 1</t>
  </si>
  <si>
    <t xml:space="preserve"> [2, 1, 2, 1, 0, 1, 1, 1, 2, 0, 0, 0, 1, 0, 2, 0, 0, 1, 2, 1, 0, 1, 1, 0, 0, 2, 2, 1, 0, 2, 2, 0, 2, 1, 2, 1, 1, 1, 2, 2, 0, 0, 2, 1, 0, 0, 2, 2]</t>
  </si>
  <si>
    <t xml:space="preserve"> [2, 1, 2, 1, 0, 1, 1, 1, 2, 0, 0, 0, 1, 0, 2, 0, 1, 0, 2, 1, 0, 0, 0, 0, 0, 2, 1, 2, 0, 2, 2, 0, 0, 1, 2, 0, 1, 1, 0, 0, 0, 0, 0, 1, 0, 0, 2, 2]</t>
  </si>
  <si>
    <t xml:space="preserve"> [2 0 0 1 0 2 0 2 2 1 1 2 1 2 0 1 0 0 0 2 0 0 2 0 2 1 1 1 0 2 1 2 1 2 0 1 2</t>
  </si>
  <si>
    <t xml:space="preserve"> [0, 2, 1, 2, 0, 0, 2, 2, 0, 1, 2, 1, 0, 0, 1, 0, 0, 0, 0, 1, 2, 1, 2, 2, 1, 2, 2, 1, 1, 2, 2, 1, 0, 1, 0, 1, 1, 1, 2, 2, 0, 0, 0, 0, 1, 2, 2, 1]</t>
  </si>
  <si>
    <t xml:space="preserve"> [0, 2, 0, 2, 0, 0, 2, 2, 0, 1, 2, 1, 0, 0, 0, 0, 0, 0, 0, 0, 2, 1, 2, 2, 0, 2, 2, 1, 1, 2, 0, 0, 1, 1, 0, 1, 1, 1, 2, 0, 0, 1, 0, 0, 1, 2, 1, 1]</t>
  </si>
  <si>
    <t xml:space="preserve"> [2 1 0 0 2 0 2 1 1 0 2 0 1 1 1 0 0 2 1 1 1 1 2 0 2 1 2 1 0 2 2 2 2 1 0 1 0</t>
  </si>
  <si>
    <t xml:space="preserve"> [2, 0, 2, 0, 1, 1, 0, 1, 2, 1, 2, 1, 1, 1, 2, 0, 1, 0, 0, 0, 2, 0, 1, 2, 0, 2, 2, 2, 1, 2, 1, 1, 1, 0, 2, 1, 0, 0, 2, 2, 0, 0, 0, 0, 1, 1, 2, 2]</t>
  </si>
  <si>
    <t xml:space="preserve"> [1, 0, 1, 0, 0, 2, 2, 1, 1, 1, 2, 1, 1, 1, 1, 0, 1, 0, 0, 0, 2, 2, 0, 0, 0, 2, 0, 2, 0, 2, 0, 1, 1, 2, 2, 0, 0, 0, 2, 0, 0, 0, 0, 0, 0, 1, 1, 2]</t>
  </si>
  <si>
    <t xml:space="preserve"> [2 0 1 0 0 1 0 2 2 0 1 1 1 2 0 1 0 0 1 0 2 0 2 1 1 2 0 2 1 1 2 2 0 1 1 2 1</t>
  </si>
  <si>
    <t xml:space="preserve"> [0, 2, 1, 1, 0, 2, 0, 2, 2, 2, 2, 1, 1, 2, 0, 2, 0, 1, 2, 1, 0, 1, 2, 2, 2, 1, 0, 0, 0, 0, 2, 1, 2, 1, 0, 1, 0, 1, 1, 0, 2, 1, 0, 1, 0, 0, 1, 2]</t>
  </si>
  <si>
    <t xml:space="preserve"> [2, 2, 1, 1, 2, 0, 0, 0, 2, 0, 0, 1, 1, 2, 0, 2, 0, 0, 0, 1, 0, 0, 1, 2, 2, 1, 1, 0, 0, 0, 2, 1, 2, 1, 0, 0, 2, 0, 0, 0, 2, 1, 0, 0, 1, 2, 1, 0]</t>
  </si>
  <si>
    <t xml:space="preserve"> [2 0 2 0 1 1 1 2 1 0 2 0 2 2 0 1 1 2 1 1 0 0 0 1 2 0 2 0 0 2 2 1 0 0 1 2 0</t>
  </si>
  <si>
    <t xml:space="preserve"> [0, 2, 0, 1, 0, 2, 1, 0, 0, 2, 0, 1, 1, 1, 1, 0, 2, 2, 2, 2, 2, 1, 2, 0, 1, 0, 2, 2, 0, 2, 1, 1, 2, 2, 1, 1, 0, 0, 0, 1, 1, 2, 0, 2, 0, 1, 1, 0]</t>
  </si>
  <si>
    <t xml:space="preserve"> [0, 2, 0, 1, 0, 1, 0, 2, 0, 1, 0, 0, 1, 0, 1, 0, 2, 0, 2, 0, 2, 1, 0, 0, 1, 0, 2, 2, 2, 0, 1, 1, 0, 2, 0, 0, 0, 0, 0, 1, 1, 2, 0, 0, 1, 1, 0, 0]</t>
  </si>
  <si>
    <t xml:space="preserve"> [1 1 0 2 1 0 2 2 1 0 1 0 2 2 2 2 0 1 2 0 1 1 0 1 2 1 2 2 0 1 2 0 0 1 0 0 0</t>
  </si>
  <si>
    <t xml:space="preserve"> [2, 2, 2, 0, 2, 2, 0, 2, 0, 2, 1, 1, 2, 1, 1, 0, 1, 1, 1, 1, 0, 2, 1, 1, 2, 0, 0, 0, 0, 0, 1, 2, 0, 0, 0, 0, 2, 2, 1, 1, 1, 2, 0, 1, 0, 2, 2, 1]</t>
  </si>
  <si>
    <t xml:space="preserve"> [2, 2, 2, 0, 0, 0, 0, 1, 0, 0, 1, 1, 2, 1, 1, 0, 1, 0, 1, 1, 0, 2, 1, 1, 2, 0, 0, 0, 0, 0, 1, 2, 0, 0, 0, 0, 2, 2, 1, 1, 1, 2, 0, 0, 0, 2, 2, 0]</t>
  </si>
  <si>
    <t xml:space="preserve"> [2 1 1 1 2 2 0 0 1 0 2 0 2 1 0 0 1 1 2 0 1 2 1 1 2 2 1 2 2 0 0 1 1 0 1 0 1</t>
  </si>
  <si>
    <t xml:space="preserve"> [0, 1, 1, 1, 0, 1, 1, 1, 0, 0, 2, 2, 0, 2, 1, 0, 0, 0, 2, 0, 2, 2, 2, 2, 0, 1, 0, 0, 0, 2, 1, 1, 1, 1, 0, 2, 1, 2, 1, 2, 1, 2, 2, 0, 2, 2, 0, 1]</t>
  </si>
  <si>
    <t xml:space="preserve"> [0, 0, 0, 1, 0, 1, 1, 1, 1, 0, 2, 0, 0, 2, 0, 0, 0, 0, 0, 0, 2, 0, 2, 2, 0, 1, 0, 0, 0, 2, 1, 0, 1, 1, 0, 2, 2, 2, 1, 2, 1, 0, 0, 0, 2, 2, 0, 0]</t>
  </si>
  <si>
    <t xml:space="preserve"> [1 0 0 0 0 0 0 2 1 2 1 1 0 2 1 1 2 1 1 0 1 0 2 1 1 0 2 2 1 0 1 2 1 2 1 0 0</t>
  </si>
  <si>
    <t xml:space="preserve"> [1, 0, 2, 1, 2, 0, 1, 2, 0, 2, 2, 2, 1, 1, 0, 1, 0, 1, 0, 1, 1, 2, 1, 2, 0, 2, 1, 1, 2, 0, 2, 0, 1, 0, 2, 0, 0, 0, 0, 1, 0, 0, 1, 2, 2, 2, 2, 1]</t>
  </si>
  <si>
    <t xml:space="preserve"> [1, 0, 2, 0, 0, 0, 1, 0, 0, 2, 2, 1, 1, 1, 0, 1, 0, 0, 1, 1, 0, 2, 1, 2, 0, 2, 1, 1, 2, 0, 0, 0, 2, 0, 1, 0, 0, 0, 0, 0, 1, 0, 0, 0, 1, 2, 2, 0]</t>
  </si>
  <si>
    <t xml:space="preserve"> [1 1 2 2 0 0 0 1 2 2 1 0 2 1 1 0 0 1 2 0 0 0 0 2 0 2 1 1 2 2 2 1 2 1 2 1 2</t>
  </si>
  <si>
    <t xml:space="preserve"> [2, 2, 2, 2, 0, 0, 2, 0, 0, 1, 1, 1, 2, 0, 1, 0, 0, 1, 2, 2, 0, 2, 1, 1, 0, 2, 2, 0, 1, 0, 1, 1, 0, 0, 2, 2, 0, 1, 0, 0, 1, 1, 1, 2, 2, 1, 2, 1]</t>
  </si>
  <si>
    <t xml:space="preserve"> [0, 0, 1, 2, 0, 0, 2, 2, 0, 0, 1, 1, 1, 0, 0, 0, 0, 1, 2, 2, 0, 2, 2, 0, 0, 1, 2, 0, 2, 0, 1, 1, 0, 0, 2, 0, 0, 0, 0, 0, 0, 0, 1, 2, 2, 0, 2, 1]</t>
  </si>
  <si>
    <t xml:space="preserve"> [0 0 1 0 1 1 1 2 0 1 2 0 1 2 1 2 1 2 0 2 2 2 0 2 0 0 1 2 0 2 1 0 0 2 0 0 2</t>
  </si>
  <si>
    <t xml:space="preserve"> [2, 1, 0, 0, 1, 0, 0, 1, 2, 2, 2, 0, 1, 1, 0, 2, 0, 0, 2, 1, 2, 0, 2, 2, 1, 2, 1, 1, 0, 1, 0, 1, 1, 2, 2, 1, 1, 2, 1, 2, 2, 0, 0, 0, 1, 0, 0, 2]</t>
  </si>
  <si>
    <t xml:space="preserve"> [0, 1, 2, 0, 1, 0, 0, 0, 2, 1, 2, 0, 1, 1, 2, 2, 0, 1, 0, 1, 0, 0, 2, 2, 0, 0, 1, 0, 0, 0, 0, 1, 1, 2, 2, 1, 0, 2, 2, 2, 2, 0, 0, 0, 1, 0, 0, 0]</t>
  </si>
  <si>
    <t xml:space="preserve"> [2 2 1 1 1 2 0 2 1 2 0 0 1 0 2 0 0 2 1 0 0 2 0 2 2 0 0 0 2 2 1 0 0 1 2 2 1</t>
  </si>
  <si>
    <t xml:space="preserve"> [2, 1, 0, 2, 1, 0, 2, 0, 1, 1, 0, 2, 2, 1, 0, 1, 2, 2, 0, 1, 1, 2, 2, 2, 0, 1, 2, 2, 0, 1, 0, 2, 0, 0, 1, 2, 2, 1, 0, 0, 1, 1, 0, 0, 0, 1, 1, 2]</t>
  </si>
  <si>
    <t xml:space="preserve"> [2, 0, 0, 2, 1, 0, 2, 0, 1, 1, 0, 0, 2, 0, 0, 2, 0, 2, 1, 2, 1, 1, 2, 2, 0, 1, 2, 1, 0, 1, 1, 0, 0, 0, 1, 2, 1, 1, 0, 0, 1, 0, 0, 0, 0, 0, 1, 2]</t>
  </si>
  <si>
    <t xml:space="preserve"> [2 0 0 2 2 2 2 1 2 2 1 2 1 1 0 1 0 2 1 0 1 2 0 0 0 2 0 2 1 2 1 2 0 1 2 0 1</t>
  </si>
  <si>
    <t xml:space="preserve"> [0, 1, 2, 1, 0, 2, 0, 1, 1, 2, 2, 2, 1, 2, 1, 0, 0, 0, 2, 1, 0, 0, 1, 2, 0, 0, 0, 2, 0, 1, 0, 1, 1, 2, 1, 2, 0, 0, 2, 1, 0, 2, 2, 1, 2, 1, 2, 1]</t>
  </si>
  <si>
    <t xml:space="preserve"> [0, 1, 2, 2, 0, 0, 0, 1, 0, 2, 1, 2, 2, 0, 1, 0, 0, 0, 0, 1, 1, 0, 1, 2, 0, 0, 0, 2, 0, 1, 0, 1, 0, 2, 1, 2, 2, 1, 0, 0, 0, 2, 2, 0, 1, 1, 2, 1]</t>
  </si>
  <si>
    <t xml:space="preserve"> [1 0 0 0 2 0 2 2 2 0 2 2 0 0 2 2 1 1 0 2 0 1 1 0 0 1 1 1 1 1 2 2 1 1 2 0 1</t>
  </si>
  <si>
    <t xml:space="preserve"> [1, 1, 0, 0, 1, 2, 1, 0, 1, 2, 2, 0, 0, 0, 0, 2, 2, 0, 1, 0, 0, 0, 2, 1, 1, 1, 1, 0, 0, 2, 2, 2, 2, 2, 2, 1, 2, 2, 2, 0, 0, 1, 1, 1, 0, 2, 1, 1]</t>
  </si>
  <si>
    <t xml:space="preserve"> [1, 1, 1, 0, 0, 0, 0, 0, 1, 2, 0, 0, 0, 0, 0, 0, 2, 0, 1, 2, 0, 0, 0, 1, 1, 1, 1, 0, 0, 2, 2, 1, 2, 2, 0, 0, 2, 2, 2, 0, 0, 0, 0, 1, 0, 2, 1, 1]</t>
  </si>
  <si>
    <t xml:space="preserve"> [2 1 1 0 2 0 0 1 1 2 0 1 0 0 2 0 2 1 0 1 1 2 2 2 2 2 2 0 0 1 1 0 1 1 1 2 1</t>
  </si>
  <si>
    <t xml:space="preserve"> [1, 0, 1, 1, 2, 1, 0, 1, 1, 1, 2, 1, 2, 1, 2, 1, 2, 0, 2, 1, 0, 2, 2, 0, 0, 2, 1, 0, 2, 0, 1, 0, 0, 0, 2, 0, 0, 0, 2, 2, 2, 1, 1, 2, 0, 0, 2, 1]</t>
  </si>
  <si>
    <t xml:space="preserve"> [1, 0, 0, 1, 2, 1, 0, 0, 0, 0, 2, 0, 2, 1, 2, 0, 2, 0, 2, 1, 2, 2, 2, 0, 0, 2, 1, 1, 1, 0, 0, 0, 0, 1, 0, 0, 0, 0, 2, 2, 0, 1, 1, 2, 0, 1, 0, 1]</t>
  </si>
  <si>
    <t xml:space="preserve"> [1 2 0 1 0 1 2 1 1 1 1 2 0 2 2 2 0 2 2 1 2 1 0 1 1 2 2 2 0 0 0 0 1 0 2 1 0</t>
  </si>
  <si>
    <t xml:space="preserve"> [2, 2, 2, 1, 0, 2, 2, 1, 2, 2, 2, 1, 2, 0, 0, 1, 2, 1, 1, 0, 1, 1, 2, 2, 2, 1, 2, 1, 0, 0, 2, 0, 1, 0, 0, 0, 1, 0, 0, 0, 0, 0, 1, 1, 2, 1, 0, 1]</t>
  </si>
  <si>
    <t xml:space="preserve"> [0, 2, 0, 1, 2, 1, 2, 0, 2, 0, 2, 1, 2, 0, 0, 1, 0, 1, 1, 0, 1, 0, 1, 2, 2, 2, 2, 1, 0, 0, 0, 2, 1, 0, 0, 0, 0, 0, 0, 0, 0, 0, 0, 2, 2, 0, 0, 1]</t>
  </si>
  <si>
    <t xml:space="preserve"> [2 0 1 2 2 1 0 2 1 1 2 2 0 0 0 0 1 2 0 0 0 2 0 2 0 1 0 2 0 2 2 1 1 0 1 2 2</t>
  </si>
  <si>
    <t xml:space="preserve"> [2, 1, 1, 0, 2, 2, 1, 1, 1, 2, 1, 0, 1, 1, 1, 0, 0, 1, 2, 2, 1, 0, 0, 2, 0, 1, 2, 2, 2, 0, 2, 0, 0, 1, 0, 2, 2, 1, 0, 0, 1, 2, 2, 0, 0, 1, 2, 0]</t>
  </si>
  <si>
    <t xml:space="preserve"> [2, 0, 0, 0, 1, 0, 0, 0, 1, 2, 0, 0, 1, 1, 2, 0, 0, 1, 2, 0, 1, 1, 0, 2, 0, 1, 2, 1, 2, 0, 2, 0, 2, 0, 0, 0, 0, 2, 0, 0, 1, 1, 2, 0, 0, 1, 2, 0]</t>
  </si>
  <si>
    <t xml:space="preserve"> [1 0 2 0 1 0 0 2 0 2 0 0 2 1 2 0 0 0 2 2 1 2 0 0 1 2 2 2 0 0 0 2 1 2 1 1 2</t>
  </si>
  <si>
    <t xml:space="preserve"> [0, 1, 1, 2, 0, 0, 1, 0, 1, 2, 1, 1, 0, 1, 0, 2, 2, 0, 0, 2, 2, 2, 0, 0, 2, 0, 1, 1, 1, 1, 0, 2, 2, 1, 2, 1, 1, 2, 0, 2, 0, 1, 2, 1, 2, 0, 2, 0]</t>
  </si>
  <si>
    <t xml:space="preserve"> [2, 1, 1, 2, 0, 0, 1, 2, 1, 2, 1, 1, 0, 1, 0, 2, 0, 2, 0, 2, 2, 0, 0, 0, 2, 0, 1, 1, 0, 1, 0, 2, 0, 0, 2, 1, 1, 1, 0, 1, 0, 0, 0, 0, 2, 0, 2, 0]</t>
  </si>
  <si>
    <t xml:space="preserve"> [1 2 2 0 0 0 1 0 1 0 1 1 2 0 1 2 0 0 1 2 2 2 0 1 0 2 1 2 0 0 0 0 2 1 1 1 2</t>
  </si>
  <si>
    <t xml:space="preserve"> [0, 2, 2, 1, 0, 2, 0, 0, 1, 2, 1, 0, 2, 0, 1, 1, 0, 1, 2, 2, 2, 2, 1, 1, 1, 1, 0, 1, 1, 1, 0, 1, 2, 2, 1, 0, 2, 0, 2, 2, 0, 0, 2, 0, 0, 2, 1, 0]</t>
  </si>
  <si>
    <t xml:space="preserve"> [0, 1, 2, 1, 0, 0, 0, 2, 1, 0, 1, 0, 2, 0, 0, 1, 0, 1, 0, 2, 2, 1, 1, 0, 1, 1, 0, 1, 0, 0, 1, 1, 2, 2, 1, 2, 0, 0, 0, 2, 0, 0, 2, 0, 1, 2, 0, 0]</t>
  </si>
  <si>
    <t xml:space="preserve"> [2 1 0 2 2 2 1 0 1 0 1 1 1 1 2 0 2 1 2 1 2 2 0 0 1 2 2 0 2 0 1 0 0 1 2 0 1</t>
  </si>
  <si>
    <t xml:space="preserve"> [2, 0, 0, 1, 2, 2, 1, 2, 0, 1, 1, 2, 2, 1, 0, 0, 2, 2, 2, 2, 1, 1, 2, 2, 1, 2, 2, 0, 1, 1, 2, 1, 0, 0, 1, 1, 0, 0, 0, 0, 1, 0, 2, 1, 0, 0, 1, 0]</t>
  </si>
  <si>
    <t xml:space="preserve"> [2, 0, 0, 1, 2, 2, 1, 2, 0, 2, 0, 2, 2, 1, 0, 0, 0, 2, 0, 1, 1, 0, 2, 2, 1, 2, 2, 0, 1, 1, 2, 0, 0, 0, 2, 1, 0, 0, 0, 0, 1, 0, 1, 0, 0, 0, 0, 1]</t>
  </si>
  <si>
    <t xml:space="preserve"> [2 0 2 0 1 1 0 1 1 2 0 1 2 2 0 2 2 0 2 2 1 0 2 0 2 0 0 1 0 0 2 1 2 0 1 1 0</t>
  </si>
  <si>
    <t xml:space="preserve"> [2, 1, 0, 0, 2, 1, 0, 2, 0, 2, 2, 2, 1, 0, 2, 1, 2, 0, 0, 1, 0, 1, 2, 2, 1, 2, 1, 1, 1, 0, 2, 2, 0, 0, 0, 1, 0, 2, 2, 0, 1, 1, 1, 1, 0, 1, 2, 0]</t>
  </si>
  <si>
    <t xml:space="preserve"> [0, 1, 0, 0, 2, 0, 0, 0, 0, 1, 2, 0, 1, 0, 1, 2, 0, 0, 2, 2, 0, 0, 2, 1, 1, 0, 0, 2, 1, 1, 0, 1, 2, 0, 1, 1, 0, 2, 2, 0, 1, 1, 1, 1, 0, 0, 0, 0]</t>
  </si>
  <si>
    <t xml:space="preserve"> [1 2 0 2 0 1 1 0 2 2 0 2 0 0 0 2 2 0 2 1 1 0 1 2 0 2 2 0 1 0 0 2 1 1 0 1 1</t>
  </si>
  <si>
    <t xml:space="preserve"> [0, 1, 2, 0, 2, 2, 0, 1, 0, 1, 2, 2, 2, 1, 1, 0, 1, 0, 2, 0, 2, 1, 2, 2, 0, 2, 1, 0, 0, 1, 0, 1, 0, 0, 1, 1, 0, 2, 1, 1, 2, 2, 1, 0, 1, 0, 2, 2]</t>
  </si>
  <si>
    <t xml:space="preserve"> [0, 0, 2, 0, 2, 2, 0, 0, 0, 1, 0, 2, 2, 1, 1, 2, 1, 0, 0, 0, 1, 1, 2, 0, 2, 2, 1, 0, 0, 0, 0, 0, 0, 1, 1, 1, 0, 2, 1, 1, 2, 1, 1, 0, 1, 0, 0, 2]</t>
  </si>
  <si>
    <t xml:space="preserve"> [0 1 2 0 2 0 1 0 0 0 1 1 2 2 2 1 1 2 1 0 2 2 1 0 2 2 0 0 2 2 0 2 0 1 0 2 0</t>
  </si>
  <si>
    <t xml:space="preserve"> [1, 0, 0, 2, 0, 0, 2, 0, 2, 2, 0, 0, 1, 0, 2, 2, 2, 0, 1, 1, 1, 1, 0, 2, 1, 0, 2, 2, 1, 1, 0, 0, 1, 2, 1, 0, 0, 1, 0, 1, 2, 2, 2, 1, 1, 2, 2, 1]</t>
  </si>
  <si>
    <t xml:space="preserve"> [1, 0, 0, 2, 0, 2, 1, 0, 2, 2, 0, 0, 1, 0, 0, 0, 2, 0, 1, 2, 1, 1, 0, 0, 1, 0, 2, 2, 0, 0, 0, 0, 0, 1, 1, 0, 0, 1, 1, 1, 1, 0, 2, 1, 0, 2, 2, 0]</t>
  </si>
  <si>
    <t xml:space="preserve"> [2 1 1 2 0 0 1 2 1 0 2 0 0 0 1 2 2 0 1 1 2 2 1 2 1 2 1 0 1 0 0 2 0 2 1 1 2</t>
  </si>
  <si>
    <t xml:space="preserve"> [0, 2, 2, 1, 0, 2, 1, 0, 1, 0, 1, 2, 1, 2, 1, 2, 0, 2, 0, 1, 1, 1, 0, 2, 2, 2, 1, 2, 2, 1, 0, 0, 0, 0, 0, 1, 2, 0, 1, 1, 0, 1, 2, 2, 2, 1, 0, 0]</t>
  </si>
  <si>
    <t xml:space="preserve"> [0, 0, 2, 2, 0, 2, 0, 0, 0, 0, 1, 2, 1, 1, 0, 2, 0, 0, 0, 1, 0, 0, 0, 1, 2, 0, 0, 0, 2, 1, 2, 1, 0, 0, 0, 0, 2, 0, 1, 1, 0, 0, 1, 2, 2,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</si>
</sst>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6306.3780550885103</v>
      </c>
      <c r="C1" t="s">
        <v>0</v>
      </c>
      <c r="D1">
        <v>6990.76659147194</v>
      </c>
      <c r="E1" t="s">
        <v>0</v>
      </c>
      <c r="F1">
        <v>8127.9299634823601</v>
      </c>
      <c r="G1" t="s">
        <v>0</v>
      </c>
      <c r="H1">
        <v>6675.6332485193097</v>
      </c>
      <c r="I1" t="s">
        <v>0</v>
      </c>
      <c r="J1">
        <v>5987.0025549698203</v>
      </c>
      <c r="K1" t="s">
        <v>0</v>
      </c>
      <c r="L1">
        <v>6196.5020875932196</v>
      </c>
      <c r="M1" t="s">
        <v>0</v>
      </c>
      <c r="N1">
        <v>7453.9831146216002</v>
      </c>
      <c r="O1" t="s">
        <v>0</v>
      </c>
      <c r="P1">
        <v>7216.1660663602797</v>
      </c>
      <c r="Q1" t="s">
        <v>0</v>
      </c>
      <c r="R1">
        <v>6719.8910538483697</v>
      </c>
      <c r="S1" t="s">
        <v>0</v>
      </c>
      <c r="T1">
        <v>7240.9977476364602</v>
      </c>
      <c r="U1" t="s">
        <v>0</v>
      </c>
      <c r="V1">
        <v>6775.6157746458402</v>
      </c>
      <c r="W1" t="s">
        <v>0</v>
      </c>
      <c r="X1">
        <v>6847.22591217231</v>
      </c>
      <c r="Y1" t="s">
        <v>0</v>
      </c>
      <c r="Z1">
        <v>6175.4228074156299</v>
      </c>
      <c r="AA1" t="s">
        <v>0</v>
      </c>
      <c r="AB1">
        <v>6559.2225437314301</v>
      </c>
      <c r="AC1" t="s">
        <v>0</v>
      </c>
      <c r="AD1">
        <v>5610.5361082970803</v>
      </c>
      <c r="AE1" t="s">
        <v>0</v>
      </c>
      <c r="AF1">
        <v>7314.2384657768498</v>
      </c>
      <c r="AG1" t="s">
        <v>0</v>
      </c>
      <c r="AH1">
        <v>6626.0988496967602</v>
      </c>
      <c r="AI1" t="s">
        <v>0</v>
      </c>
      <c r="AJ1">
        <v>7143.7327307443302</v>
      </c>
      <c r="AK1" t="s">
        <v>0</v>
      </c>
      <c r="AL1">
        <v>6506.6306499594602</v>
      </c>
      <c r="AM1" t="s">
        <v>0</v>
      </c>
      <c r="AN1">
        <v>6411.3671308896101</v>
      </c>
      <c r="AO1" t="s">
        <v>0</v>
      </c>
      <c r="AP1">
        <v>5715.1539343387703</v>
      </c>
      <c r="AQ1" t="s">
        <v>0</v>
      </c>
      <c r="AR1">
        <v>6052.8711289673502</v>
      </c>
      <c r="AS1" t="s">
        <v>0</v>
      </c>
      <c r="AT1">
        <v>6181.1771916774996</v>
      </c>
      <c r="AU1" t="s">
        <v>0</v>
      </c>
      <c r="AV1">
        <v>6051.9544150817301</v>
      </c>
      <c r="AW1" t="s">
        <v>0</v>
      </c>
      <c r="AX1">
        <v>5566.8067213039703</v>
      </c>
      <c r="AY1" t="s">
        <v>0</v>
      </c>
      <c r="AZ1">
        <v>6527.1400806448801</v>
      </c>
      <c r="BA1" t="s">
        <v>0</v>
      </c>
      <c r="BB1">
        <v>6345.1723543850903</v>
      </c>
      <c r="BC1" t="s">
        <v>0</v>
      </c>
      <c r="BD1">
        <v>6410.2012455447502</v>
      </c>
      <c r="BE1" t="s">
        <v>0</v>
      </c>
      <c r="BF1">
        <v>5851.87046918121</v>
      </c>
      <c r="BG1" t="s">
        <v>0</v>
      </c>
      <c r="BH1">
        <v>6583.4536175480698</v>
      </c>
      <c r="BI1" t="s">
        <v>0</v>
      </c>
      <c r="BJ1">
        <v>6146.7686702855999</v>
      </c>
      <c r="BK1" t="s">
        <v>0</v>
      </c>
      <c r="BL1">
        <v>6528.4022385941898</v>
      </c>
      <c r="BM1" t="s">
        <v>0</v>
      </c>
      <c r="BN1">
        <v>5938.2460793230703</v>
      </c>
      <c r="BO1" t="s">
        <v>0</v>
      </c>
      <c r="BP1">
        <v>6599.2271053258</v>
      </c>
      <c r="BQ1" t="s">
        <v>0</v>
      </c>
      <c r="BR1">
        <v>6366.0361818203701</v>
      </c>
      <c r="BS1" t="s">
        <v>0</v>
      </c>
      <c r="BT1">
        <v>6665.2406689090303</v>
      </c>
      <c r="BU1" t="s">
        <v>0</v>
      </c>
      <c r="BV1">
        <v>7143.25120827501</v>
      </c>
      <c r="BW1" t="s">
        <v>0</v>
      </c>
      <c r="BX1">
        <v>6666.3948752576498</v>
      </c>
      <c r="BY1" t="s">
        <v>0</v>
      </c>
      <c r="BZ1">
        <v>7434.8472609097098</v>
      </c>
      <c r="CA1" t="s">
        <v>0</v>
      </c>
      <c r="CB1">
        <v>6879.0367213302497</v>
      </c>
      <c r="CC1" t="s">
        <v>0</v>
      </c>
      <c r="CD1">
        <v>6449.3217168440297</v>
      </c>
      <c r="CE1" t="s">
        <v>0</v>
      </c>
      <c r="CF1">
        <v>6166.2592873599697</v>
      </c>
      <c r="CG1" t="s">
        <v>0</v>
      </c>
      <c r="CH1">
        <v>5357.3120661315797</v>
      </c>
      <c r="CI1" t="s">
        <v>0</v>
      </c>
      <c r="CJ1">
        <v>6038.0839323947503</v>
      </c>
      <c r="CK1" t="s">
        <v>0</v>
      </c>
      <c r="CL1">
        <v>4581.1394558014099</v>
      </c>
      <c r="CM1" t="s">
        <v>0</v>
      </c>
      <c r="CN1">
        <v>6999.6771096930897</v>
      </c>
      <c r="CO1" t="s">
        <v>0</v>
      </c>
      <c r="CP1">
        <v>5844.9640806397601</v>
      </c>
      <c r="CQ1" t="s">
        <v>0</v>
      </c>
      <c r="CR1">
        <v>6422.1927256929503</v>
      </c>
      <c r="CS1" t="s">
        <v>0</v>
      </c>
      <c r="CT1">
        <v>7499.4920297648096</v>
      </c>
      <c r="CU1" t="s">
        <v>0</v>
      </c>
      <c r="CV1">
        <v>6900.5700020249897</v>
      </c>
      <c r="CY1">
        <f>AVERAGE(B1:CV1)</f>
        <v>6495.9521206394475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142.533528611766</v>
      </c>
      <c r="C3" t="s">
        <v>3</v>
      </c>
      <c r="D3">
        <v>163.49723309694099</v>
      </c>
      <c r="E3" t="s">
        <v>3</v>
      </c>
      <c r="F3">
        <v>128.777563720464</v>
      </c>
      <c r="G3" t="s">
        <v>3</v>
      </c>
      <c r="H3">
        <v>188.31840652272999</v>
      </c>
      <c r="I3" t="s">
        <v>3</v>
      </c>
      <c r="J3">
        <v>172.59924654842499</v>
      </c>
      <c r="K3" t="s">
        <v>3</v>
      </c>
      <c r="L3">
        <v>168.452711165023</v>
      </c>
      <c r="M3" t="s">
        <v>3</v>
      </c>
      <c r="N3">
        <v>145.952851895565</v>
      </c>
      <c r="O3" t="s">
        <v>3</v>
      </c>
      <c r="P3">
        <v>179.71623428125801</v>
      </c>
      <c r="Q3" t="s">
        <v>3</v>
      </c>
      <c r="R3">
        <v>181.547038359689</v>
      </c>
      <c r="S3" t="s">
        <v>3</v>
      </c>
      <c r="T3">
        <v>173.191652944005</v>
      </c>
      <c r="U3" t="s">
        <v>3</v>
      </c>
      <c r="V3">
        <v>152.862816288739</v>
      </c>
      <c r="W3" t="s">
        <v>3</v>
      </c>
      <c r="X3">
        <v>144.89074043679</v>
      </c>
      <c r="Y3" t="s">
        <v>3</v>
      </c>
      <c r="Z3">
        <v>162.28910979146499</v>
      </c>
      <c r="AA3" t="s">
        <v>3</v>
      </c>
      <c r="AB3">
        <v>181.362418635522</v>
      </c>
      <c r="AC3" t="s">
        <v>3</v>
      </c>
      <c r="AD3">
        <v>141.630409154658</v>
      </c>
      <c r="AE3" t="s">
        <v>3</v>
      </c>
      <c r="AF3">
        <v>156.526993141166</v>
      </c>
      <c r="AG3" t="s">
        <v>3</v>
      </c>
      <c r="AH3">
        <v>168.60906297603501</v>
      </c>
      <c r="AI3" t="s">
        <v>3</v>
      </c>
      <c r="AJ3">
        <v>173.35217255767401</v>
      </c>
      <c r="AK3" t="s">
        <v>3</v>
      </c>
      <c r="AL3">
        <v>144.02918619689001</v>
      </c>
      <c r="AM3" t="s">
        <v>3</v>
      </c>
      <c r="AN3">
        <v>183.46376750662799</v>
      </c>
      <c r="AO3" t="s">
        <v>3</v>
      </c>
      <c r="AP3">
        <v>143.719313075419</v>
      </c>
      <c r="AQ3" t="s">
        <v>3</v>
      </c>
      <c r="AR3">
        <v>174.65789252317401</v>
      </c>
      <c r="AS3" t="s">
        <v>3</v>
      </c>
      <c r="AT3">
        <v>191.19338972752601</v>
      </c>
      <c r="AU3" t="s">
        <v>3</v>
      </c>
      <c r="AV3">
        <v>173.49929847451</v>
      </c>
      <c r="AW3" t="s">
        <v>3</v>
      </c>
      <c r="AX3">
        <v>151.357747642487</v>
      </c>
      <c r="AY3" t="s">
        <v>3</v>
      </c>
      <c r="AZ3">
        <v>159.49718261928501</v>
      </c>
      <c r="BA3" t="s">
        <v>3</v>
      </c>
      <c r="BB3">
        <v>165.886332630586</v>
      </c>
      <c r="BC3" t="s">
        <v>3</v>
      </c>
      <c r="BD3">
        <v>178.496103490406</v>
      </c>
      <c r="BE3" t="s">
        <v>3</v>
      </c>
      <c r="BF3">
        <v>150.49531295509399</v>
      </c>
      <c r="BG3" t="s">
        <v>3</v>
      </c>
      <c r="BH3">
        <v>187.57957156164099</v>
      </c>
      <c r="BI3" t="s">
        <v>3</v>
      </c>
      <c r="BJ3">
        <v>186.19332369638701</v>
      </c>
      <c r="BK3" t="s">
        <v>3</v>
      </c>
      <c r="BL3">
        <v>165.85298444782401</v>
      </c>
      <c r="BM3" t="s">
        <v>3</v>
      </c>
      <c r="BN3">
        <v>173.27366893644</v>
      </c>
      <c r="BO3" t="s">
        <v>3</v>
      </c>
      <c r="BP3">
        <v>154.678178862837</v>
      </c>
      <c r="BQ3" t="s">
        <v>3</v>
      </c>
      <c r="BR3">
        <v>140.19169954744899</v>
      </c>
      <c r="BS3" t="s">
        <v>3</v>
      </c>
      <c r="BT3">
        <v>175.52252081929899</v>
      </c>
      <c r="BU3" t="s">
        <v>3</v>
      </c>
      <c r="BV3">
        <v>161.035170918815</v>
      </c>
      <c r="BW3" t="s">
        <v>3</v>
      </c>
      <c r="BX3">
        <v>166.20051641461001</v>
      </c>
      <c r="BY3" t="s">
        <v>3</v>
      </c>
      <c r="BZ3">
        <v>169.90664410986599</v>
      </c>
      <c r="CA3" t="s">
        <v>3</v>
      </c>
      <c r="CB3">
        <v>151.022823760238</v>
      </c>
      <c r="CC3" t="s">
        <v>3</v>
      </c>
      <c r="CD3">
        <v>160.48846623481501</v>
      </c>
      <c r="CE3" t="s">
        <v>3</v>
      </c>
      <c r="CF3">
        <v>181.32649321287099</v>
      </c>
      <c r="CG3" t="s">
        <v>3</v>
      </c>
      <c r="CH3">
        <v>159.96133186643701</v>
      </c>
      <c r="CI3" t="s">
        <v>3</v>
      </c>
      <c r="CJ3">
        <v>188.80450276759899</v>
      </c>
      <c r="CK3" t="s">
        <v>3</v>
      </c>
      <c r="CL3">
        <v>166.64612424429001</v>
      </c>
      <c r="CM3" t="s">
        <v>3</v>
      </c>
      <c r="CN3">
        <v>191.18132752897299</v>
      </c>
      <c r="CO3" t="s">
        <v>3</v>
      </c>
      <c r="CP3">
        <v>146.109560749754</v>
      </c>
      <c r="CQ3" t="s">
        <v>3</v>
      </c>
      <c r="CR3">
        <v>171.90317196945901</v>
      </c>
      <c r="CS3" t="s">
        <v>3</v>
      </c>
      <c r="CT3">
        <v>155.385581613771</v>
      </c>
      <c r="CU3" t="s">
        <v>3</v>
      </c>
      <c r="CV3">
        <v>144.051937264022</v>
      </c>
      <c r="CY3">
        <f t="shared" si="0"/>
        <v>164.79442634994638</v>
      </c>
    </row>
    <row r="4" spans="1:103" x14ac:dyDescent="0.2">
      <c r="A4" t="s">
        <v>4</v>
      </c>
      <c r="B4">
        <v>166.215862590808</v>
      </c>
      <c r="C4" t="s">
        <v>4</v>
      </c>
      <c r="D4">
        <v>155.23807177894</v>
      </c>
      <c r="E4" t="s">
        <v>4</v>
      </c>
      <c r="F4">
        <v>141.89963129992401</v>
      </c>
      <c r="G4" t="s">
        <v>4</v>
      </c>
      <c r="H4">
        <v>176.51367945371899</v>
      </c>
      <c r="I4" t="s">
        <v>4</v>
      </c>
      <c r="J4">
        <v>171.77699933356499</v>
      </c>
      <c r="K4" t="s">
        <v>4</v>
      </c>
      <c r="L4">
        <v>162.38547065572999</v>
      </c>
      <c r="M4" t="s">
        <v>4</v>
      </c>
      <c r="N4">
        <v>156.69532021771599</v>
      </c>
      <c r="O4" t="s">
        <v>4</v>
      </c>
      <c r="P4">
        <v>172.95920245969501</v>
      </c>
      <c r="Q4" t="s">
        <v>4</v>
      </c>
      <c r="R4">
        <v>166.53455382984799</v>
      </c>
      <c r="S4" t="s">
        <v>4</v>
      </c>
      <c r="T4">
        <v>171.38097090318601</v>
      </c>
      <c r="U4" t="s">
        <v>4</v>
      </c>
      <c r="V4">
        <v>154.054921591902</v>
      </c>
      <c r="W4" t="s">
        <v>4</v>
      </c>
      <c r="X4">
        <v>126.851796360596</v>
      </c>
      <c r="Y4" t="s">
        <v>4</v>
      </c>
      <c r="Z4">
        <v>161.81858360434401</v>
      </c>
      <c r="AA4" t="s">
        <v>4</v>
      </c>
      <c r="AB4">
        <v>185.471162206076</v>
      </c>
      <c r="AC4" t="s">
        <v>4</v>
      </c>
      <c r="AD4">
        <v>138.537544774542</v>
      </c>
      <c r="AE4" t="s">
        <v>4</v>
      </c>
      <c r="AF4">
        <v>123.175958830683</v>
      </c>
      <c r="AG4" t="s">
        <v>4</v>
      </c>
      <c r="AH4">
        <v>169.59592842558499</v>
      </c>
      <c r="AI4" t="s">
        <v>4</v>
      </c>
      <c r="AJ4">
        <v>174.56445141817201</v>
      </c>
      <c r="AK4" t="s">
        <v>4</v>
      </c>
      <c r="AL4">
        <v>128.11095080071499</v>
      </c>
      <c r="AM4" t="s">
        <v>4</v>
      </c>
      <c r="AN4">
        <v>167.17497075491301</v>
      </c>
      <c r="AO4" t="s">
        <v>4</v>
      </c>
      <c r="AP4">
        <v>165.481694842205</v>
      </c>
      <c r="AQ4" t="s">
        <v>4</v>
      </c>
      <c r="AR4">
        <v>124.86695712207199</v>
      </c>
      <c r="AS4" t="s">
        <v>4</v>
      </c>
      <c r="AT4">
        <v>170.41615868195001</v>
      </c>
      <c r="AU4" t="s">
        <v>4</v>
      </c>
      <c r="AV4">
        <v>176.70181730574299</v>
      </c>
      <c r="AW4" t="s">
        <v>4</v>
      </c>
      <c r="AX4">
        <v>121.094420407328</v>
      </c>
      <c r="AY4" t="s">
        <v>4</v>
      </c>
      <c r="AZ4">
        <v>167.425914830241</v>
      </c>
      <c r="BA4" t="s">
        <v>4</v>
      </c>
      <c r="BB4">
        <v>149.47378320835199</v>
      </c>
      <c r="BC4" t="s">
        <v>4</v>
      </c>
      <c r="BD4">
        <v>168.65677917840301</v>
      </c>
      <c r="BE4" t="s">
        <v>4</v>
      </c>
      <c r="BF4">
        <v>163.54113568445501</v>
      </c>
      <c r="BG4" t="s">
        <v>4</v>
      </c>
      <c r="BH4">
        <v>171.141878546627</v>
      </c>
      <c r="BI4" t="s">
        <v>4</v>
      </c>
      <c r="BJ4">
        <v>175.121635689801</v>
      </c>
      <c r="BK4" t="s">
        <v>4</v>
      </c>
      <c r="BL4">
        <v>170.47950800916399</v>
      </c>
      <c r="BM4" t="s">
        <v>4</v>
      </c>
      <c r="BN4">
        <v>151.97922257971999</v>
      </c>
      <c r="BO4" t="s">
        <v>4</v>
      </c>
      <c r="BP4">
        <v>153.77869061136499</v>
      </c>
      <c r="BQ4" t="s">
        <v>4</v>
      </c>
      <c r="BR4">
        <v>154.87424158919899</v>
      </c>
      <c r="BS4" t="s">
        <v>4</v>
      </c>
      <c r="BT4">
        <v>145.30671572043801</v>
      </c>
      <c r="BU4" t="s">
        <v>4</v>
      </c>
      <c r="BV4">
        <v>153.8121113956</v>
      </c>
      <c r="BW4" t="s">
        <v>4</v>
      </c>
      <c r="BX4">
        <v>185.736671120013</v>
      </c>
      <c r="BY4" t="s">
        <v>4</v>
      </c>
      <c r="BZ4">
        <v>178.486129421436</v>
      </c>
      <c r="CA4" t="s">
        <v>4</v>
      </c>
      <c r="CB4">
        <v>170.489591830969</v>
      </c>
      <c r="CC4" t="s">
        <v>4</v>
      </c>
      <c r="CD4">
        <v>150.42511286540301</v>
      </c>
      <c r="CE4" t="s">
        <v>4</v>
      </c>
      <c r="CF4">
        <v>156.65775014409101</v>
      </c>
      <c r="CG4" t="s">
        <v>4</v>
      </c>
      <c r="CH4">
        <v>163.58936458803501</v>
      </c>
      <c r="CI4" t="s">
        <v>4</v>
      </c>
      <c r="CJ4">
        <v>181.758068391774</v>
      </c>
      <c r="CK4" t="s">
        <v>4</v>
      </c>
      <c r="CL4">
        <v>182.32110125662899</v>
      </c>
      <c r="CM4" t="s">
        <v>4</v>
      </c>
      <c r="CN4">
        <v>181.24846785833</v>
      </c>
      <c r="CO4" t="s">
        <v>4</v>
      </c>
      <c r="CP4">
        <v>155.62702261242799</v>
      </c>
      <c r="CQ4" t="s">
        <v>4</v>
      </c>
      <c r="CR4">
        <v>179.91431313129101</v>
      </c>
      <c r="CS4" t="s">
        <v>4</v>
      </c>
      <c r="CT4">
        <v>159.873624371418</v>
      </c>
      <c r="CU4" t="s">
        <v>4</v>
      </c>
      <c r="CV4">
        <v>130.36679025242799</v>
      </c>
      <c r="CY4">
        <f t="shared" si="0"/>
        <v>160.63205409075135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3209.7452642100002</v>
      </c>
      <c r="C15" t="s">
        <v>11</v>
      </c>
      <c r="D15">
        <v>3352.4445627800001</v>
      </c>
      <c r="E15" t="s">
        <v>11</v>
      </c>
      <c r="F15">
        <v>3997.7911684800001</v>
      </c>
      <c r="G15" t="s">
        <v>11</v>
      </c>
      <c r="H15">
        <v>3532.75767597</v>
      </c>
      <c r="I15" t="s">
        <v>11</v>
      </c>
      <c r="J15">
        <v>3313.8598277599999</v>
      </c>
      <c r="K15" t="s">
        <v>11</v>
      </c>
      <c r="L15">
        <v>3230.8023381399998</v>
      </c>
      <c r="M15" t="s">
        <v>11</v>
      </c>
      <c r="N15">
        <v>3493.0206577200001</v>
      </c>
      <c r="O15" t="s">
        <v>11</v>
      </c>
      <c r="P15">
        <v>3356.6275306799998</v>
      </c>
      <c r="Q15" t="s">
        <v>11</v>
      </c>
      <c r="R15">
        <v>3085.3215574400001</v>
      </c>
      <c r="S15" t="s">
        <v>11</v>
      </c>
      <c r="T15">
        <v>3801.7391271800002</v>
      </c>
      <c r="U15" t="s">
        <v>11</v>
      </c>
      <c r="V15">
        <v>3480.6565547</v>
      </c>
      <c r="W15" t="s">
        <v>11</v>
      </c>
      <c r="X15">
        <v>2960.5080215399998</v>
      </c>
      <c r="Y15" t="s">
        <v>11</v>
      </c>
      <c r="Z15">
        <v>3655.5630136599998</v>
      </c>
      <c r="AA15" t="s">
        <v>11</v>
      </c>
      <c r="AB15">
        <v>2999.3981639100002</v>
      </c>
      <c r="AC15" t="s">
        <v>11</v>
      </c>
      <c r="AD15">
        <v>3338.5755971100002</v>
      </c>
      <c r="AE15" t="s">
        <v>11</v>
      </c>
      <c r="AF15">
        <v>2916.01800306</v>
      </c>
      <c r="AG15" t="s">
        <v>11</v>
      </c>
      <c r="AH15">
        <v>2630.5068718799998</v>
      </c>
      <c r="AI15" t="s">
        <v>11</v>
      </c>
      <c r="AJ15">
        <v>3614.4308786000001</v>
      </c>
      <c r="AK15" t="s">
        <v>11</v>
      </c>
      <c r="AL15">
        <v>3288.8532621099998</v>
      </c>
      <c r="AM15" t="s">
        <v>11</v>
      </c>
      <c r="AN15">
        <v>3398.2073814099999</v>
      </c>
      <c r="AO15" t="s">
        <v>11</v>
      </c>
      <c r="AP15">
        <v>2862.91578028</v>
      </c>
      <c r="AQ15" t="s">
        <v>11</v>
      </c>
      <c r="AR15">
        <v>3791.9786198900001</v>
      </c>
      <c r="AS15" t="s">
        <v>11</v>
      </c>
      <c r="AT15">
        <v>2654.9260903200002</v>
      </c>
      <c r="AU15" t="s">
        <v>11</v>
      </c>
      <c r="AV15">
        <v>2943.8265028699998</v>
      </c>
      <c r="AW15" t="s">
        <v>11</v>
      </c>
      <c r="AX15">
        <v>2537.7172177100001</v>
      </c>
      <c r="AY15" t="s">
        <v>11</v>
      </c>
      <c r="AZ15">
        <v>2468.04090176</v>
      </c>
      <c r="BA15" t="s">
        <v>11</v>
      </c>
      <c r="BB15">
        <v>3352.2367590700001</v>
      </c>
      <c r="BC15" t="s">
        <v>11</v>
      </c>
      <c r="BD15">
        <v>3442.2755961500002</v>
      </c>
      <c r="BE15" t="s">
        <v>11</v>
      </c>
      <c r="BF15">
        <v>2636.5817052399998</v>
      </c>
      <c r="BG15" t="s">
        <v>11</v>
      </c>
      <c r="BH15">
        <v>3400.29193932</v>
      </c>
      <c r="BI15" t="s">
        <v>11</v>
      </c>
      <c r="BJ15">
        <v>3196.4503834900001</v>
      </c>
      <c r="BK15" t="s">
        <v>11</v>
      </c>
      <c r="BL15">
        <v>3315.9338060700002</v>
      </c>
      <c r="BM15" t="s">
        <v>11</v>
      </c>
      <c r="BN15">
        <v>2166.2616546200002</v>
      </c>
      <c r="BO15" t="s">
        <v>11</v>
      </c>
      <c r="BP15">
        <v>2760.21885075</v>
      </c>
      <c r="BQ15" t="s">
        <v>11</v>
      </c>
      <c r="BR15">
        <v>3044.1265405600002</v>
      </c>
      <c r="BS15" t="s">
        <v>11</v>
      </c>
      <c r="BT15">
        <v>3601.1735943200001</v>
      </c>
      <c r="BU15" t="s">
        <v>11</v>
      </c>
      <c r="BV15">
        <v>3612.9373743800002</v>
      </c>
      <c r="BW15" t="s">
        <v>11</v>
      </c>
      <c r="BX15">
        <v>3412.0757754699998</v>
      </c>
      <c r="BY15" t="s">
        <v>11</v>
      </c>
      <c r="BZ15">
        <v>3770.1388162799999</v>
      </c>
      <c r="CA15" t="s">
        <v>11</v>
      </c>
      <c r="CB15">
        <v>3069.95615916</v>
      </c>
      <c r="CC15" t="s">
        <v>11</v>
      </c>
      <c r="CD15">
        <v>3129.1055741700002</v>
      </c>
      <c r="CE15" t="s">
        <v>11</v>
      </c>
      <c r="CF15">
        <v>3042.2627641700001</v>
      </c>
      <c r="CG15" t="s">
        <v>11</v>
      </c>
      <c r="CH15">
        <v>3177.0137965600002</v>
      </c>
      <c r="CI15" t="s">
        <v>11</v>
      </c>
      <c r="CJ15">
        <v>3089.63708658</v>
      </c>
      <c r="CK15" t="s">
        <v>11</v>
      </c>
      <c r="CL15">
        <v>2626.7886807899999</v>
      </c>
      <c r="CM15" t="s">
        <v>11</v>
      </c>
      <c r="CN15">
        <v>3317.11282661</v>
      </c>
      <c r="CO15" t="s">
        <v>11</v>
      </c>
      <c r="CP15">
        <v>3518.2639120099998</v>
      </c>
      <c r="CQ15" t="s">
        <v>11</v>
      </c>
      <c r="CR15">
        <v>3196.2251016700002</v>
      </c>
      <c r="CS15" t="s">
        <v>11</v>
      </c>
      <c r="CT15">
        <v>3609.4924347199999</v>
      </c>
      <c r="CU15" t="s">
        <v>11</v>
      </c>
      <c r="CV15">
        <v>3250.5671651500002</v>
      </c>
      <c r="CY15">
        <f t="shared" si="0"/>
        <v>3213.0672173696007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128.982704199913</v>
      </c>
      <c r="C17" t="s">
        <v>14</v>
      </c>
      <c r="D17">
        <v>163.806863756658</v>
      </c>
      <c r="E17" t="s">
        <v>14</v>
      </c>
      <c r="F17">
        <v>171.39281871306801</v>
      </c>
      <c r="G17" t="s">
        <v>14</v>
      </c>
      <c r="H17">
        <v>180.05160525883699</v>
      </c>
      <c r="I17" t="s">
        <v>14</v>
      </c>
      <c r="J17">
        <v>189.42327749507399</v>
      </c>
      <c r="K17" t="s">
        <v>14</v>
      </c>
      <c r="L17">
        <v>182.91291301893401</v>
      </c>
      <c r="M17" t="s">
        <v>14</v>
      </c>
      <c r="N17">
        <v>152.069564410439</v>
      </c>
      <c r="O17" t="s">
        <v>14</v>
      </c>
      <c r="P17">
        <v>163.763457148957</v>
      </c>
      <c r="Q17" t="s">
        <v>14</v>
      </c>
      <c r="R17">
        <v>171.18153419745599</v>
      </c>
      <c r="S17" t="s">
        <v>14</v>
      </c>
      <c r="T17">
        <v>176.65610674452901</v>
      </c>
      <c r="U17" t="s">
        <v>14</v>
      </c>
      <c r="V17">
        <v>179.65376609242</v>
      </c>
      <c r="W17" t="s">
        <v>14</v>
      </c>
      <c r="X17">
        <v>144.99479925358301</v>
      </c>
      <c r="Y17" t="s">
        <v>14</v>
      </c>
      <c r="Z17">
        <v>186.44044802129</v>
      </c>
      <c r="AA17" t="s">
        <v>14</v>
      </c>
      <c r="AB17">
        <v>159.88132240292401</v>
      </c>
      <c r="AC17" t="s">
        <v>14</v>
      </c>
      <c r="AD17">
        <v>159.32388455585601</v>
      </c>
      <c r="AE17" t="s">
        <v>14</v>
      </c>
      <c r="AF17">
        <v>132.05084397208401</v>
      </c>
      <c r="AG17" t="s">
        <v>14</v>
      </c>
      <c r="AH17">
        <v>170.276181367693</v>
      </c>
      <c r="AI17" t="s">
        <v>14</v>
      </c>
      <c r="AJ17">
        <v>183.60872311808501</v>
      </c>
      <c r="AK17" t="s">
        <v>14</v>
      </c>
      <c r="AL17">
        <v>139.171604051983</v>
      </c>
      <c r="AM17" t="s">
        <v>14</v>
      </c>
      <c r="AN17">
        <v>151.513068835007</v>
      </c>
      <c r="AO17" t="s">
        <v>14</v>
      </c>
      <c r="AP17">
        <v>171.21489146181099</v>
      </c>
      <c r="AQ17" t="s">
        <v>14</v>
      </c>
      <c r="AR17">
        <v>190.34562639043401</v>
      </c>
      <c r="AS17" t="s">
        <v>14</v>
      </c>
      <c r="AT17">
        <v>159.034359210047</v>
      </c>
      <c r="AU17" t="s">
        <v>14</v>
      </c>
      <c r="AV17">
        <v>148.20477098227599</v>
      </c>
      <c r="AW17" t="s">
        <v>14</v>
      </c>
      <c r="AX17">
        <v>156.832424497262</v>
      </c>
      <c r="AY17" t="s">
        <v>14</v>
      </c>
      <c r="AZ17">
        <v>192.057111671135</v>
      </c>
      <c r="BA17" t="s">
        <v>14</v>
      </c>
      <c r="BB17">
        <v>165.00883903025999</v>
      </c>
      <c r="BC17" t="s">
        <v>14</v>
      </c>
      <c r="BD17">
        <v>197.22685118735799</v>
      </c>
      <c r="BE17" t="s">
        <v>14</v>
      </c>
      <c r="BF17">
        <v>163.846629805563</v>
      </c>
      <c r="BG17" t="s">
        <v>14</v>
      </c>
      <c r="BH17">
        <v>164.43312816863099</v>
      </c>
      <c r="BI17" t="s">
        <v>14</v>
      </c>
      <c r="BJ17">
        <v>164.78787331074199</v>
      </c>
      <c r="BK17" t="s">
        <v>14</v>
      </c>
      <c r="BL17">
        <v>179.55675985246199</v>
      </c>
      <c r="BM17" t="s">
        <v>14</v>
      </c>
      <c r="BN17">
        <v>201.49353219783299</v>
      </c>
      <c r="BO17" t="s">
        <v>14</v>
      </c>
      <c r="BP17">
        <v>165.18215251025899</v>
      </c>
      <c r="BQ17" t="s">
        <v>14</v>
      </c>
      <c r="BR17">
        <v>155.22853004433401</v>
      </c>
      <c r="BS17" t="s">
        <v>14</v>
      </c>
      <c r="BT17">
        <v>172.038461003295</v>
      </c>
      <c r="BU17" t="s">
        <v>14</v>
      </c>
      <c r="BV17">
        <v>157.45788891295101</v>
      </c>
      <c r="BW17" t="s">
        <v>14</v>
      </c>
      <c r="BX17">
        <v>150.77017233812899</v>
      </c>
      <c r="BY17" t="s">
        <v>14</v>
      </c>
      <c r="BZ17">
        <v>152.428621871411</v>
      </c>
      <c r="CA17" t="s">
        <v>14</v>
      </c>
      <c r="CB17">
        <v>167.407418015654</v>
      </c>
      <c r="CC17" t="s">
        <v>14</v>
      </c>
      <c r="CD17">
        <v>167.077371781794</v>
      </c>
      <c r="CE17" t="s">
        <v>14</v>
      </c>
      <c r="CF17">
        <v>163.64703165823599</v>
      </c>
      <c r="CG17" t="s">
        <v>14</v>
      </c>
      <c r="CH17">
        <v>141.07234067796301</v>
      </c>
      <c r="CI17" t="s">
        <v>14</v>
      </c>
      <c r="CJ17">
        <v>191.34509088751901</v>
      </c>
      <c r="CK17" t="s">
        <v>14</v>
      </c>
      <c r="CL17">
        <v>155.49606367182801</v>
      </c>
      <c r="CM17" t="s">
        <v>14</v>
      </c>
      <c r="CN17">
        <v>186.805884060697</v>
      </c>
      <c r="CO17" t="s">
        <v>14</v>
      </c>
      <c r="CP17">
        <v>117.186688603845</v>
      </c>
      <c r="CQ17" t="s">
        <v>14</v>
      </c>
      <c r="CR17">
        <v>178.49153351243501</v>
      </c>
      <c r="CS17" t="s">
        <v>14</v>
      </c>
      <c r="CT17">
        <v>159.14764455948699</v>
      </c>
      <c r="CU17" t="s">
        <v>14</v>
      </c>
      <c r="CV17">
        <v>152.178136983353</v>
      </c>
      <c r="CY17">
        <f t="shared" si="0"/>
        <v>165.48318630947585</v>
      </c>
    </row>
    <row r="18" spans="1:103" x14ac:dyDescent="0.2">
      <c r="A18" t="s">
        <v>15</v>
      </c>
      <c r="B18">
        <v>141.92470278873</v>
      </c>
      <c r="C18" t="s">
        <v>15</v>
      </c>
      <c r="D18">
        <v>140.408625323834</v>
      </c>
      <c r="E18" t="s">
        <v>15</v>
      </c>
      <c r="F18">
        <v>165.03336339600699</v>
      </c>
      <c r="G18" t="s">
        <v>15</v>
      </c>
      <c r="H18">
        <v>181.099280698802</v>
      </c>
      <c r="I18" t="s">
        <v>15</v>
      </c>
      <c r="J18">
        <v>183.013890729645</v>
      </c>
      <c r="K18" t="s">
        <v>15</v>
      </c>
      <c r="L18">
        <v>145.44770749565299</v>
      </c>
      <c r="M18" t="s">
        <v>15</v>
      </c>
      <c r="N18">
        <v>140.911015512554</v>
      </c>
      <c r="O18" t="s">
        <v>15</v>
      </c>
      <c r="P18">
        <v>155.436126796054</v>
      </c>
      <c r="Q18" t="s">
        <v>15</v>
      </c>
      <c r="R18">
        <v>171.781132830232</v>
      </c>
      <c r="S18" t="s">
        <v>15</v>
      </c>
      <c r="T18">
        <v>190.83883425816799</v>
      </c>
      <c r="U18" t="s">
        <v>15</v>
      </c>
      <c r="V18">
        <v>147.972991938185</v>
      </c>
      <c r="W18" t="s">
        <v>15</v>
      </c>
      <c r="X18">
        <v>116.151019489086</v>
      </c>
      <c r="Y18" t="s">
        <v>15</v>
      </c>
      <c r="Z18">
        <v>188.16004436345901</v>
      </c>
      <c r="AA18" t="s">
        <v>15</v>
      </c>
      <c r="AB18">
        <v>170.902004646064</v>
      </c>
      <c r="AC18" t="s">
        <v>15</v>
      </c>
      <c r="AD18">
        <v>146.886482383729</v>
      </c>
      <c r="AE18" t="s">
        <v>15</v>
      </c>
      <c r="AF18">
        <v>122.090170109639</v>
      </c>
      <c r="AG18" t="s">
        <v>15</v>
      </c>
      <c r="AH18">
        <v>179.94002991638601</v>
      </c>
      <c r="AI18" t="s">
        <v>15</v>
      </c>
      <c r="AJ18">
        <v>171.44373291214399</v>
      </c>
      <c r="AK18" t="s">
        <v>15</v>
      </c>
      <c r="AL18">
        <v>133.13425392849899</v>
      </c>
      <c r="AM18" t="s">
        <v>15</v>
      </c>
      <c r="AN18">
        <v>144.87441360523701</v>
      </c>
      <c r="AO18" t="s">
        <v>15</v>
      </c>
      <c r="AP18">
        <v>160.49082657559001</v>
      </c>
      <c r="AQ18" t="s">
        <v>15</v>
      </c>
      <c r="AR18">
        <v>149.86582018654801</v>
      </c>
      <c r="AS18" t="s">
        <v>15</v>
      </c>
      <c r="AT18">
        <v>144.18124213659101</v>
      </c>
      <c r="AU18" t="s">
        <v>15</v>
      </c>
      <c r="AV18">
        <v>155.781641864037</v>
      </c>
      <c r="AW18" t="s">
        <v>15</v>
      </c>
      <c r="AX18">
        <v>146.23788060829099</v>
      </c>
      <c r="AY18" t="s">
        <v>15</v>
      </c>
      <c r="AZ18">
        <v>174.98952338478401</v>
      </c>
      <c r="BA18" t="s">
        <v>15</v>
      </c>
      <c r="BB18">
        <v>164.54960142026999</v>
      </c>
      <c r="BC18" t="s">
        <v>15</v>
      </c>
      <c r="BD18">
        <v>176.61310556376799</v>
      </c>
      <c r="BE18" t="s">
        <v>15</v>
      </c>
      <c r="BF18">
        <v>176.14581013194501</v>
      </c>
      <c r="BG18" t="s">
        <v>15</v>
      </c>
      <c r="BH18">
        <v>152.07711051200701</v>
      </c>
      <c r="BI18" t="s">
        <v>15</v>
      </c>
      <c r="BJ18">
        <v>166.79892527726099</v>
      </c>
      <c r="BK18" t="s">
        <v>15</v>
      </c>
      <c r="BL18">
        <v>178.983769868091</v>
      </c>
      <c r="BM18" t="s">
        <v>15</v>
      </c>
      <c r="BN18">
        <v>173.21584044379199</v>
      </c>
      <c r="BO18" t="s">
        <v>15</v>
      </c>
      <c r="BP18">
        <v>166.50895576287701</v>
      </c>
      <c r="BQ18" t="s">
        <v>15</v>
      </c>
      <c r="BR18">
        <v>142.11416259909899</v>
      </c>
      <c r="BS18" t="s">
        <v>15</v>
      </c>
      <c r="BT18">
        <v>154.84530187201301</v>
      </c>
      <c r="BU18" t="s">
        <v>15</v>
      </c>
      <c r="BV18">
        <v>172.490846717621</v>
      </c>
      <c r="BW18" t="s">
        <v>15</v>
      </c>
      <c r="BX18">
        <v>163.162177500246</v>
      </c>
      <c r="BY18" t="s">
        <v>15</v>
      </c>
      <c r="BZ18">
        <v>161.23014686493701</v>
      </c>
      <c r="CA18" t="s">
        <v>15</v>
      </c>
      <c r="CB18">
        <v>184.070793504004</v>
      </c>
      <c r="CC18" t="s">
        <v>15</v>
      </c>
      <c r="CD18">
        <v>156.249912262831</v>
      </c>
      <c r="CE18" t="s">
        <v>15</v>
      </c>
      <c r="CF18">
        <v>169.55984782335901</v>
      </c>
      <c r="CG18" t="s">
        <v>15</v>
      </c>
      <c r="CH18">
        <v>173.59232656097899</v>
      </c>
      <c r="CI18" t="s">
        <v>15</v>
      </c>
      <c r="CJ18">
        <v>183.31237404442001</v>
      </c>
      <c r="CK18" t="s">
        <v>15</v>
      </c>
      <c r="CL18">
        <v>172.76670950096499</v>
      </c>
      <c r="CM18" t="s">
        <v>15</v>
      </c>
      <c r="CN18">
        <v>179.96954529217601</v>
      </c>
      <c r="CO18" t="s">
        <v>15</v>
      </c>
      <c r="CP18">
        <v>156.7475431174</v>
      </c>
      <c r="CQ18" t="s">
        <v>15</v>
      </c>
      <c r="CR18">
        <v>182.16257289586699</v>
      </c>
      <c r="CS18" t="s">
        <v>15</v>
      </c>
      <c r="CT18">
        <v>154.05291144337301</v>
      </c>
      <c r="CU18" t="s">
        <v>15</v>
      </c>
      <c r="CV18">
        <v>151.25105528474401</v>
      </c>
      <c r="CY18">
        <f t="shared" si="0"/>
        <v>161.62936208283983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2263.5780054000002</v>
      </c>
      <c r="C23" t="s">
        <v>11</v>
      </c>
      <c r="D23">
        <v>2881.3050301899998</v>
      </c>
      <c r="E23" t="s">
        <v>11</v>
      </c>
      <c r="F23">
        <v>2185.1807468299999</v>
      </c>
      <c r="G23" t="s">
        <v>11</v>
      </c>
      <c r="H23">
        <v>3294.6173890300001</v>
      </c>
      <c r="I23" t="s">
        <v>11</v>
      </c>
      <c r="J23">
        <v>2167.0080048899999</v>
      </c>
      <c r="K23" t="s">
        <v>11</v>
      </c>
      <c r="L23">
        <v>2420.6618078800002</v>
      </c>
      <c r="M23" t="s">
        <v>11</v>
      </c>
      <c r="N23">
        <v>2892.70183163</v>
      </c>
      <c r="O23" t="s">
        <v>11</v>
      </c>
      <c r="P23">
        <v>3435.5964211400001</v>
      </c>
      <c r="Q23" t="s">
        <v>11</v>
      </c>
      <c r="R23">
        <v>2662.2479580499999</v>
      </c>
      <c r="S23" t="s">
        <v>11</v>
      </c>
      <c r="T23">
        <v>3118.3724580799999</v>
      </c>
      <c r="U23" t="s">
        <v>11</v>
      </c>
      <c r="V23">
        <v>2390.4290391499999</v>
      </c>
      <c r="W23" t="s">
        <v>11</v>
      </c>
      <c r="X23">
        <v>2193.3082673099998</v>
      </c>
      <c r="Y23" t="s">
        <v>11</v>
      </c>
      <c r="Z23">
        <v>2545.44352678</v>
      </c>
      <c r="AA23" t="s">
        <v>11</v>
      </c>
      <c r="AB23">
        <v>2988.95082413</v>
      </c>
      <c r="AC23" t="s">
        <v>11</v>
      </c>
      <c r="AD23">
        <v>2274.9089085999999</v>
      </c>
      <c r="AE23" t="s">
        <v>11</v>
      </c>
      <c r="AF23">
        <v>2450.0558807699999</v>
      </c>
      <c r="AG23" t="s">
        <v>11</v>
      </c>
      <c r="AH23">
        <v>2453.1922424899999</v>
      </c>
      <c r="AI23" t="s">
        <v>11</v>
      </c>
      <c r="AJ23">
        <v>2797.97934429</v>
      </c>
      <c r="AK23" t="s">
        <v>11</v>
      </c>
      <c r="AL23">
        <v>2408.0646402799998</v>
      </c>
      <c r="AM23" t="s">
        <v>11</v>
      </c>
      <c r="AN23">
        <v>3192.9989566700001</v>
      </c>
      <c r="AO23" t="s">
        <v>11</v>
      </c>
      <c r="AP23">
        <v>1973.9773312899999</v>
      </c>
      <c r="AQ23" t="s">
        <v>11</v>
      </c>
      <c r="AR23">
        <v>2624.4150703300002</v>
      </c>
      <c r="AS23" t="s">
        <v>11</v>
      </c>
      <c r="AT23">
        <v>2743.5685868</v>
      </c>
      <c r="AU23" t="s">
        <v>11</v>
      </c>
      <c r="AV23">
        <v>2948.4856375499999</v>
      </c>
      <c r="AW23" t="s">
        <v>11</v>
      </c>
      <c r="AX23">
        <v>1667.19064056</v>
      </c>
      <c r="AY23" t="s">
        <v>11</v>
      </c>
      <c r="AZ23">
        <v>1521.1097374200001</v>
      </c>
      <c r="BA23" t="s">
        <v>11</v>
      </c>
      <c r="BB23">
        <v>2745.1425461099998</v>
      </c>
      <c r="BC23" t="s">
        <v>11</v>
      </c>
      <c r="BD23">
        <v>2441.63899627</v>
      </c>
      <c r="BE23" t="s">
        <v>11</v>
      </c>
      <c r="BF23">
        <v>1982.60855363</v>
      </c>
      <c r="BG23" t="s">
        <v>11</v>
      </c>
      <c r="BH23">
        <v>3389.1148097499999</v>
      </c>
      <c r="BI23" t="s">
        <v>11</v>
      </c>
      <c r="BJ23">
        <v>3153.28704509</v>
      </c>
      <c r="BK23" t="s">
        <v>11</v>
      </c>
      <c r="BL23">
        <v>2325.4922042600001</v>
      </c>
      <c r="BM23" t="s">
        <v>11</v>
      </c>
      <c r="BN23">
        <v>1386.5012205099999</v>
      </c>
      <c r="BO23" t="s">
        <v>11</v>
      </c>
      <c r="BP23">
        <v>2060.78207578</v>
      </c>
      <c r="BQ23" t="s">
        <v>11</v>
      </c>
      <c r="BR23">
        <v>2192.76543786</v>
      </c>
      <c r="BS23" t="s">
        <v>11</v>
      </c>
      <c r="BT23">
        <v>2908.9313624800002</v>
      </c>
      <c r="BU23" t="s">
        <v>11</v>
      </c>
      <c r="BV23">
        <v>2888.8740794199998</v>
      </c>
      <c r="BW23" t="s">
        <v>11</v>
      </c>
      <c r="BX23">
        <v>2922.4061766599998</v>
      </c>
      <c r="BY23" t="s">
        <v>11</v>
      </c>
      <c r="BZ23">
        <v>3417.6081346699998</v>
      </c>
      <c r="CA23" t="s">
        <v>11</v>
      </c>
      <c r="CB23">
        <v>2154.8885173799999</v>
      </c>
      <c r="CC23" t="s">
        <v>11</v>
      </c>
      <c r="CD23">
        <v>2473.0093355899999</v>
      </c>
      <c r="CE23" t="s">
        <v>11</v>
      </c>
      <c r="CF23">
        <v>2643.2258524099998</v>
      </c>
      <c r="CG23" t="s">
        <v>11</v>
      </c>
      <c r="CH23">
        <v>2709.84233008</v>
      </c>
      <c r="CI23" t="s">
        <v>11</v>
      </c>
      <c r="CJ23">
        <v>2577.4926405599999</v>
      </c>
      <c r="CK23" t="s">
        <v>11</v>
      </c>
      <c r="CL23">
        <v>2141.3662802200001</v>
      </c>
      <c r="CM23" t="s">
        <v>11</v>
      </c>
      <c r="CN23">
        <v>2912.3294084899999</v>
      </c>
      <c r="CO23" t="s">
        <v>11</v>
      </c>
      <c r="CP23">
        <v>2893.0453617100002</v>
      </c>
      <c r="CQ23" t="s">
        <v>11</v>
      </c>
      <c r="CR23">
        <v>2546.3833350599998</v>
      </c>
      <c r="CS23" t="s">
        <v>11</v>
      </c>
      <c r="CT23">
        <v>2501.7715368600002</v>
      </c>
      <c r="CU23" t="s">
        <v>11</v>
      </c>
      <c r="CV23">
        <v>2310.5806525100002</v>
      </c>
      <c r="CY23">
        <f t="shared" si="0"/>
        <v>2563.4887236179998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23</v>
      </c>
      <c r="C25" t="s">
        <v>21</v>
      </c>
      <c r="D25">
        <v>23</v>
      </c>
      <c r="E25" t="s">
        <v>21</v>
      </c>
      <c r="F25">
        <v>27</v>
      </c>
      <c r="G25" t="s">
        <v>21</v>
      </c>
      <c r="H25">
        <v>21</v>
      </c>
      <c r="I25" t="s">
        <v>21</v>
      </c>
      <c r="J25">
        <v>25</v>
      </c>
      <c r="K25" t="s">
        <v>21</v>
      </c>
      <c r="L25">
        <v>23</v>
      </c>
      <c r="M25" t="s">
        <v>21</v>
      </c>
      <c r="N25">
        <v>22</v>
      </c>
      <c r="O25" t="s">
        <v>21</v>
      </c>
      <c r="P25">
        <v>19</v>
      </c>
      <c r="Q25" t="s">
        <v>21</v>
      </c>
      <c r="R25">
        <v>24</v>
      </c>
      <c r="S25" t="s">
        <v>21</v>
      </c>
      <c r="T25">
        <v>22</v>
      </c>
      <c r="U25" t="s">
        <v>21</v>
      </c>
      <c r="V25">
        <v>24</v>
      </c>
      <c r="W25" t="s">
        <v>21</v>
      </c>
      <c r="X25">
        <v>24</v>
      </c>
      <c r="Y25" t="s">
        <v>21</v>
      </c>
      <c r="Z25">
        <v>24</v>
      </c>
      <c r="AA25" t="s">
        <v>21</v>
      </c>
      <c r="AB25">
        <v>21</v>
      </c>
      <c r="AC25" t="s">
        <v>21</v>
      </c>
      <c r="AD25">
        <v>25</v>
      </c>
      <c r="AE25" t="s">
        <v>21</v>
      </c>
      <c r="AF25">
        <v>25</v>
      </c>
      <c r="AG25" t="s">
        <v>21</v>
      </c>
      <c r="AH25">
        <v>19</v>
      </c>
      <c r="AI25" t="s">
        <v>21</v>
      </c>
      <c r="AJ25">
        <v>22</v>
      </c>
      <c r="AK25" t="s">
        <v>21</v>
      </c>
      <c r="AL25">
        <v>27</v>
      </c>
      <c r="AM25" t="s">
        <v>21</v>
      </c>
      <c r="AN25">
        <v>21</v>
      </c>
      <c r="AO25" t="s">
        <v>21</v>
      </c>
      <c r="AP25">
        <v>24</v>
      </c>
      <c r="AQ25" t="s">
        <v>21</v>
      </c>
      <c r="AR25">
        <v>27</v>
      </c>
      <c r="AS25" t="s">
        <v>21</v>
      </c>
      <c r="AT25">
        <v>19</v>
      </c>
      <c r="AU25" t="s">
        <v>21</v>
      </c>
      <c r="AV25">
        <v>22</v>
      </c>
      <c r="AW25" t="s">
        <v>21</v>
      </c>
      <c r="AX25">
        <v>26</v>
      </c>
      <c r="AY25" t="s">
        <v>21</v>
      </c>
      <c r="AZ25">
        <v>24</v>
      </c>
      <c r="BA25" t="s">
        <v>21</v>
      </c>
      <c r="BB25">
        <v>24</v>
      </c>
      <c r="BC25" t="s">
        <v>21</v>
      </c>
      <c r="BD25">
        <v>23</v>
      </c>
      <c r="BE25" t="s">
        <v>21</v>
      </c>
      <c r="BF25">
        <v>21</v>
      </c>
      <c r="BG25" t="s">
        <v>21</v>
      </c>
      <c r="BH25">
        <v>22</v>
      </c>
      <c r="BI25" t="s">
        <v>21</v>
      </c>
      <c r="BJ25">
        <v>22</v>
      </c>
      <c r="BK25" t="s">
        <v>21</v>
      </c>
      <c r="BL25">
        <v>25</v>
      </c>
      <c r="BM25" t="s">
        <v>21</v>
      </c>
      <c r="BN25">
        <v>22</v>
      </c>
      <c r="BO25" t="s">
        <v>21</v>
      </c>
      <c r="BP25">
        <v>25</v>
      </c>
      <c r="BQ25" t="s">
        <v>21</v>
      </c>
      <c r="BR25">
        <v>24</v>
      </c>
      <c r="BS25" t="s">
        <v>21</v>
      </c>
      <c r="BT25">
        <v>25</v>
      </c>
      <c r="BU25" t="s">
        <v>21</v>
      </c>
      <c r="BV25">
        <v>23</v>
      </c>
      <c r="BW25" t="s">
        <v>21</v>
      </c>
      <c r="BX25">
        <v>21</v>
      </c>
      <c r="BY25" t="s">
        <v>21</v>
      </c>
      <c r="BZ25">
        <v>21</v>
      </c>
      <c r="CA25" t="s">
        <v>21</v>
      </c>
      <c r="CB25">
        <v>24</v>
      </c>
      <c r="CC25" t="s">
        <v>21</v>
      </c>
      <c r="CD25">
        <v>22</v>
      </c>
      <c r="CE25" t="s">
        <v>21</v>
      </c>
      <c r="CF25">
        <v>24</v>
      </c>
      <c r="CG25" t="s">
        <v>21</v>
      </c>
      <c r="CH25">
        <v>24</v>
      </c>
      <c r="CI25" t="s">
        <v>21</v>
      </c>
      <c r="CJ25">
        <v>21</v>
      </c>
      <c r="CK25" t="s">
        <v>21</v>
      </c>
      <c r="CL25">
        <v>22</v>
      </c>
      <c r="CM25" t="s">
        <v>21</v>
      </c>
      <c r="CN25">
        <v>22</v>
      </c>
      <c r="CO25" t="s">
        <v>21</v>
      </c>
      <c r="CP25">
        <v>23</v>
      </c>
      <c r="CQ25" t="s">
        <v>21</v>
      </c>
      <c r="CR25">
        <v>21</v>
      </c>
      <c r="CS25" t="s">
        <v>21</v>
      </c>
      <c r="CT25">
        <v>23</v>
      </c>
      <c r="CU25" t="s">
        <v>21</v>
      </c>
      <c r="CV25">
        <v>26</v>
      </c>
      <c r="CY25">
        <f t="shared" si="0"/>
        <v>23.06</v>
      </c>
    </row>
    <row r="26" spans="1:103" x14ac:dyDescent="0.2">
      <c r="A26" t="s">
        <v>22</v>
      </c>
      <c r="B26">
        <v>14</v>
      </c>
      <c r="C26" t="s">
        <v>22</v>
      </c>
      <c r="D26">
        <v>11</v>
      </c>
      <c r="E26" t="s">
        <v>22</v>
      </c>
      <c r="F26">
        <v>13</v>
      </c>
      <c r="G26" t="s">
        <v>22</v>
      </c>
      <c r="H26">
        <v>12</v>
      </c>
      <c r="I26" t="s">
        <v>22</v>
      </c>
      <c r="J26">
        <v>12</v>
      </c>
      <c r="K26" t="s">
        <v>22</v>
      </c>
      <c r="L26">
        <v>14</v>
      </c>
      <c r="M26" t="s">
        <v>22</v>
      </c>
      <c r="N26">
        <v>14</v>
      </c>
      <c r="O26" t="s">
        <v>22</v>
      </c>
      <c r="P26">
        <v>14</v>
      </c>
      <c r="Q26" t="s">
        <v>22</v>
      </c>
      <c r="R26">
        <v>10</v>
      </c>
      <c r="S26" t="s">
        <v>22</v>
      </c>
      <c r="T26">
        <v>13</v>
      </c>
      <c r="U26" t="s">
        <v>22</v>
      </c>
      <c r="V26">
        <v>13</v>
      </c>
      <c r="W26" t="s">
        <v>22</v>
      </c>
      <c r="X26">
        <v>12</v>
      </c>
      <c r="Y26" t="s">
        <v>22</v>
      </c>
      <c r="Z26">
        <v>12</v>
      </c>
      <c r="AA26" t="s">
        <v>22</v>
      </c>
      <c r="AB26">
        <v>14</v>
      </c>
      <c r="AC26" t="s">
        <v>22</v>
      </c>
      <c r="AD26">
        <v>12</v>
      </c>
      <c r="AE26" t="s">
        <v>22</v>
      </c>
      <c r="AF26">
        <v>10</v>
      </c>
      <c r="AG26" t="s">
        <v>22</v>
      </c>
      <c r="AH26">
        <v>14</v>
      </c>
      <c r="AI26" t="s">
        <v>22</v>
      </c>
      <c r="AJ26">
        <v>15</v>
      </c>
      <c r="AK26" t="s">
        <v>22</v>
      </c>
      <c r="AL26">
        <v>10</v>
      </c>
      <c r="AM26" t="s">
        <v>22</v>
      </c>
      <c r="AN26">
        <v>14</v>
      </c>
      <c r="AO26" t="s">
        <v>22</v>
      </c>
      <c r="AP26">
        <v>14</v>
      </c>
      <c r="AQ26" t="s">
        <v>22</v>
      </c>
      <c r="AR26">
        <v>9</v>
      </c>
      <c r="AS26" t="s">
        <v>22</v>
      </c>
      <c r="AT26">
        <v>14</v>
      </c>
      <c r="AU26" t="s">
        <v>22</v>
      </c>
      <c r="AV26">
        <v>13</v>
      </c>
      <c r="AW26" t="s">
        <v>22</v>
      </c>
      <c r="AX26">
        <v>10</v>
      </c>
      <c r="AY26" t="s">
        <v>22</v>
      </c>
      <c r="AZ26">
        <v>12</v>
      </c>
      <c r="BA26" t="s">
        <v>22</v>
      </c>
      <c r="BB26">
        <v>12</v>
      </c>
      <c r="BC26" t="s">
        <v>22</v>
      </c>
      <c r="BD26">
        <v>13</v>
      </c>
      <c r="BE26" t="s">
        <v>22</v>
      </c>
      <c r="BF26">
        <v>14</v>
      </c>
      <c r="BG26" t="s">
        <v>22</v>
      </c>
      <c r="BH26">
        <v>14</v>
      </c>
      <c r="BI26" t="s">
        <v>22</v>
      </c>
      <c r="BJ26">
        <v>13</v>
      </c>
      <c r="BK26" t="s">
        <v>22</v>
      </c>
      <c r="BL26">
        <v>13</v>
      </c>
      <c r="BM26" t="s">
        <v>22</v>
      </c>
      <c r="BN26">
        <v>14</v>
      </c>
      <c r="BO26" t="s">
        <v>22</v>
      </c>
      <c r="BP26">
        <v>11</v>
      </c>
      <c r="BQ26" t="s">
        <v>22</v>
      </c>
      <c r="BR26">
        <v>14</v>
      </c>
      <c r="BS26" t="s">
        <v>22</v>
      </c>
      <c r="BT26">
        <v>10</v>
      </c>
      <c r="BU26" t="s">
        <v>22</v>
      </c>
      <c r="BV26">
        <v>12</v>
      </c>
      <c r="BW26" t="s">
        <v>22</v>
      </c>
      <c r="BX26">
        <v>15</v>
      </c>
      <c r="BY26" t="s">
        <v>22</v>
      </c>
      <c r="BZ26">
        <v>14</v>
      </c>
      <c r="CA26" t="s">
        <v>22</v>
      </c>
      <c r="CB26">
        <v>13</v>
      </c>
      <c r="CC26" t="s">
        <v>22</v>
      </c>
      <c r="CD26">
        <v>13</v>
      </c>
      <c r="CE26" t="s">
        <v>22</v>
      </c>
      <c r="CF26">
        <v>11</v>
      </c>
      <c r="CG26" t="s">
        <v>22</v>
      </c>
      <c r="CH26">
        <v>12</v>
      </c>
      <c r="CI26" t="s">
        <v>22</v>
      </c>
      <c r="CJ26">
        <v>14</v>
      </c>
      <c r="CK26" t="s">
        <v>22</v>
      </c>
      <c r="CL26">
        <v>15</v>
      </c>
      <c r="CM26" t="s">
        <v>22</v>
      </c>
      <c r="CN26">
        <v>12</v>
      </c>
      <c r="CO26" t="s">
        <v>22</v>
      </c>
      <c r="CP26">
        <v>15</v>
      </c>
      <c r="CQ26" t="s">
        <v>22</v>
      </c>
      <c r="CR26">
        <v>15</v>
      </c>
      <c r="CS26" t="s">
        <v>22</v>
      </c>
      <c r="CT26">
        <v>14</v>
      </c>
      <c r="CU26" t="s">
        <v>22</v>
      </c>
      <c r="CV26">
        <v>10</v>
      </c>
      <c r="CY26">
        <f t="shared" si="0"/>
        <v>12.76</v>
      </c>
    </row>
    <row r="27" spans="1:103" x14ac:dyDescent="0.2">
      <c r="A27" t="s">
        <v>23</v>
      </c>
      <c r="B27">
        <v>11</v>
      </c>
      <c r="C27" t="s">
        <v>23</v>
      </c>
      <c r="D27">
        <v>14</v>
      </c>
      <c r="E27" t="s">
        <v>23</v>
      </c>
      <c r="F27">
        <v>8</v>
      </c>
      <c r="G27" t="s">
        <v>23</v>
      </c>
      <c r="H27">
        <v>15</v>
      </c>
      <c r="I27" t="s">
        <v>23</v>
      </c>
      <c r="J27">
        <v>11</v>
      </c>
      <c r="K27" t="s">
        <v>23</v>
      </c>
      <c r="L27">
        <v>11</v>
      </c>
      <c r="M27" t="s">
        <v>23</v>
      </c>
      <c r="N27">
        <v>12</v>
      </c>
      <c r="O27" t="s">
        <v>23</v>
      </c>
      <c r="P27">
        <v>15</v>
      </c>
      <c r="Q27" t="s">
        <v>23</v>
      </c>
      <c r="R27">
        <v>14</v>
      </c>
      <c r="S27" t="s">
        <v>23</v>
      </c>
      <c r="T27">
        <v>13</v>
      </c>
      <c r="U27" t="s">
        <v>23</v>
      </c>
      <c r="V27">
        <v>11</v>
      </c>
      <c r="W27" t="s">
        <v>23</v>
      </c>
      <c r="X27">
        <v>12</v>
      </c>
      <c r="Y27" t="s">
        <v>23</v>
      </c>
      <c r="Z27">
        <v>12</v>
      </c>
      <c r="AA27" t="s">
        <v>23</v>
      </c>
      <c r="AB27">
        <v>13</v>
      </c>
      <c r="AC27" t="s">
        <v>23</v>
      </c>
      <c r="AD27">
        <v>11</v>
      </c>
      <c r="AE27" t="s">
        <v>23</v>
      </c>
      <c r="AF27">
        <v>13</v>
      </c>
      <c r="AG27" t="s">
        <v>23</v>
      </c>
      <c r="AH27">
        <v>15</v>
      </c>
      <c r="AI27" t="s">
        <v>23</v>
      </c>
      <c r="AJ27">
        <v>11</v>
      </c>
      <c r="AK27" t="s">
        <v>23</v>
      </c>
      <c r="AL27">
        <v>11</v>
      </c>
      <c r="AM27" t="s">
        <v>23</v>
      </c>
      <c r="AN27">
        <v>13</v>
      </c>
      <c r="AO27" t="s">
        <v>23</v>
      </c>
      <c r="AP27">
        <v>10</v>
      </c>
      <c r="AQ27" t="s">
        <v>23</v>
      </c>
      <c r="AR27">
        <v>12</v>
      </c>
      <c r="AS27" t="s">
        <v>23</v>
      </c>
      <c r="AT27">
        <v>15</v>
      </c>
      <c r="AU27" t="s">
        <v>23</v>
      </c>
      <c r="AV27">
        <v>13</v>
      </c>
      <c r="AW27" t="s">
        <v>23</v>
      </c>
      <c r="AX27">
        <v>12</v>
      </c>
      <c r="AY27" t="s">
        <v>23</v>
      </c>
      <c r="AZ27">
        <v>12</v>
      </c>
      <c r="BA27" t="s">
        <v>23</v>
      </c>
      <c r="BB27">
        <v>12</v>
      </c>
      <c r="BC27" t="s">
        <v>23</v>
      </c>
      <c r="BD27">
        <v>12</v>
      </c>
      <c r="BE27" t="s">
        <v>23</v>
      </c>
      <c r="BF27">
        <v>13</v>
      </c>
      <c r="BG27" t="s">
        <v>23</v>
      </c>
      <c r="BH27">
        <v>12</v>
      </c>
      <c r="BI27" t="s">
        <v>23</v>
      </c>
      <c r="BJ27">
        <v>13</v>
      </c>
      <c r="BK27" t="s">
        <v>23</v>
      </c>
      <c r="BL27">
        <v>10</v>
      </c>
      <c r="BM27" t="s">
        <v>23</v>
      </c>
      <c r="BN27">
        <v>12</v>
      </c>
      <c r="BO27" t="s">
        <v>23</v>
      </c>
      <c r="BP27">
        <v>12</v>
      </c>
      <c r="BQ27" t="s">
        <v>23</v>
      </c>
      <c r="BR27">
        <v>10</v>
      </c>
      <c r="BS27" t="s">
        <v>23</v>
      </c>
      <c r="BT27">
        <v>13</v>
      </c>
      <c r="BU27" t="s">
        <v>23</v>
      </c>
      <c r="BV27">
        <v>13</v>
      </c>
      <c r="BW27" t="s">
        <v>23</v>
      </c>
      <c r="BX27">
        <v>12</v>
      </c>
      <c r="BY27" t="s">
        <v>23</v>
      </c>
      <c r="BZ27">
        <v>13</v>
      </c>
      <c r="CA27" t="s">
        <v>23</v>
      </c>
      <c r="CB27">
        <v>11</v>
      </c>
      <c r="CC27" t="s">
        <v>23</v>
      </c>
      <c r="CD27">
        <v>13</v>
      </c>
      <c r="CE27" t="s">
        <v>23</v>
      </c>
      <c r="CF27">
        <v>13</v>
      </c>
      <c r="CG27" t="s">
        <v>23</v>
      </c>
      <c r="CH27">
        <v>12</v>
      </c>
      <c r="CI27" t="s">
        <v>23</v>
      </c>
      <c r="CJ27">
        <v>13</v>
      </c>
      <c r="CK27" t="s">
        <v>23</v>
      </c>
      <c r="CL27">
        <v>11</v>
      </c>
      <c r="CM27" t="s">
        <v>23</v>
      </c>
      <c r="CN27">
        <v>14</v>
      </c>
      <c r="CO27" t="s">
        <v>23</v>
      </c>
      <c r="CP27">
        <v>10</v>
      </c>
      <c r="CQ27" t="s">
        <v>23</v>
      </c>
      <c r="CR27">
        <v>12</v>
      </c>
      <c r="CS27" t="s">
        <v>23</v>
      </c>
      <c r="CT27">
        <v>11</v>
      </c>
      <c r="CU27" t="s">
        <v>23</v>
      </c>
      <c r="CV27">
        <v>12</v>
      </c>
      <c r="CY27">
        <f t="shared" si="0"/>
        <v>12.18</v>
      </c>
    </row>
    <row r="28" spans="1:103" x14ac:dyDescent="0.2">
      <c r="A28" t="s">
        <v>24</v>
      </c>
      <c r="B28">
        <v>142.635885438152</v>
      </c>
      <c r="C28" t="s">
        <v>24</v>
      </c>
      <c r="D28">
        <v>164.21165380271501</v>
      </c>
      <c r="E28" t="s">
        <v>24</v>
      </c>
      <c r="F28">
        <v>129.13006643189399</v>
      </c>
      <c r="G28" t="s">
        <v>24</v>
      </c>
      <c r="H28">
        <v>188.59934187474201</v>
      </c>
      <c r="I28" t="s">
        <v>24</v>
      </c>
      <c r="J28">
        <v>172.74098402929999</v>
      </c>
      <c r="K28" t="s">
        <v>24</v>
      </c>
      <c r="L28">
        <v>168.97915872834199</v>
      </c>
      <c r="M28" t="s">
        <v>24</v>
      </c>
      <c r="N28">
        <v>146.01149772377099</v>
      </c>
      <c r="O28" t="s">
        <v>24</v>
      </c>
      <c r="P28">
        <v>181.312676789037</v>
      </c>
      <c r="Q28" t="s">
        <v>24</v>
      </c>
      <c r="R28">
        <v>181.869762151385</v>
      </c>
      <c r="S28" t="s">
        <v>24</v>
      </c>
      <c r="T28">
        <v>173.56455303236999</v>
      </c>
      <c r="U28" t="s">
        <v>24</v>
      </c>
      <c r="V28">
        <v>152.97216106403101</v>
      </c>
      <c r="W28" t="s">
        <v>24</v>
      </c>
      <c r="X28">
        <v>144.94859072604001</v>
      </c>
      <c r="Y28" t="s">
        <v>24</v>
      </c>
      <c r="Z28">
        <v>162.341067213022</v>
      </c>
      <c r="AA28" t="s">
        <v>24</v>
      </c>
      <c r="AB28">
        <v>181.47917860361699</v>
      </c>
      <c r="AC28" t="s">
        <v>24</v>
      </c>
      <c r="AD28">
        <v>141.78307837962799</v>
      </c>
      <c r="AE28" t="s">
        <v>24</v>
      </c>
      <c r="AF28">
        <v>156.54761049991399</v>
      </c>
      <c r="AG28" t="s">
        <v>24</v>
      </c>
      <c r="AH28">
        <v>168.796873603515</v>
      </c>
      <c r="AI28" t="s">
        <v>24</v>
      </c>
      <c r="AJ28">
        <v>173.415934324669</v>
      </c>
      <c r="AK28" t="s">
        <v>24</v>
      </c>
      <c r="AL28">
        <v>144.90375092552401</v>
      </c>
      <c r="AM28" t="s">
        <v>24</v>
      </c>
      <c r="AN28">
        <v>183.58941778862501</v>
      </c>
      <c r="AO28" t="s">
        <v>24</v>
      </c>
      <c r="AP28">
        <v>143.88582834605899</v>
      </c>
      <c r="AQ28" t="s">
        <v>24</v>
      </c>
      <c r="AR28">
        <v>174.945040268128</v>
      </c>
      <c r="AS28" t="s">
        <v>24</v>
      </c>
      <c r="AT28">
        <v>193.50991124378399</v>
      </c>
      <c r="AU28" t="s">
        <v>24</v>
      </c>
      <c r="AV28">
        <v>173.703743381506</v>
      </c>
      <c r="AW28" t="s">
        <v>24</v>
      </c>
      <c r="AX28">
        <v>151.36911962523001</v>
      </c>
      <c r="AY28" t="s">
        <v>24</v>
      </c>
      <c r="AZ28">
        <v>159.58147071785601</v>
      </c>
      <c r="BA28" t="s">
        <v>24</v>
      </c>
      <c r="BB28">
        <v>165.90635111234101</v>
      </c>
      <c r="BC28" t="s">
        <v>24</v>
      </c>
      <c r="BD28">
        <v>178.682330540186</v>
      </c>
      <c r="BE28" t="s">
        <v>24</v>
      </c>
      <c r="BF28">
        <v>150.67325591493</v>
      </c>
      <c r="BG28" t="s">
        <v>24</v>
      </c>
      <c r="BH28">
        <v>188.09101200727</v>
      </c>
      <c r="BI28" t="s">
        <v>24</v>
      </c>
      <c r="BJ28">
        <v>186.30645911126999</v>
      </c>
      <c r="BK28" t="s">
        <v>24</v>
      </c>
      <c r="BL28">
        <v>166.801390894885</v>
      </c>
      <c r="BM28" t="s">
        <v>24</v>
      </c>
      <c r="BN28">
        <v>174.67304237402601</v>
      </c>
      <c r="BO28" t="s">
        <v>24</v>
      </c>
      <c r="BP28">
        <v>154.82265855217301</v>
      </c>
      <c r="BQ28" t="s">
        <v>24</v>
      </c>
      <c r="BR28">
        <v>140.449000695753</v>
      </c>
      <c r="BS28" t="s">
        <v>24</v>
      </c>
      <c r="BT28">
        <v>175.733419603035</v>
      </c>
      <c r="BU28" t="s">
        <v>24</v>
      </c>
      <c r="BV28">
        <v>161.217595275245</v>
      </c>
      <c r="BW28" t="s">
        <v>24</v>
      </c>
      <c r="BX28">
        <v>166.54182233847899</v>
      </c>
      <c r="BY28" t="s">
        <v>24</v>
      </c>
      <c r="BZ28">
        <v>169.90865363380601</v>
      </c>
      <c r="CA28" t="s">
        <v>24</v>
      </c>
      <c r="CB28">
        <v>152.66320230990701</v>
      </c>
      <c r="CC28" t="s">
        <v>24</v>
      </c>
      <c r="CD28">
        <v>160.75662718463099</v>
      </c>
      <c r="CE28" t="s">
        <v>24</v>
      </c>
      <c r="CF28">
        <v>181.620169887716</v>
      </c>
      <c r="CG28" t="s">
        <v>24</v>
      </c>
      <c r="CH28">
        <v>160.15648856460601</v>
      </c>
      <c r="CI28" t="s">
        <v>24</v>
      </c>
      <c r="CJ28">
        <v>189.18707052733899</v>
      </c>
      <c r="CK28" t="s">
        <v>24</v>
      </c>
      <c r="CL28">
        <v>166.70859321741901</v>
      </c>
      <c r="CM28" t="s">
        <v>24</v>
      </c>
      <c r="CN28">
        <v>191.329016789462</v>
      </c>
      <c r="CO28" t="s">
        <v>24</v>
      </c>
      <c r="CP28">
        <v>146.15352506404</v>
      </c>
      <c r="CQ28" t="s">
        <v>24</v>
      </c>
      <c r="CR28">
        <v>172.165882350814</v>
      </c>
      <c r="CS28" t="s">
        <v>24</v>
      </c>
      <c r="CT28">
        <v>155.80034558848101</v>
      </c>
      <c r="CU28" t="s">
        <v>24</v>
      </c>
      <c r="CV28">
        <v>144.09547685009099</v>
      </c>
      <c r="CY28">
        <f t="shared" si="0"/>
        <v>165.14543494201524</v>
      </c>
    </row>
    <row r="29" spans="1:103" x14ac:dyDescent="0.2">
      <c r="A29" t="s">
        <v>25</v>
      </c>
      <c r="B29">
        <v>167.48058941806201</v>
      </c>
      <c r="C29" t="s">
        <v>25</v>
      </c>
      <c r="D29">
        <v>156.16358208183999</v>
      </c>
      <c r="E29" t="s">
        <v>25</v>
      </c>
      <c r="F29">
        <v>152.260360823463</v>
      </c>
      <c r="G29" t="s">
        <v>25</v>
      </c>
      <c r="H29">
        <v>181.36897592654299</v>
      </c>
      <c r="I29" t="s">
        <v>25</v>
      </c>
      <c r="J29">
        <v>180.48549418459999</v>
      </c>
      <c r="K29" t="s">
        <v>25</v>
      </c>
      <c r="L29">
        <v>163.87001659082401</v>
      </c>
      <c r="M29" t="s">
        <v>25</v>
      </c>
      <c r="N29">
        <v>159.04627463305999</v>
      </c>
      <c r="O29" t="s">
        <v>25</v>
      </c>
      <c r="P29">
        <v>174.65332955018701</v>
      </c>
      <c r="Q29" t="s">
        <v>25</v>
      </c>
      <c r="R29">
        <v>167.679333619755</v>
      </c>
      <c r="S29" t="s">
        <v>25</v>
      </c>
      <c r="T29">
        <v>171.46538182514499</v>
      </c>
      <c r="U29" t="s">
        <v>25</v>
      </c>
      <c r="V29">
        <v>154.149563188314</v>
      </c>
      <c r="W29" t="s">
        <v>25</v>
      </c>
      <c r="X29">
        <v>130.01558826756801</v>
      </c>
      <c r="Y29" t="s">
        <v>25</v>
      </c>
      <c r="Z29">
        <v>167.46767690803401</v>
      </c>
      <c r="AA29" t="s">
        <v>25</v>
      </c>
      <c r="AB29">
        <v>187.52126141670399</v>
      </c>
      <c r="AC29" t="s">
        <v>25</v>
      </c>
      <c r="AD29">
        <v>140.01373758803601</v>
      </c>
      <c r="AE29" t="s">
        <v>25</v>
      </c>
      <c r="AF29">
        <v>125.46908145190901</v>
      </c>
      <c r="AG29" t="s">
        <v>25</v>
      </c>
      <c r="AH29">
        <v>173.24340485595599</v>
      </c>
      <c r="AI29" t="s">
        <v>25</v>
      </c>
      <c r="AJ29">
        <v>181.494353165555</v>
      </c>
      <c r="AK29" t="s">
        <v>25</v>
      </c>
      <c r="AL29">
        <v>129.17271742044801</v>
      </c>
      <c r="AM29" t="s">
        <v>25</v>
      </c>
      <c r="AN29">
        <v>171.44409558343801</v>
      </c>
      <c r="AO29" t="s">
        <v>25</v>
      </c>
      <c r="AP29">
        <v>166.838474952182</v>
      </c>
      <c r="AQ29" t="s">
        <v>25</v>
      </c>
      <c r="AR29">
        <v>125.596213405916</v>
      </c>
      <c r="AS29" t="s">
        <v>25</v>
      </c>
      <c r="AT29">
        <v>170.559497626819</v>
      </c>
      <c r="AU29" t="s">
        <v>25</v>
      </c>
      <c r="AV29">
        <v>177.10917498115401</v>
      </c>
      <c r="AW29" t="s">
        <v>25</v>
      </c>
      <c r="AX29">
        <v>122.18417795484601</v>
      </c>
      <c r="AY29" t="s">
        <v>25</v>
      </c>
      <c r="AZ29">
        <v>167.83809078620601</v>
      </c>
      <c r="BA29" t="s">
        <v>25</v>
      </c>
      <c r="BB29">
        <v>163.40431763180399</v>
      </c>
      <c r="BC29" t="s">
        <v>25</v>
      </c>
      <c r="BD29">
        <v>174.93784246470801</v>
      </c>
      <c r="BE29" t="s">
        <v>25</v>
      </c>
      <c r="BF29">
        <v>173.76260366548999</v>
      </c>
      <c r="BG29" t="s">
        <v>25</v>
      </c>
      <c r="BH29">
        <v>171.16399347135501</v>
      </c>
      <c r="BI29" t="s">
        <v>25</v>
      </c>
      <c r="BJ29">
        <v>181.58500239147199</v>
      </c>
      <c r="BK29" t="s">
        <v>25</v>
      </c>
      <c r="BL29">
        <v>171.779030384907</v>
      </c>
      <c r="BM29" t="s">
        <v>25</v>
      </c>
      <c r="BN29">
        <v>152.63157987041001</v>
      </c>
      <c r="BO29" t="s">
        <v>25</v>
      </c>
      <c r="BP29">
        <v>154.98494162808899</v>
      </c>
      <c r="BQ29" t="s">
        <v>25</v>
      </c>
      <c r="BR29">
        <v>156.281715727967</v>
      </c>
      <c r="BS29" t="s">
        <v>25</v>
      </c>
      <c r="BT29">
        <v>146.02035779536499</v>
      </c>
      <c r="BU29" t="s">
        <v>25</v>
      </c>
      <c r="BV29">
        <v>154.02043075314501</v>
      </c>
      <c r="BW29" t="s">
        <v>25</v>
      </c>
      <c r="BX29">
        <v>203.66082382545201</v>
      </c>
      <c r="BY29" t="s">
        <v>25</v>
      </c>
      <c r="BZ29">
        <v>189.562686484517</v>
      </c>
      <c r="CA29" t="s">
        <v>25</v>
      </c>
      <c r="CB29">
        <v>170.50810176043899</v>
      </c>
      <c r="CC29" t="s">
        <v>25</v>
      </c>
      <c r="CD29">
        <v>162.96047092196201</v>
      </c>
      <c r="CE29" t="s">
        <v>25</v>
      </c>
      <c r="CF29">
        <v>160.048226514156</v>
      </c>
      <c r="CG29" t="s">
        <v>25</v>
      </c>
      <c r="CH29">
        <v>164.143290502068</v>
      </c>
      <c r="CI29" t="s">
        <v>25</v>
      </c>
      <c r="CJ29">
        <v>183.22157301114299</v>
      </c>
      <c r="CK29" t="s">
        <v>25</v>
      </c>
      <c r="CL29">
        <v>192.678650480984</v>
      </c>
      <c r="CM29" t="s">
        <v>25</v>
      </c>
      <c r="CN29">
        <v>181.26707376745199</v>
      </c>
      <c r="CO29" t="s">
        <v>25</v>
      </c>
      <c r="CP29">
        <v>166.012416516305</v>
      </c>
      <c r="CQ29" t="s">
        <v>25</v>
      </c>
      <c r="CR29">
        <v>206.869071817368</v>
      </c>
      <c r="CS29" t="s">
        <v>25</v>
      </c>
      <c r="CT29">
        <v>161.27004255393101</v>
      </c>
      <c r="CU29" t="s">
        <v>25</v>
      </c>
      <c r="CV29">
        <v>136.492028116222</v>
      </c>
      <c r="CY29">
        <f t="shared" si="0"/>
        <v>164.87713440526551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2023-09-16T18:34:48Z</dcterms:created>
  <dcterms:modified xsi:type="dcterms:W3CDTF">2023-09-17T18:16:45Z</dcterms:modified>
</cp:coreProperties>
</file>