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3EDAF931-7C77-AC47-AE1E-C18DC6C6B5C2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<sst xmlns="http://schemas.openxmlformats.org/spreadsheetml/2006/main" count="1350" uniqueCount="173">
  <si>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</si>
  <si>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</si>
  <si>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2 0 0 1 2 0 2 2 1 1 1 2 0 0 2 1 2 0 2 1 1 0 2 0 2 1 0 0 0 0 0 1 1 2 0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</si>
  <si>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</si>
  <si>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</si>
  <si>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</si>
  <si>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</si>
  <si>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</si>
  <si>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</si>
  <si>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</si>
  <si>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</si>
  <si>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</si>
  <si>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</si>
  <si>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2, 0, 1, 2, 1, 1, 0, 1, 1, 1, 0, 0, 2, 0, 2, 2, 0, 0, 1, 0, 2, 1, 2, 0, 1, 1, 1, 0, 0, 2, 2, 0, 2, 2, 2, 1, 1, 2, 0, 0, 1, 2, 1, 1, 0,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</si>
  <si>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</si>
  <si>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</si>
  <si>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</si>
  <si>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</si>
  <si>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</si>
  <si>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</si>
  <si>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2, 0, 1, 0, 0, 0, 0, 1, 1, 1, 0, 0, 0, 0, 2, 1, 0, 0, 1, 0, 1, 1, 0, 0, 1, 1, 1, 1, 1, 1, 1, 0, 0, 1, 1, 1, 1, 1, 1, 0, 1, 1, 1, 1, 0, 2,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</si>
  <si>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</si>
  <si>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</si>
  <si>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</si>
  <si>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</si>
  <si>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</si>
  <si>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2 2 0 1 1 1 0 2 0 2 2 2 1 0 1 2 1 0 2 0 1 2 1 2 2 0 0 2 1 1 0 0 0 2 0 1</t>
  </si>
  <si>
    <t xml:space="preserve"> [1, 1, 1, 0, 0, 2, 1, 0, 0, 0, 0, 2, 1, 2, 2, 0, 2, 1, 2, 2, 1, 2, 1, 2, 1, 1, 0, 2, 0, 1, 0, 2, 2, 1, 0, 0, 1, 0, 2, 1, 0, 1, 0, 2, 0, 2, 2, 1]</t>
  </si>
  <si>
    <t xml:space="preserve"> [0, 1, 1, 0, 0, 1, 0, 1, 1, 1, 0, 0, 0, 1, 0, 1, 0, 1, 2, 0, 0, 1, 1, 1, 1, 0, 1, 0, 0, 1, 1, 0, 1, 1, 0, 0, 1, 0, 1, 1, 1, 1, 0, 2, 0, 0, 2, 1]</t>
  </si>
  <si>
    <t xml:space="preserve"> [0 1 1 0 2 1 2 0 2 2 2 2 0 2 1 2 0 2 2 0 0 1 0 1 0 1 0 2 0 1 1 1 0 2 2 0 0</t>
  </si>
  <si>
    <t xml:space="preserve"> [1, 2, 2, 0, 0, 0, 2, 0, 1, 0, 2, 1, 1, 0, 0, 1, 1, 2, 0, 2, 2, 1, 0, 0, 1, 0, 1, 0, 1, 0, 1, 0, 2, 2, 2, 0, 1, 2, 1, 2, 1, 1, 0, 2, 2, 2, 1, 2]</t>
  </si>
  <si>
    <t xml:space="preserve"> [1, 2, 0, 0, 0, 0, 1, 0, 1, 0, 2, 1, 1, 0, 0, 0, 1, 0, 0, 2, 1, 0, 0, 0, 0, 0, 1, 0, 1, 0, 0, 0, 0, 1, 2, 0, 0, 0, 1, 0, 1, 0, 0, 2, 2, 0, 0, 2]</t>
  </si>
  <si>
    <t xml:space="preserve"> [0 1 1 0 1 2 1 2 1 1 0 2 0 2 1 0 1 0 2 0 1 1 0 0 2 0 1 2 1 1 0 2 0 1 2 0 1</t>
  </si>
  <si>
    <t xml:space="preserve"> [2, 2, 0, 2, 0, 2, 1, 1, 2, 1, 2, 2, 0, 1, 2, 1, 1, 0, 1, 1, 0, 2, 2, 0, 1, 1, 0, 1, 1, 0, 2, 1, 0, 2, 0, 2, 0, 0, 0, 2, 0, 2, 0, 2, 1, 1, 1, 0]</t>
  </si>
  <si>
    <t xml:space="preserve"> [1, 1, 0, 0, 0, 0, 1, 1, 1, 1, 1, 1, 0, 0, 1, 1, 1, 0, 1, 1, 1, 1, 1, 0, 1, 0, 0, 1, 1, 0, 1, 1, 0, 2, 0, 0, 0, 1, 1, 1, 0, 2, 1, 0, 1, 0, 0, 0]</t>
  </si>
  <si>
    <t xml:space="preserve"> [1 2 2 2 0 1 1 0 2 0 0 2 0 0 1 2 0 2 0 2 1 1 0 1 1 2 0 2 1 1 1 0 1 2 1 2 1</t>
  </si>
  <si>
    <t xml:space="preserve"> [2, 2, 2, 2, 2, 1, 2, 2, 1, 0, 2, 1, 1, 0, 0, 1, 1, 0, 2, 1, 2, 1, 1, 0, 0, 1, 1, 0, 1, 1, 0, 0, 0, 0, 0, 0, 0, 2, 2, 0, 1, 1, 2, 0, 2, 2, 1, 2]</t>
  </si>
  <si>
    <t xml:space="preserve"> [1, 1, 1, 2, 0, 1, 0, 1, 1, 0, 1, 0, 1, 0, 0, 1, 1, 0, 0, 0, 0, 1, 1, 0, 0, 1, 0, 0, 1, 0, 0, 0, 1, 0, 1, 0, 1, 0, 0, 0, 1, 1, 1, 0, 2, 1, 1, 0]</t>
  </si>
  <si>
    <t xml:space="preserve"> [0 2 1 0 2 2 2 1 0 1 2 0 0 0 2 1 2 1 0 2 0 1 2 0 2 0 2 1 1 2 2 0 0 1 2 2 1</t>
  </si>
  <si>
    <t xml:space="preserve"> [1, 2, 1, 1, 1, 1, 0, 2, 2, 1, 2, 0, 1, 2, 2, 0, 1, 0, 0, 2, 2, 0, 0, 2, 2, 2, 1, 2, 1, 1, 0, 0, 0, 0, 2, 2, 2, 2, 1, 0, 1, 0, 1, 0, 0, 1, 0, 1]</t>
  </si>
  <si>
    <t xml:space="preserve"> [1, 0, 1, 0, 1, 0, 0, 2, 0, 1, 1, 0, 1, 2, 0, 0, 1, 1, 1, 1, 1, 0, 0, 0, 2, 0, 1, 2, 1, 1, 0, 0, 0, 0, 0, 0, 1, 1, 0, 0, 1, 1, 1, 0, 0, 1, 0, 1]</t>
  </si>
  <si>
    <t xml:space="preserve"> [0 0 1 1 1 0 0 0 0 1 2 1 2 0 2 2 0 2 0 0 1 2 0 1 2 0 2 0 1 0 1 0 1 0 2 2 2</t>
  </si>
  <si>
    <t xml:space="preserve"> [0, 1, 2, 1, 2, 1, 1, 2, 0, 0, 0, 2, 0, 1, 2, 1, 0, 1, 0, 2, 0, 2, 2, 0, 1, 2, 1, 0, 1, 0, 1, 0, 1, 2, 1, 0, 1, 0, 2, 1, 2, 1, 2, 2, 2, 0, 0, 2]</t>
  </si>
  <si>
    <t xml:space="preserve"> [0, 0, 2, 1, 1, 1, 0, 0, 0, 0, 0, 0, 0, 1, 2, 0, 1, 0, 0, 0, 0, 2, 1, 0, 1, 0, 1, 1, 1, 1, 1, 0, 1, 1, 0, 1, 1, 1, 1, 1, 0, 0, 0, 1, 1, 0, 0, 0]</t>
  </si>
  <si>
    <t xml:space="preserve"> [2 0 1 1 1 2 2 0 2 1 2 2 1 2 1 1 2 0 2 0 0 1 2 0 2 0 0 0 1 2 1 1 1 1 0 1 0</t>
  </si>
  <si>
    <t xml:space="preserve"> [0, 0, 1, 2, 0, 2, 1, 1, 2, 2, 2, 2, 0, 2, 1, 2, 1, 1, 2, 1, 2, 0, 0, 2, 1, 1, 2, 1, 2, 2, 2, 0, 1, 0, 0, 0, 1, 0, 1, 0, 2, 1, 0, 0, 1, 0, 1, 0]</t>
  </si>
  <si>
    <t xml:space="preserve"> [1, 0, 1, 1, 0, 2, 1, 1, 0, 0, 1, 2, 0, 0, 1, 0, 1, 1, 0, 1, 0, 0, 0, 2, 1, 1, 0, 1, 1, 0, 0, 0, 1, 0, 0, 0, 1, 0, 1, 0, 2, 1, 1, 0, 1, 1, 1, 0]</t>
  </si>
  <si>
    <t xml:space="preserve"> [2 1 2 1 0 1 0 0 1 1 0 0 0 0 0 2 2 2 2 1 2 1 1 0 0 1 1 2 2 0 2 1 1 0 1 2 1</t>
  </si>
  <si>
    <t xml:space="preserve"> [2, 1, 0, 0, 1, 2, 1, 2, 0, 2, 0, 2, 2, 1, 1, 2, 1, 1, 1, 1, 2, 0, 1, 0, 0, 0, 2, 2, 2, 0, 0, 0, 0, 0, 1, 1, 1, 2, 2, 0, 2, 1, 2, 2, 1, 0, 0, 1]</t>
  </si>
  <si>
    <t xml:space="preserve"> [0, 1, 0, 1, 1, 2, 0, 0, 1, 2, 0, 0, 1, 1, 1, 2, 1, 1, 1, 1, 0, 0, 0, 0, 0, 0, 1, 1, 0, 1, 0, 0, 1, 1, 0, 1, 0, 1, 0, 0, 0, 1, 1, 2, 1, 0, 1, 1]</t>
  </si>
  <si>
    <t xml:space="preserve"> [1 2 2 1 2 1 0 0 0 2 2 0 2 1 0 1 1 1 1 1 2 2 1 0 2 1 1 2 2 0 2 0 0 0 1 2 0</t>
  </si>
  <si>
    <t xml:space="preserve"> [1, 1, 0, 1, 2, 0, 2, 1, 2, 1, 2, 0, 1, 2, 2, 0, 0, 0, 1, 0, 1, 2, 2, 1, 1, 2, 1, 0, 2, 1, 2, 0, 1, 0, 2, 0, 0, 0, 2, 1, 0, 0, 2, 2, 1, 0, 1, 2]</t>
  </si>
  <si>
    <t xml:space="preserve"> [1, 0, 0, 1, 0, 0, 2, 1, 0, 0, 1, 0, 1, 2, 1, 1, 0, 0, 1, 1, 1, 2, 2, 1, 0, 0, 0, 0, 0, 1, 2, 0, 0, 1, 0, 0, 0, 1, 0, 1, 0, 0, 2, 1, 0, 1, 0, 0]</t>
  </si>
  <si>
    <t xml:space="preserve"> [1 1 0 2 2 0 2 0 2 1 0 2 1 2 0 0 2 1 0 0 2 0 1 1 0 1 0 2 0 1 2 2 2 0 1 0 2</t>
  </si>
  <si>
    <t xml:space="preserve"> [0, 0, 1, 2, 1, 2, 0, 0, 0, 1, 2, 0, 1, 1, 0, 2, 1, 2, 0, 2, 2, 1, 0, 0, 1, 2, 1, 2, 1, 2, 2, 0, 1, 1, 1, 1, 2, 1, 2, 0, 1, 2, 0, 0, 2, 0, 2, 0]</t>
  </si>
  <si>
    <t xml:space="preserve"> [0, 1, 1, 0, 1, 0, 0, 0, 0, 0, 0, 1, 1, 1, 0, 0, 1, 2, 0, 1, 0, 1, 0, 0, 1, 0, 1, 1, 0, 0, 2, 1, 1, 1, 1, 1, 1, 1, 1, 1, 1, 0, 0, 0, 0, 0, 1, 0]</t>
  </si>
  <si>
    <t xml:space="preserve"> [1 2 0 1 0 0 0 2 2 2 1 2 1 1 2 0 0 1 0 1 2 0 2 0 1 1 2 1 0 0 0 1 1 2 2 2 0</t>
  </si>
  <si>
    <t xml:space="preserve"> [0, 2, 1, 2, 1, 0, 1, 2, 2, 2, 2, 1, 2, 0, 2, 1, 0, 2, 0, 0, 1, 1, 0, 2, 0, 2, 1, 1, 1, 1, 2, 0, 0, 0, 1, 2, 0, 2, 2, 1, 0, 1, 1, 0, 0, 1, 2, 0]</t>
  </si>
  <si>
    <t xml:space="preserve"> [1, 0, 0, 2, 1, 0, 0, 1, 1, 1, 1, 1, 2, 0, 1, 1, 0, 0, 0, 0, 1, 1, 1, 0, 0, 0, 1, 1, 1, 0, 2, 0, 0, 1, 1, 1, 0, 2, 2, 1, 0, 1, 1, 0, 1, 1, 0, 0]</t>
  </si>
  <si>
    <t xml:space="preserve"> [2 1 0 0 2 1 0 1 2 1 2 1 0 1 0 0 1 0 1 0 2 2 2 1 0 2 2 1 1 1 0 2 2 2 1 1 1</t>
  </si>
  <si>
    <t xml:space="preserve"> [1, 0, 2, 2, 0, 0, 1, 1, 0, 2, 2, 1, 0, 2, 0, 2, 1, 0, 2, 1, 1, 1, 1, 0, 0, 1, 0, 1, 2, 2, 1, 2, 0, 0, 2, 2, 1, 2, 1, 2, 0, 2, 0, 1, 1, 0, 0, 2]</t>
  </si>
  <si>
    <t xml:space="preserve"> [1, 1, 0, 1, 0, 0, 1, 1, 0, 0, 0, 1, 0, 0, 0, 0, 0, 0, 2, 1, 1, 0, 0, 0, 0, 1, 0, 0, 2, 0, 1, 1, 0, 0, 0, 0, 0, 1, 1, 1, 0, 1, 0, 1, 1, 0, 0, 1]</t>
  </si>
  <si>
    <t xml:space="preserve"> [2 0 2 0 1 0 1 1 2 0 0 2 1 1 1 2 0 0 2 1 2 2 2 1 1 2 1 0 1 0 0 2 2 0 0 2 1</t>
  </si>
  <si>
    <t xml:space="preserve"> [0, 1, 1, 0, 2, 1, 1, 1, 2, 0, 0, 0, 2, 1, 0, 2, 1, 2, 0, 2, 1, 2, 2, 1, 2, 1, 0, 2, 0, 2, 0, 1, 1, 0, 1, 0, 0, 0, 2, 2, 1, 2, 0, 1, 0, 2, 1, 2]</t>
  </si>
  <si>
    <t xml:space="preserve"> [0, 1, 0, 0, 0, 1, 1, 0, 0, 0, 0, 0, 0, 1, 0, 2, 1, 1, 1, 1, 0, 0, 1, 1, 2, 1, 0, 2, 0, 0, 0, 1, 1, 0, 1, 0, 1, 0, 1, 1, 0, 1, 0, 1, 0, 1, 1, 0]</t>
  </si>
  <si>
    <t xml:space="preserve"> [1 2 2 2 2 2 2 2 1 1 0 1 0 0 1 0 2 0 0 0 0 1 0 0 0 1 0 1 2 2 0 0 0 2 2 1 1</t>
  </si>
  <si>
    <t xml:space="preserve"> [2, 1, 1, 0, 2, 0, 1, 0, 1, 0, 1, 2, 1, 1, 2, 0, 2, 2, 1, 0, 1, 2, 2, 1, 2, 2, 0, 1, 1, 0, 2, 0, 2, 0, 0, 2, 0, 2, 1, 1, 1, 0, 1, 0, 2, 0, 2, 0]</t>
  </si>
  <si>
    <t xml:space="preserve"> [0, 1, 1, 0, 1, 1, 0, 0, 1, 0, 0, 0, 0, 0, 1, 0, 2, 2, 0, 0, 1, 0, 2, 1, 1, 1, 1, 1, 1, 0, 1, 0, 2, 1, 0, 2, 0, 1, 0, 1, 0, 0, 1, 1, 0, 1, 1, 0]</t>
  </si>
  <si>
    <t xml:space="preserve"> [1 1 1 1 2 1 1 2 0 2 0 1 2 2 0 0 2 2 1 0 1 2 0 1 0 2 2 0 0 2 0 2 0 1 0 1 0</t>
  </si>
  <si>
    <t xml:space="preserve"> [1, 1, 2, 1, 1, 0, 2, 0, 1, 2, 0, 0, 1, 2, 1, 0, 1, 2, 0, 2, 0, 2, 0, 0, 0, 1, 1, 0, 2, 2, 0, 2, 1, 0, 1, 2, 0, 2, 0, 1, 2, 2, 2, 2, 0, 1, 1, 1]</t>
  </si>
  <si>
    <t xml:space="preserve"> [1, 0, 2, 1, 1, 0, 1, 0, 1, 0, 0, 0, 1, 0, 1, 0, 0, 0, 0, 1, 0, 1, 1, 0, 1, 1, 0, 0, 2, 2, 0, 2, 0, 0, 1, 2, 0, 1, 1, 1, 1, 2, 1, 1, 0, 0, 1, 1]</t>
  </si>
  <si>
    <t xml:space="preserve"> [0 2 2 2 1 1 0 2 1 1 1 0 0 1 1 1 1 2 0 0 0 2 0 0 2 2 2 1 2 2 2 1 0 0 2 1 1</t>
  </si>
  <si>
    <t xml:space="preserve"> [0, 1, 1, 1, 2, 2, 0, 2, 2, 1, 1, 1, 0, 0, 0, 2, 0, 2, 1, 0, 2, 1, 1, 0, 1, 2, 1, 1, 2, 0, 2, 0, 2, 2, 0, 0, 0, 0, 0, 2, 1, 1, 0, 2, 1, 2, 1, 2]</t>
  </si>
  <si>
    <t xml:space="preserve"> [0, 0, 1, 0, 0, 0, 0, 0, 1, 0, 1, 1, 0, 0, 0, 1, 0, 2, 1, 1, 0, 0, 1, 0, 1, 0, 0, 1, 2, 0, 0, 0, 2, 0, 1, 0, 0, 0, 0, 2, 1, 1, 1, 1, 1, 1, 1, 1]</t>
  </si>
  <si>
    <t xml:space="preserve"> [2 2 0 1 0 0 0 0 1 1 0 0 0 1 0 2 2 0 0 1 1 1 2 1 2 1 2 2 1 1 1 2 0 2 2 1 2</t>
  </si>
  <si>
    <t xml:space="preserve"> [2, 2, 2, 0, 2, 0, 0, 2, 0, 0, 1, 1, 0, 1, 2, 0, 0, 2, 1, 2, 2, 2, 0, 0, 0, 0, 1, 1, 1, 1, 1, 1, 0, 0, 1, 1, 2, 1, 1, 2, 2, 2, 0, 1, 0, 1, 2, 2]</t>
  </si>
  <si>
    <t xml:space="preserve"> [0, 0, 0, 1, 2, 0, 1, 0, 0, 0, 1, 1, 0, 0, 1, 0, 0, 0, 0, 0, 2, 2, 0, 0, 1, 0, 1, 1, 0, 1, 1, 1, 0, 1, 1, 1, 2, 1, 0, 0, 1, 0, 1, 1, 1, 1, 2, 2]</t>
  </si>
  <si>
    <t xml:space="preserve"> [2 1 0 1 1 2 2 2 0 1 0 0 0 1 1 2 0 0 1 2 0 0 2 1 0 1 2 0 1 0 2 2 2 1 0 1 2</t>
  </si>
  <si>
    <t xml:space="preserve"> [2, 1, 0, 2, 1, 0, 0, 0, 2, 0, 0, 2, 2, 2, 2, 1, 2, 1, 1, 2, 0, 2, 1, 2, 1, 0, 0, 2, 1, 2, 0, 1, 0, 0, 1, 0, 1, 1, 1, 1, 2, 2, 0, 2, 1, 0, 0, 1]</t>
  </si>
  <si>
    <t xml:space="preserve"> [1, 1, 0, 2, 1, 0, 1, 0, 2, 0, 0, 0, 0, 2, 2, 0, 0, 0, 1, 0, 1, 0, 1, 1, 0, 0, 0, 2, 1, 1, 1, 1, 0, 0, 1, 0, 1, 0, 1, 1, 0, 2, 1, 1, 1, 0, 0, 1]</t>
  </si>
  <si>
    <t xml:space="preserve"> [1 1 2 1 0 0 1 1 2 2 0 0 0 2 2 0 0 0 1 2 2 0 2 2 0 0 1 2 2 1 0 2 1 1 2 0 1</t>
  </si>
  <si>
    <t xml:space="preserve"> [1, 2, 0, 1, 1, 0, 0, 0, 1, 1, 1, 0, 1, 0, 0, 0, 1, 0, 1, 0, 2, 0, 2, 1, 0, 2, 0, 2, 1, 1, 2, 2, 2, 1, 2, 1, 2, 2, 2, 2, 0, 0, 2, 1, 1, 2, 2, 0]</t>
  </si>
  <si>
    <t xml:space="preserve"> [1, 0, 0, 0, 0, 1, 0, 0, 1, 1, 1, 1, 0, 1, 0, 0, 1, 0, 1, 1, 0, 0, 0, 1, 0, 1, 1, 0, 1, 0, 0, 0, 2, 1, 1, 1, 0, 1, 0, 0, 1, 1, 0, 0, 0, 0, 1, 0]</t>
  </si>
  <si>
    <t xml:space="preserve"> [0 1 1 1 2 2 0 2 2 0 2 0 2 1 0 1 1 1 2 1 1 2 2 0 0 0 2 0 0 2 1 0 1 2 2 1 0</t>
  </si>
  <si>
    <t xml:space="preserve"> [1, 2, 2, 2, 0, 0, 2, 2, 2, 2, 2, 0, 0, 1, 1, 1, 0, 0, 0, 2, 0, 1, 0, 1, 2, 0, 2, 1, 0, 1, 1, 0, 2, 0, 2, 0, 1, 1, 1, 1, 2, 1, 2, 0, 0, 2, 1, 1]</t>
  </si>
  <si>
    <t xml:space="preserve"> [1, 0, 2, 1, 0, 0, 0, 1, 0, 2, 2, 0, 0, 0, 0, 0, 1, 1, 1, 0, 0, 1, 0, 1, 0, 0, 1, 0, 0, 0, 1, 0, 0, 0, 0, 1, 0, 1, 0, 1, 2, 1, 2, 1, 0, 0, 1, 0]</t>
  </si>
  <si>
    <t xml:space="preserve"> [2 2 0 2 0 1 0 0 1 2 2 1 0 1 1 2 1 2 0 1 1 0 2 1 0 1 1 2 1 0 0 1 2 1 1 1 0</t>
  </si>
  <si>
    <t xml:space="preserve"> [0, 0, 0, 2, 2, 1, 0, 2, 0, 2, 1, 1, 1, 1, 1, 0, 1, 1, 2, 0, 2, 2, 1, 0, 2, 0, 2, 1, 2, 0, 1, 1, 1, 1, 0, 0, 2, 0, 1, 2, 0, 2, 2, 0, 0, 1, 2, 2]</t>
  </si>
  <si>
    <t xml:space="preserve"> [1, 0, 1, 1, 0, 1, 1, 0, 0, 0, 0, 1, 0, 0, 1, 1, 0, 1, 1, 0, 2, 0, 0, 0, 0, 0, 1, 1, 0, 0, 1, 1, 0, 1, 0, 0, 1, 0, 1, 2, 1, 1, 2, 1, 0, 1, 1, 1]</t>
  </si>
  <si>
    <t xml:space="preserve"> [2 2 2 2 1 2 0 0 1 0 0 2 2 1 0 2 1 1 1 0 1 0 1 0 1 2 2 1 0 1 0 0 2 2 0 0 2</t>
  </si>
  <si>
    <t xml:space="preserve"> [2, 0, 1, 0, 1, 2, 2, 1, 1, 2, 1, 1, 2, 2, 2, 2, 0, 0, 1, 1, 1, 2, 1, 2, 0, 0, 0, 0, 1, 2, 1, 0, 1, 2, 0, 0, 1, 0, 2, 2, 0, 0, 2, 1, 2, 0, 1, 0]</t>
  </si>
  <si>
    <t xml:space="preserve"> [1, 0, 1, 0, 1, 1, 2, 1, 1, 1, 1, 1, 0, 1, 0, 2, 0, 0, 1, 0, 0, 0, 1, 2, 0, 0, 1, 0, 1, 2, 1, 0, 0, 0, 1, 1, 1, 0, 1, 0, 0, 0, 1, 1, 2, 1, 1, 0]</t>
  </si>
  <si>
    <t xml:space="preserve"> [0 0 2 1 0 2 1 2 2 2 0 2 0 0 1 0 0 2 2 2 1 1 1 1 1 1 2 1 0 2 0 2 1 0 1 2 1</t>
  </si>
  <si>
    <t xml:space="preserve"> [1, 0, 2, 1, 0, 2, 0, 1, 0, 0, 2, 2, 0, 1, 1, 0, 1, 2, 1, 0, 1, 0, 2, 2, 1, 2, 1, 2, 0, 1, 0, 0, 1, 0, 2, 0, 2, 1, 1, 1, 2, 2, 0, 0, 2, 2, 1, 2]</t>
  </si>
  <si>
    <t xml:space="preserve"> [1, 1, 0, 1, 0, 1, 0, 1, 0, 1, 0, 0, 0, 1, 1, 0, 0, 0, 1, 0, 1, 0, 2, 0, 1, 1, 0, 1, 0, 1, 0, 1, 1, 0, 1, 0, 1, 1, 1, 1, 1, 1, 1, 0, 0, 0, 1, 1]</t>
  </si>
  <si>
    <t xml:space="preserve"> [2 1 0 0 2 0 1 2 1 2 2 0 1 1 0 1 1 1 2 1 1 1 0 2 2 2 1 1 1 2 2 1 0 1 2 0 2</t>
  </si>
  <si>
    <t xml:space="preserve"> [0, 2, 1, 0, 0, 2, 1, 1, 1, 2, 2, 0, 2, 1, 2, 0, 2, 0, 2, 2, 2, 0, 2, 0, 0, 1, 1, 1, 1, 1, 2, 2, 0, 2, 1, 1, 0, 2, 0, 1, 2, 0, 1, 1, 0, 0, 1, 0]</t>
  </si>
  <si>
    <t xml:space="preserve"> [0, 0, 0, 0, 1, 0, 1, 1, 0, 2, 0, 0, 0, 1, 2, 1, 0, 0, 0, 1, 2, 0, 0, 0, 0, 0, 1, 1, 1, 1, 1, 1, 1, 0, 1, 1, 1, 0, 0, 1, 1, 0, 1, 1, 0, 1, 0, 0]</t>
  </si>
  <si>
    <t xml:space="preserve"> [2 0 0 1 0 2 0 0 1 1 0 2 0 2 0 0 1 0 1 1 2 1 1 0 1 2 2 0 2 2 2 0 0 1 0 2 0</t>
  </si>
  <si>
    <t xml:space="preserve"> [2, 1, 2, 0, 1, 2, 2, 0, 1, 1, 2, 2, 2, 1, 0, 2, 2, 1, 0, 2, 0, 0, 1, 1, 1, 0, 1, 1, 0, 1, 2, 1, 0, 2, 2, 1, 2, 0, 0, 0, 0, 0, 2, 2, 0, 1, 0, 1]</t>
  </si>
  <si>
    <t xml:space="preserve"> [1, 1, 0, 0, 1, 0, 0, 0, 1, 1, 0, 0, 2, 1, 0, 1, 2, 1, 0, 0, 1, 0, 0, 0, 1, 0, 1, 1, 0, 0, 2, 1, 0, 0, 1, 1, 0, 0, 1, 0, 0, 0, 0, 1, 0, 1, 0, 1]</t>
  </si>
  <si>
    <t xml:space="preserve"> [2 2 2 1 2 1 2 1 1 2 1 1 2 0 0 1 0 0 1 2 0 1 2 1 1 2 0 0 0 0 0 1 0 2 2 0 0</t>
  </si>
  <si>
    <t xml:space="preserve"> [2, 2, 2, 0, 2, 0, 2, 2, 1, 1, 0, 0, 0, 1, 1, 1, 0, 1, 2, 2, 1, 2, 0, 1, 1, 1, 0, 0, 0, 2, 1, 0, 2, 0, 0, 2, 1, 2, 0, 0, 1, 1, 1, 1, 2, 0, 2, 2]</t>
  </si>
  <si>
    <t xml:space="preserve"> [2, 0, 2, 0, 1, 0, 1, 2, 1, 1, 0, 0, 0, 1, 1, 1, 0, 1, 1, 0, 1, 1, 0, 0, 1, 0, 0, 1, 0, 0, 1, 1, 1, 1, 0, 1, 0, 0, 1, 0, 1, 1, 1, 1, 2, 0, 1, 0]</t>
  </si>
  <si>
    <t xml:space="preserve"> [0 0 2 2 2 2 0 1 2 2 1 1 2 0 1 0 0 0 0 0 2 2 1 1 1 1 2 0 1 1 2 1 1 0 2 1 0</t>
  </si>
  <si>
    <t xml:space="preserve"> [1, 2, 0, 1, 0, 2, 2, 1, 1, 0, 0, 1, 1, 0, 1, 1, 2, 2, 0, 2, 1, 0, 2, 2, 0, 1, 0, 2, 1, 1, 0, 2, 0, 2, 0, 0, 2, 1, 0, 1, 2, 2, 2, 1, 0, 2, 1, 0]</t>
  </si>
  <si>
    <t xml:space="preserve"> [1, 2, 0, 1, 0, 0, 0, 1, 1, 0, 0, 0, 1, 1, 1, 1, 2, 1, 0, 0, 0, 0, 2, 1, 1, 1, 0, 1, 0, 1, 0, 1, 1, 0, 0, 0, 0, 1, 0, 1, 1, 2, 0, 1, 0, 1, 1, 0]</t>
  </si>
  <si>
    <t xml:space="preserve"> [1 1 2 2 0 1 1 0 1 0 2 2 2 1 2 1 0 0 0 0 0 1 0 0 0 2 2 1 2 2 1 1 0 1 0 2 1</t>
  </si>
  <si>
    <t xml:space="preserve"> [2, 2, 1, 2, 0, 0, 0, 1, 1, 0, 2, 1, 0, 0, 0, 1, 2, 1, 0, 1, 2, 0, 0, 1, 1, 2, 2, 2, 2, 2, 1, 1, 2, 1, 0, 2, 1, 1, 2, 0, 0, 2, 0, 0, 1, 2, 1, 0]</t>
  </si>
  <si>
    <t xml:space="preserve"> [2, 0, 1, 1, 0, 0, 0, 1, 1, 1, 0, 1, 0, 0, 0, 1, 2, 0, 0, 1, 1, 0, 0, 1, 1, 1, 1, 1, 1, 1, 1, 1, 0, 1, 1, 0, 0, 0, 0, 0, 0, 2, 1, 0, 1, 1, 0, 1]</t>
  </si>
  <si>
    <t xml:space="preserve"> [2 0 0 1 1 2 0 0 2 1 0 1 0 0 0 0 1 2 1 2 1 1 2 2 0 2 0 2 2 0 0 1 1 1 0 1 2</t>
  </si>
  <si>
    <t xml:space="preserve"> [0, 0, 0, 1, 1, 1, 2, 1, 0, 1, 0, 0, 2, 2, 0, 2, 0, 1, 2, 0, 1, 2, 2, 2, 0, 1, 2, 2, 1, 1, 0, 2, 2, 1, 0, 2, 0, 2, 0, 1, 0, 1, 1, 1, 2, 0, 2, 1]</t>
  </si>
  <si>
    <t xml:space="preserve"> [0, 0, 0, 1, 1, 0, 0, 0, 1, 0, 1, 0, 0, 1, 0, 1, 0, 0, 2, 0, 1, 0, 0, 1, 1, 0, 1, 2, 1, 1, 0, 0, 1, 0, 0, 1, 0, 2, 0, 1, 1, 1, 1, 1, 0, 0, 0, 1]</t>
  </si>
  <si>
    <t xml:space="preserve"> [1 2 2 1 2 2 0 0 0 2 0 1 0 0 2 0 0 1 1 1 1 2 1 1 0 0 2 2 1 1 2 1 2 0 1 0 2</t>
  </si>
  <si>
    <t xml:space="preserve"> [2, 2, 1, 0, 2, 2, 1, 0, 2, 1, 0, 0, 1, 1, 2, 2, 2, 1, 0, 2, 2, 0, 1, 0, 2, 0, 0, 0, 2, 1, 1, 2, 1, 2, 1, 0, 0, 0, 0, 0, 2, 1, 1, 1, 0, 1, 1, 2]</t>
  </si>
  <si>
    <t xml:space="preserve"> [0, 1, 1, 0, 0, 1, 1, 0, 0, 1, 0, 0, 1, 0, 1, 2, 2, 1, 0, 0, 1, 0, 0, 1, 0, 1, 0, 1, 0, 1, 1, 1, 1, 1, 1, 0, 0, 0, 0, 0, 0, 1, 1, 1, 1, 0, 1, 0]</t>
  </si>
  <si>
    <t xml:space="preserve"> [0 2 1 1 1 0 2 2 1 0 0 2 1 0 2 0 2 0 0 1 1 1 1 1 2 2 2 2 0 1 0 1 2 2 0 0 0</t>
  </si>
  <si>
    <t xml:space="preserve"> [0, 2, 1, 0, 2, 1, 2, 0, 2, 1, 0, 2, 1, 2, 2, 0, 2, 1, 1, 0, 0, 0, 2, 0, 1, 2, 2, 1, 1, 0, 1, 2, 1, 2, 1, 1, 1, 0, 0, 0, 0, 1, 2, 2, 1, 2, 0, 0]</t>
  </si>
  <si>
    <t xml:space="preserve"> [0, 2, 0, 1, 0, 1, 1, 0, 0, 1, 0, 0, 1, 1, 1, 0, 1, 1, 1, 0, 0, 0, 0, 1, 1, 2, 2, 0, 1, 0, 0, 2, 1, 2, 0, 0, 0, 0, 0, 1, 0, 1, 0, 1, 1, 2, 0, 1]</t>
  </si>
  <si>
    <t xml:space="preserve"> [0 1 0 1 0 2 0 2 1 0 2 0 0 2 1 0 0 1 1 1 1 0 1 2 2 2 2 2 0 2 1 1 2 1 0 2 0</t>
  </si>
  <si>
    <t xml:space="preserve"> [0, 1, 2, 0, 1, 2, 1, 2, 0, 0, 1, 2, 2, 1, 2, 2, 1, 0, 1, 0, 0, 2, 1, 0, 1, 2, 2, 1, 0, 0, 2, 1, 1, 2, 1, 0, 0, 2, 2, 1, 0, 0, 1, 2, 1, 0, 2, 0]</t>
  </si>
  <si>
    <t xml:space="preserve"> [1, 1, 0, 0, 0, 0, 1, 0, 0, 0, 0, 0, 0, 1, 1, 1, 1, 0, 1, 0, 0, 0, 0, 0, 1, 1, 2, 0, 1, 0, 0, 1, 1, 0, 1, 1, 0, 2, 0, 1, 0, 0, 0, 0, 1, 0, 1, 0]</t>
  </si>
  <si>
    <t xml:space="preserve"> [1 2 0 2 0 0 1 1 1 1 0 1 0 0 2 2 1 0 0 0 1 2 2 0 1 1 1 2 0 2 2 1 2 2 2 1 2</t>
  </si>
  <si>
    <t xml:space="preserve"> [0, 2, 2, 1, 2, 0, 1, 2, 2, 1, 2, 2, 1, 1, 0, 2, 2, 1, 0, 0, 2, 2, 1, 1, 2, 0, 2, 1, 0, 2, 0, 0, 1, 2, 0, 0, 0, 1, 1, 0, 0, 2, 0, 1, 1, 0, 1, 1]</t>
  </si>
  <si>
    <t xml:space="preserve"> [0, 2, 0, 1, 0, 0, 0, 1, 1, 0, 0, 0, 1, 1, 0, 1, 0, 1, 0, 0, 2, 0, 1, 1, 0, 0, 0, 0, 1, 1, 0, 1, 0, 1, 0, 0, 1, 1, 1, 0, 0, 2, 0, 0, 1, 1, 1, 1]</t>
  </si>
  <si>
    <t xml:space="preserve"> [1 2 0 0 2 2 2 0 2 0 0 1 2 1 1 1 0 1 0 1 2 2 0 1 2 2 2 2 0 1 0 2 0 1 1 1 0</t>
  </si>
  <si>
    <t xml:space="preserve"> [1, 1, 2, 0, 2, 0, 2, 0, 1, 1, 2, 2, 0, 0, 2, 0, 2, 0, 2, 1, 0, 1, 2, 1, 1, 1, 0, 2, 1, 0, 1, 0, 1, 2, 1, 1, 2, 2, 1, 2, 0, 0, 2, 0, 0, 0, 2, 1]</t>
  </si>
  <si>
    <t xml:space="preserve"> [1, 0, 1, 0, 0, 0, 0, 0, 1, 0, 2, 2, 0, 0, 2, 0, 0, 0, 1, 1, 1, 1, 1, 0, 1, 0, 1, 0, 1, 0, 1, 0, 0, 1, 1, 1, 0, 0, 0, 0, 0, 0, 1, 0, 0, 0, 0, 1]</t>
  </si>
  <si>
    <t xml:space="preserve"> [1 1 0 2 0 1 1 1 0 2 0 1 2 2 1 1 2 0 2 1 0 2 1 2 1 0 0 1 2 2 0 2 2 0 0 1 0</t>
  </si>
  <si>
    <t xml:space="preserve"> [2, 1, 2, 0, 1, 1, 1, 2, 2, 1, 2, 1, 2, 0, 0, 1, 0, 1, 0, 2, 2, 2, 1, 2, 1, 1, 0, 0, 0, 0, 1, 1, 0, 1, 2, 0, 2, 2, 0, 2, 1, 0, 1, 2, 0, 0, 0, 2]</t>
  </si>
  <si>
    <t xml:space="preserve"> [2, 1, 1, 0, 1, 1, 1, 0, 0, 1, 0, 1, 1, 0, 0, 1, 0, 1, 0, 0, 1, 0, 0, 1, 1, 0, 0, 0, 0, 0, 1, 1, 1, 1, 1, 0, 1, 1, 1, 0, 1, 0, 1, 0, 0, 1, 0, 0]</t>
  </si>
  <si>
    <t xml:space="preserve"> [1 0 2 2 2 2 1 1 0 2 2 2 0 1 0 1 1 0 0 2 1 2 1 0 0 0 1 1 2 1 2 0 2 2 2 0 1</t>
  </si>
  <si>
    <t xml:space="preserve"> [1, 2, 2, 0, 1, 1, 2, 1, 0, 0, 0, 0, 2, 0, 0, 1, 1, 1, 1, 1, 0, 2, 1, 2, 1, 0, 0, 0, 0, 2, 0, 1, 2, 2, 2, 0, 2, 1, 2, 1, 2, 1, 2, 2, 2, 0, 1, 0]</t>
  </si>
  <si>
    <t xml:space="preserve"> [1, 1, 0, 0, 1, 1, 2, 0, 0, 0, 0, 0, 1, 0, 1, 1, 1, 1, 0, 1, 0, 0, 1, 0, 0, 0, 0, 0, 1, 2, 0, 1, 0, 2, 0, 1, 0, 1, 2, 1, 1, 1, 0, 0, 1, 0, 1, 0]</t>
  </si>
  <si>
    <t xml:space="preserve"> [2 0 2 2 1 2 0 1 1 1 1 1 1 1 2 1 0 1 2 0 2 2 0 0 2 1 2 2 2 1 0 1 1 0 1 2 0</t>
  </si>
  <si>
    <t xml:space="preserve"> [0, 0, 2, 1, 2, 2, 1, 0, 2, 0, 1, 2, 1, 0, 2, 1, 1, 1, 1, 1, 2, 0, 0, 2, 2, 1, 1, 0, 0, 1, 0, 2, 2, 0, 1, 0, 1, 0, 1, 2, 1, 2, 2, 0, 0, 2, 0, 2]</t>
  </si>
  <si>
    <t xml:space="preserve"> [1, 0, 0, 1, 1, 2, 1, 1, 1, 1, 1, 0, 1, 0, 0, 1, 0, 1, 0, 0, 1, 0, 1, 1, 1, 1, 1, 0, 0, 0, 0, 1, 1, 0, 1, 1, 1, 0, 0, 0, 1, 2, 0, 1, 0, 2, 0, 2]</t>
  </si>
  <si>
    <t xml:space="preserve"> [0 0 1 1 1 1 2 2 1 2 1 1 1 2 2 2 2 2 0 0 0 0 1 2 1 1 0 1 1 2 0 0 2 1 0 1 0</t>
  </si>
  <si>
    <t xml:space="preserve"> [1, 2, 2, 1, 0, 0, 1, 2, 2, 1, 2, 0, 1, 0, 1, 1, 2, 0, 0, 1, 1, 1, 2, 2, 2, 2, 2, 1, 0, 1, 2, 0, 0, 0, 2, 0, 2, 1, 0, 1, 0, 1, 0, 2, 2, 1, 0, 0]</t>
  </si>
  <si>
    <t xml:space="preserve"> [1, 0, 2, 0, 0, 0, 1, 0, 1, 1, 0, 1, 0, 0, 0, 1, 2, 0, 1, 1, 0, 1, 2, 0, 2, 0, 0, 1, 0, 0, 2, 0, 0, 0, 0, 0, 1, 1, 1, 1, 1, 1, 0, 1, 0, 1, 0, 0]</t>
  </si>
  <si>
    <t xml:space="preserve"> [2 2 0 2 0 2 2 1 0 1 1 2 1 0 0 0 2 2 2 2 1 0 1 2 0 1 1 2 1 1 2 1 1 1 2 0 0</t>
  </si>
  <si>
    <t xml:space="preserve"> [2, 0, 1, 0, 1, 2, 1, 1, 2, 2, 0, 2, 1, 1, 1, 2, 1, 1, 0, 0, 2, 1, 1, 1, 2, 2, 0, 1, 1, 2, 0, 0, 2, 0, 0, 0, 2, 2, 0, 0, 1, 1, 0, 2, 0, 0, 2, 2]</t>
  </si>
  <si>
    <t xml:space="preserve"> [2, 0, 1, 0, 1, 1, 1, 1, 1, 0, 0, 0, 1, 1, 0, 2, 0, 1, 0, 0, 1, 1, 0, 1, 2, 0, 0, 1, 0, 1, 0, 0, 0, 1, 0, 0, 0, 2, 0, 0, 1, 1, 0, 1, 0, 0, 0, 2]</t>
  </si>
  <si>
    <t xml:space="preserve"> [2 0 1 1 2 2 2 1 1 2 0 2 0 0 2 0 2 1 1 0 0 0 1 2 0 1 2 1 2 1 1 1 2 1 0 2 1</t>
  </si>
  <si>
    <t xml:space="preserve"> [0, 1, 0, 1, 2, 0, 1, 2, 1, 2, 2, 0, 2, 0, 0, 1, 1, 1, 2, 1, 0, 1, 0, 0, 2, 2, 0, 1, 0, 2, 0, 2, 2, 2, 1, 0, 2, 0, 1, 2, 1, 1, 0, 2, 2, 1, 0, 1]</t>
  </si>
  <si>
    <t xml:space="preserve"> [0, 1, 0, 1, 1, 0, 0, 1, 0, 0, 1, 0, 2, 0, 0, 1, 1, 1, 1, 1, 0, 1, 0, 0, 1, 0, 1, 1, 1, 0, 0, 0, 1, 0, 1, 1, 0, 0, 1, 1, 0, 0, 0, 1, 1, 0, 0, 1]</t>
  </si>
  <si>
    <t xml:space="preserve"> [0 1 2 0 0 0 1 1 1 1 2 1 2 0 0 1 0 2 1 0 2 0 1 0 2 1 2 2 2 0 1 1 0 2 1 2 1</t>
  </si>
  <si>
    <t xml:space="preserve"> [0, 1, 2, 0, 1, 2, 2, 0, 1, 0, 1, 1, 2, 1, 0, 2, 1, 2, 1, 0, 0, 2, 1, 1, 2, 0, 0, 2, 1, 0, 2, 2, 0, 0, 2, 1, 2, 1, 2, 1, 2, 0, 0, 1, 2, 0, 0, 1]</t>
  </si>
  <si>
    <t xml:space="preserve"> [0, 1, 0, 0, 0, 0, 0, 0, 1, 0, 0, 1, 1, 1, 0, 0, 1, 0, 1, 0, 0, 1, 0, 1, 1, 0, 0, 2, 1, 0, 1, 2, 0, 0, 1, 1, 2, 1, 1, 1, 0, 0, 0, 1, 0, 0, 0, 1]</t>
  </si>
  <si>
    <t xml:space="preserve"> [1 2 0 2 1 0 0 1 1 0 2 0 2 0 1 1 1 0 2 1 1 0 2 0 2 1 2 1 0 2 2 2 0 0 2 1 1</t>
  </si>
  <si>
    <t xml:space="preserve"> [2, 2, 1, 1, 2, 2, 2, 2, 2, 1, 1, 0, 2, 2, 0, 2, 0, 0, 1, 0, 1, 2, 0, 2, 2, 0, 1, 0, 0, 2, 0, 1, 0, 1, 2, 1, 2, 0, 0, 0, 1, 0, 1, 1, 1, 1, 1, 0]</t>
  </si>
  <si>
    <t xml:space="preserve"> [1, 1, 1, 0, 1, 2, 0, 2, 1, 1, 1, 0, 2, 1, 0, 0, 0, 0, 1, 0, 0, 0, 0, 2, 1, 0, 1, 0, 0, 0, 1, 1, 0, 0, 2, 0, 0, 1, 0, 0, 1, 0, 1, 1, 1, 1, 1, 0]</t>
  </si>
  <si>
    <t xml:space="preserve"> [0 1 0 1 2 0 2 1 0 0 0 0 0 2 2 1 1 2 2 2 1 1 1 2 0 0 2 2 1 0 1 1 1 2 0 1 2</t>
  </si>
  <si>
    <t xml:space="preserve"> [2, 1, 2, 2, 0, 0, 0, 2, 2, 0, 2, 1, 1, 1, 2, 0, 2, 2, 2, 1, 0, 1, 2, 0, 0, 2, 1, 1, 0, 1, 1, 2, 1, 1, 1, 2, 1, 2, 1, 0, 0, 0, 1, 0, 0, 0, 2, 0]</t>
  </si>
  <si>
    <t xml:space="preserve"> [1, 1, 1, 1, 0, 0, 0, 0, 0, 0, 0, 1, 0, 1, 1, 0, 0, 0, 1, 1, 1, 1, 2, 0, 0, 1, 1, 1, 0, 0, 1, 1, 1, 0, 1, 1, 0, 0, 1, 1, 0, 1, 0, 0, 0, 1, 2, 0]</t>
  </si>
  <si>
    <t xml:space="preserve"> [1 0 2 1 2 1 0 2 1 1 2 2 1 1 2 0 2 2 0 1 1 1 1 2 0 0 0 0 1 2 0 0 0 2 1 0 0</t>
  </si>
  <si>
    <t xml:space="preserve"> [0, 0, 1, 0, 2, 0, 2, 1, 1, 0, 1, 0, 1, 0, 2, 0, 0, 2, 1, 2, 1, 1, 2, 1, 1, 0, 1, 2, 2, 2, 2, 0, 2, 2, 0, 1, 1, 0, 1, 2, 1, 0, 0, 2, 2, 2, 0, 1]</t>
  </si>
  <si>
    <t xml:space="preserve"> [0, 0, 1, 0, 1, 0, 0, 0, 1, 0, 0, 0, 0, 0, 0, 0, 1, 1, 1, 2, 0, 0, 2, 0, 1, 0, 1, 1, 0, 0, 2, 1, 0, 1, 0, 0, 1, 0, 1, 1, 1, 0, 0, 0, 2, 1, 0, 1]</t>
  </si>
  <si>
    <t xml:space="preserve"> [2 1 2 2 0 2 0 1 1 0 0 0 0 2 1 0 1 2 2 2 2 0 2 2 1 0 0 0 2 1 1 1 0 1 2 1 2</t>
  </si>
  <si>
    <t xml:space="preserve"> [0, 2, 1, 1, 0, 0, 2, 1, 2, 2, 1, 0, 2, 0, 0, 1, 0, 1, 0, 2, 2, 2, 0, 2, 0, 1, 0, 2, 0, 2, 1, 1, 1, 2, 1, 2, 0, 0, 1, 0, 2, 2, 2, 1, 1, 0, 1, 1]</t>
  </si>
  <si>
    <t xml:space="preserve"> [1, 0, 0, 1, 0, 0, 0, 1, 0, 0, 1, 1, 1, 0, 0, 1, 0, 1, 0, 0, 0, 1, 0, 0, 0, 1, 0, 2, 0, 0, 1, 1, 1, 1, 0, 2, 1, 0, 0, 0, 0, 1, 1, 1, 1, 0, 1, 1]</t>
  </si>
  <si>
    <t xml:space="preserve"> [0 1 0 1 2 0 0 1 1 1 0 1 2 2 2 0 1 0 1 0 0 1 0 2 1 1 1 2 2 2 0 2 1 0 2 1 2</t>
  </si>
  <si>
    <t xml:space="preserve"> [0, 1, 1, 0, 2, 2, 1, 0, 2, 2, 0, 1, 0, 2, 1, 0, 2, 0, 0, 1, 1, 2, 0, 2, 2, 2, 1, 0, 1, 1, 2, 1, 0, 1, 0, 0, 1, 2, 1, 2, 2, 2, 0, 1, 0, 2, 0, 1]</t>
  </si>
  <si>
    <t xml:space="preserve"> [0, 1, 1, 1, 2, 1, 1, 0, 2, 0, 0, 1, 0, 0, 0, 0, 0, 1, 0, 1, 1, 0, 0, 2, 1, 0, 1, 0, 1, 1, 0, 1, 0, 1, 1, 0, 1, 1, 1, 0, 1, 1, 0, 0, 1, 2, 1, 1]</t>
  </si>
  <si>
    <t xml:space="preserve"> [0 0 1 0 0 1 1 0 1 2 0 1 0 2 2 2 1 2 2 2 0 1 2 1 2 1 1 2 0 2 0 0 0 1 2 1 0</t>
  </si>
  <si>
    <t xml:space="preserve"> [1, 2, 1, 0, 1, 1, 0, 2, 2, 2, 2, 2, 0, 0, 0, 1, 0, 2, 2, 2, 2, 1, 1, 0, 1, 0, 1, 1, 2, 1, 2, 2, 1, 1, 0, 1, 1, 2, 2, 0, 0, 0, 0, 1, 2, 0, 0, 0]</t>
  </si>
  <si>
    <t xml:space="preserve"> [1, 2, 1, 1, 1, 0, 1, 1, 2, 0, 0, 0, 0, 0, 0, 1, 0, 1, 1, 1, 0, 1, 1, 1, 1, 0, 1, 1, 2, 1, 0, 0, 1, 1, 0, 1, 1, 0, 0, 0, 0, 1, 0, 1, 2, 0, 0, 0]</t>
  </si>
  <si>
    <t xml:space="preserve"> [1 1 1 2 2 1 1 0 1 0 1 2 1 2 1 1 1 2 1 0 2 2 2 2 0 0 2 0 0 2 0 0 0 1 2 2 2</t>
  </si>
  <si>
    <t xml:space="preserve"> [0, 0, 1, 0, 1, 2, 0, 1, 2, 0, 2, 2, 0, 2, 0, 2, 1, 2, 1, 1, 0, 0, 1, 1, 2, 1, 1, 0, 1, 2, 0, 0, 1, 2, 2, 2, 0, 2, 0, 1, 2, 1, 1, 0, 2, 2, 0, 1]</t>
  </si>
  <si>
    <t xml:space="preserve"> [0, 0, 1, 0, 0, 0, 0, 1, 2, 1, 1, 1, 0, 0, 0, 2, 1, 1, 1, 1, 0, 1, 1, 0, 0, 0, 0, 0, 0, 1, 0, 0, 1, 2, 2, 0, 0, 2, 0, 0, 0, 1, 0, 1, 2, 1, 0, 1]</t>
  </si>
  <si>
    <t xml:space="preserve"> [0 0 1 1 1 1 0 1 2 2 0 0 1 2 1 2 2 2 0 2 0 2 1 0 2 0 0 0 1 2 0 2 1 1 0 2 2</t>
  </si>
  <si>
    <t xml:space="preserve"> [0, 1, 0, 2, 1, 0, 2, 1, 0, 1, 0, 0, 0, 2, 1, 0, 0, 2, 1, 2, 2, 2, 1, 1, 2, 2, 0, 0, 2, 2, 1, 2, 1, 1, 2, 1, 1, 0, 0, 0, 1, 1, 2, 2, 0, 1, 0, 2]</t>
  </si>
  <si>
    <t xml:space="preserve"> [1, 0, 0, 1, 1, 0, 0, 1, 1, 1, 0, 0, 0, 0, 0, 0, 0, 0, 0, 1, 0, 2, 1, 1, 0, 1, 1, 0, 2, 0, 1, 1, 1, 1, 0, 1, 1, 1, 0, 0, 1, 1, 1, 0, 0, 1,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</si>
</sst>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6179.3758953896804</v>
      </c>
      <c r="C1" t="s">
        <v>0</v>
      </c>
      <c r="D1">
        <v>6873.9229586261199</v>
      </c>
      <c r="E1" t="s">
        <v>0</v>
      </c>
      <c r="F1">
        <v>5909.0797678920699</v>
      </c>
      <c r="G1" t="s">
        <v>0</v>
      </c>
      <c r="H1">
        <v>7376.7978050219399</v>
      </c>
      <c r="I1" t="s">
        <v>0</v>
      </c>
      <c r="J1">
        <v>7386.8652061242101</v>
      </c>
      <c r="K1" t="s">
        <v>0</v>
      </c>
      <c r="L1">
        <v>6105.9860391211696</v>
      </c>
      <c r="M1" t="s">
        <v>0</v>
      </c>
      <c r="N1">
        <v>6655.2442165270304</v>
      </c>
      <c r="O1" t="s">
        <v>0</v>
      </c>
      <c r="P1">
        <v>6353.1099072549096</v>
      </c>
      <c r="Q1" t="s">
        <v>0</v>
      </c>
      <c r="R1">
        <v>5656.82845616542</v>
      </c>
      <c r="S1" t="s">
        <v>0</v>
      </c>
      <c r="T1">
        <v>6716.0363884565704</v>
      </c>
      <c r="U1" t="s">
        <v>0</v>
      </c>
      <c r="V1">
        <v>6426.0764084665298</v>
      </c>
      <c r="W1" t="s">
        <v>0</v>
      </c>
      <c r="X1">
        <v>6288.5016732533004</v>
      </c>
      <c r="Y1" t="s">
        <v>0</v>
      </c>
      <c r="Z1">
        <v>6785.3885983706004</v>
      </c>
      <c r="AA1" t="s">
        <v>0</v>
      </c>
      <c r="AB1">
        <v>5938.0809885496201</v>
      </c>
      <c r="AC1" t="s">
        <v>0</v>
      </c>
      <c r="AD1">
        <v>6127.3803375731204</v>
      </c>
      <c r="AE1" t="s">
        <v>0</v>
      </c>
      <c r="AF1">
        <v>5402.1247353082999</v>
      </c>
      <c r="AG1" t="s">
        <v>0</v>
      </c>
      <c r="AH1">
        <v>6180.6315151716199</v>
      </c>
      <c r="AI1" t="s">
        <v>0</v>
      </c>
      <c r="AJ1">
        <v>7025.7215369967998</v>
      </c>
      <c r="AK1" t="s">
        <v>0</v>
      </c>
      <c r="AL1">
        <v>7877.7977273646802</v>
      </c>
      <c r="AM1" t="s">
        <v>0</v>
      </c>
      <c r="AN1">
        <v>6256.9574157851102</v>
      </c>
      <c r="AO1" t="s">
        <v>0</v>
      </c>
      <c r="AP1">
        <v>7078.3946259419899</v>
      </c>
      <c r="AQ1" t="s">
        <v>0</v>
      </c>
      <c r="AR1">
        <v>7037.8886559652701</v>
      </c>
      <c r="AS1" t="s">
        <v>0</v>
      </c>
      <c r="AT1">
        <v>5743.5882711184504</v>
      </c>
      <c r="AU1" t="s">
        <v>0</v>
      </c>
      <c r="AV1">
        <v>5953.1450971937902</v>
      </c>
      <c r="AW1" t="s">
        <v>0</v>
      </c>
      <c r="AX1">
        <v>7103.6263275066403</v>
      </c>
      <c r="AY1" t="s">
        <v>0</v>
      </c>
      <c r="AZ1">
        <v>7291.4606302641596</v>
      </c>
      <c r="BA1" t="s">
        <v>0</v>
      </c>
      <c r="BB1">
        <v>6410.2157192361701</v>
      </c>
      <c r="BC1" t="s">
        <v>0</v>
      </c>
      <c r="BD1">
        <v>7496.4588947308803</v>
      </c>
      <c r="BE1" t="s">
        <v>0</v>
      </c>
      <c r="BF1">
        <v>6064.3592984356001</v>
      </c>
      <c r="BG1" t="s">
        <v>0</v>
      </c>
      <c r="BH1">
        <v>6298.2715531983904</v>
      </c>
      <c r="BI1" t="s">
        <v>0</v>
      </c>
      <c r="BJ1">
        <v>6657.0099707854497</v>
      </c>
      <c r="BK1" t="s">
        <v>0</v>
      </c>
      <c r="BL1">
        <v>5590.8633273332498</v>
      </c>
      <c r="BM1" t="s">
        <v>0</v>
      </c>
      <c r="BN1">
        <v>5489.6453278509398</v>
      </c>
      <c r="BO1" t="s">
        <v>0</v>
      </c>
      <c r="BP1">
        <v>7244.3567298575799</v>
      </c>
      <c r="BQ1" t="s">
        <v>0</v>
      </c>
      <c r="BR1">
        <v>6283.8017403976901</v>
      </c>
      <c r="BS1" t="s">
        <v>0</v>
      </c>
      <c r="BT1">
        <v>6810.68628623109</v>
      </c>
      <c r="BU1" t="s">
        <v>0</v>
      </c>
      <c r="BV1">
        <v>6132.0358486126697</v>
      </c>
      <c r="BW1" t="s">
        <v>0</v>
      </c>
      <c r="BX1">
        <v>6089.74475761142</v>
      </c>
      <c r="BY1" t="s">
        <v>0</v>
      </c>
      <c r="BZ1">
        <v>6939.34344447289</v>
      </c>
      <c r="CA1" t="s">
        <v>0</v>
      </c>
      <c r="CB1">
        <v>6658.3274666471998</v>
      </c>
      <c r="CC1" t="s">
        <v>0</v>
      </c>
      <c r="CD1">
        <v>6698.9584648686696</v>
      </c>
      <c r="CE1" t="s">
        <v>0</v>
      </c>
      <c r="CF1">
        <v>6707.1482907385798</v>
      </c>
      <c r="CG1" t="s">
        <v>0</v>
      </c>
      <c r="CH1">
        <v>6031.7419922346098</v>
      </c>
      <c r="CI1" t="s">
        <v>0</v>
      </c>
      <c r="CJ1">
        <v>6903.4303839352897</v>
      </c>
      <c r="CK1" t="s">
        <v>0</v>
      </c>
      <c r="CL1">
        <v>6857.2146499931296</v>
      </c>
      <c r="CM1" t="s">
        <v>0</v>
      </c>
      <c r="CN1">
        <v>6866.7387554651395</v>
      </c>
      <c r="CO1" t="s">
        <v>0</v>
      </c>
      <c r="CP1">
        <v>5899.02777398533</v>
      </c>
      <c r="CQ1" t="s">
        <v>0</v>
      </c>
      <c r="CR1">
        <v>5983.5728080019899</v>
      </c>
      <c r="CS1" t="s">
        <v>0</v>
      </c>
      <c r="CT1">
        <v>5870.7312799757801</v>
      </c>
      <c r="CU1" t="s">
        <v>0</v>
      </c>
      <c r="CV1">
        <v>5967.1272977878398</v>
      </c>
      <c r="CY1">
        <f>AVERAGE(B1:CV1)</f>
        <v>6473.616464955935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65.675622143400403</v>
      </c>
      <c r="C3" t="s">
        <v>3</v>
      </c>
      <c r="D3">
        <v>66.786460079482296</v>
      </c>
      <c r="E3" t="s">
        <v>3</v>
      </c>
      <c r="F3">
        <v>55.584472502499203</v>
      </c>
      <c r="G3" t="s">
        <v>3</v>
      </c>
      <c r="H3">
        <v>69.893745408546707</v>
      </c>
      <c r="I3" t="s">
        <v>3</v>
      </c>
      <c r="J3">
        <v>63.2110896403696</v>
      </c>
      <c r="K3" t="s">
        <v>3</v>
      </c>
      <c r="L3">
        <v>71.080189625038898</v>
      </c>
      <c r="M3" t="s">
        <v>3</v>
      </c>
      <c r="N3">
        <v>62.499587728032701</v>
      </c>
      <c r="O3" t="s">
        <v>3</v>
      </c>
      <c r="P3">
        <v>58.5293150916782</v>
      </c>
      <c r="Q3" t="s">
        <v>3</v>
      </c>
      <c r="R3">
        <v>71.914935857706695</v>
      </c>
      <c r="S3" t="s">
        <v>3</v>
      </c>
      <c r="T3">
        <v>62.434204132274402</v>
      </c>
      <c r="U3" t="s">
        <v>3</v>
      </c>
      <c r="V3">
        <v>57.067912356324001</v>
      </c>
      <c r="W3" t="s">
        <v>3</v>
      </c>
      <c r="X3">
        <v>72.842238271436997</v>
      </c>
      <c r="Y3" t="s">
        <v>3</v>
      </c>
      <c r="Z3">
        <v>59.537330966893201</v>
      </c>
      <c r="AA3" t="s">
        <v>3</v>
      </c>
      <c r="AB3">
        <v>66.851777439173404</v>
      </c>
      <c r="AC3" t="s">
        <v>3</v>
      </c>
      <c r="AD3">
        <v>70.588326598211594</v>
      </c>
      <c r="AE3" t="s">
        <v>3</v>
      </c>
      <c r="AF3">
        <v>67.054595543086506</v>
      </c>
      <c r="AG3" t="s">
        <v>3</v>
      </c>
      <c r="AH3">
        <v>64.426104147843304</v>
      </c>
      <c r="AI3" t="s">
        <v>3</v>
      </c>
      <c r="AJ3">
        <v>63.577574456662497</v>
      </c>
      <c r="AK3" t="s">
        <v>3</v>
      </c>
      <c r="AL3">
        <v>64.235614067111797</v>
      </c>
      <c r="AM3" t="s">
        <v>3</v>
      </c>
      <c r="AN3">
        <v>60.822134149285702</v>
      </c>
      <c r="AO3" t="s">
        <v>3</v>
      </c>
      <c r="AP3">
        <v>59.561468822032197</v>
      </c>
      <c r="AQ3" t="s">
        <v>3</v>
      </c>
      <c r="AR3">
        <v>74.903540778603798</v>
      </c>
      <c r="AS3" t="s">
        <v>3</v>
      </c>
      <c r="AT3">
        <v>69.126887021807306</v>
      </c>
      <c r="AU3" t="s">
        <v>3</v>
      </c>
      <c r="AV3">
        <v>68.796400143327304</v>
      </c>
      <c r="AW3" t="s">
        <v>3</v>
      </c>
      <c r="AX3">
        <v>60.540020374656699</v>
      </c>
      <c r="AY3" t="s">
        <v>3</v>
      </c>
      <c r="AZ3">
        <v>61.744772290931202</v>
      </c>
      <c r="BA3" t="s">
        <v>3</v>
      </c>
      <c r="BB3">
        <v>74.062321124456403</v>
      </c>
      <c r="BC3" t="s">
        <v>3</v>
      </c>
      <c r="BD3">
        <v>69.039536808427599</v>
      </c>
      <c r="BE3" t="s">
        <v>3</v>
      </c>
      <c r="BF3">
        <v>68.956123952625106</v>
      </c>
      <c r="BG3" t="s">
        <v>3</v>
      </c>
      <c r="BH3">
        <v>69.872454435017801</v>
      </c>
      <c r="BI3" t="s">
        <v>3</v>
      </c>
      <c r="BJ3">
        <v>66.789780129131103</v>
      </c>
      <c r="BK3" t="s">
        <v>3</v>
      </c>
      <c r="BL3">
        <v>61.177461969700197</v>
      </c>
      <c r="BM3" t="s">
        <v>3</v>
      </c>
      <c r="BN3">
        <v>59.859208609845403</v>
      </c>
      <c r="BO3" t="s">
        <v>3</v>
      </c>
      <c r="BP3">
        <v>61.935570238135902</v>
      </c>
      <c r="BQ3" t="s">
        <v>3</v>
      </c>
      <c r="BR3">
        <v>63.758058600420497</v>
      </c>
      <c r="BS3" t="s">
        <v>3</v>
      </c>
      <c r="BT3">
        <v>69.679614315786196</v>
      </c>
      <c r="BU3" t="s">
        <v>3</v>
      </c>
      <c r="BV3">
        <v>61.172888805315203</v>
      </c>
      <c r="BW3" t="s">
        <v>3</v>
      </c>
      <c r="BX3">
        <v>69.605314359204201</v>
      </c>
      <c r="BY3" t="s">
        <v>3</v>
      </c>
      <c r="BZ3">
        <v>58.294622937681297</v>
      </c>
      <c r="CA3" t="s">
        <v>3</v>
      </c>
      <c r="CB3">
        <v>60.480396882309101</v>
      </c>
      <c r="CC3" t="s">
        <v>3</v>
      </c>
      <c r="CD3">
        <v>62.6314206577552</v>
      </c>
      <c r="CE3" t="s">
        <v>3</v>
      </c>
      <c r="CF3">
        <v>58.091416176517498</v>
      </c>
      <c r="CG3" t="s">
        <v>3</v>
      </c>
      <c r="CH3">
        <v>63.3784490341286</v>
      </c>
      <c r="CI3" t="s">
        <v>3</v>
      </c>
      <c r="CJ3">
        <v>64.507377975144493</v>
      </c>
      <c r="CK3" t="s">
        <v>3</v>
      </c>
      <c r="CL3">
        <v>58.921743164278197</v>
      </c>
      <c r="CM3" t="s">
        <v>3</v>
      </c>
      <c r="CN3">
        <v>64.558958634587</v>
      </c>
      <c r="CO3" t="s">
        <v>3</v>
      </c>
      <c r="CP3">
        <v>69.691662650560303</v>
      </c>
      <c r="CQ3" t="s">
        <v>3</v>
      </c>
      <c r="CR3">
        <v>65.309165960527807</v>
      </c>
      <c r="CS3" t="s">
        <v>3</v>
      </c>
      <c r="CT3">
        <v>62.127782245933197</v>
      </c>
      <c r="CU3" t="s">
        <v>3</v>
      </c>
      <c r="CV3">
        <v>64.041517901673302</v>
      </c>
      <c r="CY3">
        <f t="shared" si="0"/>
        <v>64.744583344111575</v>
      </c>
    </row>
    <row r="4" spans="1:103" x14ac:dyDescent="0.2">
      <c r="A4" t="s">
        <v>4</v>
      </c>
      <c r="B4">
        <v>262.70248857360099</v>
      </c>
      <c r="C4" t="s">
        <v>4</v>
      </c>
      <c r="D4">
        <v>267.14584031792901</v>
      </c>
      <c r="E4" t="s">
        <v>4</v>
      </c>
      <c r="F4">
        <v>222.33789000999599</v>
      </c>
      <c r="G4" t="s">
        <v>4</v>
      </c>
      <c r="H4">
        <v>279.574981634187</v>
      </c>
      <c r="I4" t="s">
        <v>4</v>
      </c>
      <c r="J4">
        <v>252.844358561478</v>
      </c>
      <c r="K4" t="s">
        <v>4</v>
      </c>
      <c r="L4">
        <v>284.32075850015502</v>
      </c>
      <c r="M4" t="s">
        <v>4</v>
      </c>
      <c r="N4">
        <v>249.99835091213001</v>
      </c>
      <c r="O4" t="s">
        <v>4</v>
      </c>
      <c r="P4">
        <v>234.117260366713</v>
      </c>
      <c r="Q4" t="s">
        <v>4</v>
      </c>
      <c r="R4">
        <v>287.65974343082598</v>
      </c>
      <c r="S4" t="s">
        <v>4</v>
      </c>
      <c r="T4">
        <v>249.73681652909701</v>
      </c>
      <c r="U4" t="s">
        <v>4</v>
      </c>
      <c r="V4">
        <v>228.271649425296</v>
      </c>
      <c r="W4" t="s">
        <v>4</v>
      </c>
      <c r="X4">
        <v>291.36895308574799</v>
      </c>
      <c r="Y4" t="s">
        <v>4</v>
      </c>
      <c r="Z4">
        <v>238.14932386757201</v>
      </c>
      <c r="AA4" t="s">
        <v>4</v>
      </c>
      <c r="AB4">
        <v>267.40710975669299</v>
      </c>
      <c r="AC4" t="s">
        <v>4</v>
      </c>
      <c r="AD4">
        <v>282.35330639284598</v>
      </c>
      <c r="AE4" t="s">
        <v>4</v>
      </c>
      <c r="AF4">
        <v>268.21838217234603</v>
      </c>
      <c r="AG4" t="s">
        <v>4</v>
      </c>
      <c r="AH4">
        <v>257.70441659137299</v>
      </c>
      <c r="AI4" t="s">
        <v>4</v>
      </c>
      <c r="AJ4">
        <v>254.31029782664999</v>
      </c>
      <c r="AK4" t="s">
        <v>4</v>
      </c>
      <c r="AL4">
        <v>256.94245626844702</v>
      </c>
      <c r="AM4" t="s">
        <v>4</v>
      </c>
      <c r="AN4">
        <v>243.28853659714201</v>
      </c>
      <c r="AO4" t="s">
        <v>4</v>
      </c>
      <c r="AP4">
        <v>238.24587528812799</v>
      </c>
      <c r="AQ4" t="s">
        <v>4</v>
      </c>
      <c r="AR4">
        <v>299.61416311441502</v>
      </c>
      <c r="AS4" t="s">
        <v>4</v>
      </c>
      <c r="AT4">
        <v>276.507548087229</v>
      </c>
      <c r="AU4" t="s">
        <v>4</v>
      </c>
      <c r="AV4">
        <v>275.18560057330899</v>
      </c>
      <c r="AW4" t="s">
        <v>4</v>
      </c>
      <c r="AX4">
        <v>242.160081498626</v>
      </c>
      <c r="AY4" t="s">
        <v>4</v>
      </c>
      <c r="AZ4">
        <v>246.97908916372501</v>
      </c>
      <c r="BA4" t="s">
        <v>4</v>
      </c>
      <c r="BB4">
        <v>296.24928449782499</v>
      </c>
      <c r="BC4" t="s">
        <v>4</v>
      </c>
      <c r="BD4">
        <v>276.15814723371</v>
      </c>
      <c r="BE4" t="s">
        <v>4</v>
      </c>
      <c r="BF4">
        <v>275.82449581050003</v>
      </c>
      <c r="BG4" t="s">
        <v>4</v>
      </c>
      <c r="BH4">
        <v>279.48981774007098</v>
      </c>
      <c r="BI4" t="s">
        <v>4</v>
      </c>
      <c r="BJ4">
        <v>267.15912051652401</v>
      </c>
      <c r="BK4" t="s">
        <v>4</v>
      </c>
      <c r="BL4">
        <v>244.70984787879999</v>
      </c>
      <c r="BM4" t="s">
        <v>4</v>
      </c>
      <c r="BN4">
        <v>239.43683443938099</v>
      </c>
      <c r="BO4" t="s">
        <v>4</v>
      </c>
      <c r="BP4">
        <v>247.74228095254301</v>
      </c>
      <c r="BQ4" t="s">
        <v>4</v>
      </c>
      <c r="BR4">
        <v>255.03223440168199</v>
      </c>
      <c r="BS4" t="s">
        <v>4</v>
      </c>
      <c r="BT4">
        <v>278.71845726314399</v>
      </c>
      <c r="BU4" t="s">
        <v>4</v>
      </c>
      <c r="BV4">
        <v>244.69155522126101</v>
      </c>
      <c r="BW4" t="s">
        <v>4</v>
      </c>
      <c r="BX4">
        <v>278.42125743681697</v>
      </c>
      <c r="BY4" t="s">
        <v>4</v>
      </c>
      <c r="BZ4">
        <v>233.17849175072499</v>
      </c>
      <c r="CA4" t="s">
        <v>4</v>
      </c>
      <c r="CB4">
        <v>241.92158752923601</v>
      </c>
      <c r="CC4" t="s">
        <v>4</v>
      </c>
      <c r="CD4">
        <v>250.525682631021</v>
      </c>
      <c r="CE4" t="s">
        <v>4</v>
      </c>
      <c r="CF4">
        <v>232.36566470606999</v>
      </c>
      <c r="CG4" t="s">
        <v>4</v>
      </c>
      <c r="CH4">
        <v>253.513796136514</v>
      </c>
      <c r="CI4" t="s">
        <v>4</v>
      </c>
      <c r="CJ4">
        <v>258.02951190057797</v>
      </c>
      <c r="CK4" t="s">
        <v>4</v>
      </c>
      <c r="CL4">
        <v>235.68697265711199</v>
      </c>
      <c r="CM4" t="s">
        <v>4</v>
      </c>
      <c r="CN4">
        <v>258.235834538348</v>
      </c>
      <c r="CO4" t="s">
        <v>4</v>
      </c>
      <c r="CP4">
        <v>278.76665060224099</v>
      </c>
      <c r="CQ4" t="s">
        <v>4</v>
      </c>
      <c r="CR4">
        <v>261.236663842111</v>
      </c>
      <c r="CS4" t="s">
        <v>4</v>
      </c>
      <c r="CT4">
        <v>248.51112898373299</v>
      </c>
      <c r="CU4" t="s">
        <v>4</v>
      </c>
      <c r="CV4">
        <v>256.16607160669298</v>
      </c>
      <c r="CY4">
        <f t="shared" si="0"/>
        <v>258.97833337644596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3349.5517711100001</v>
      </c>
      <c r="C15" t="s">
        <v>11</v>
      </c>
      <c r="D15">
        <v>3504.9316443900002</v>
      </c>
      <c r="E15" t="s">
        <v>11</v>
      </c>
      <c r="F15">
        <v>2794.6229358999999</v>
      </c>
      <c r="G15" t="s">
        <v>11</v>
      </c>
      <c r="H15">
        <v>3444.7505284700001</v>
      </c>
      <c r="I15" t="s">
        <v>11</v>
      </c>
      <c r="J15">
        <v>3955.12358739</v>
      </c>
      <c r="K15" t="s">
        <v>11</v>
      </c>
      <c r="L15">
        <v>3131.3568123999999</v>
      </c>
      <c r="M15" t="s">
        <v>11</v>
      </c>
      <c r="N15">
        <v>3134.3987373599998</v>
      </c>
      <c r="O15" t="s">
        <v>11</v>
      </c>
      <c r="P15">
        <v>2611.98099194</v>
      </c>
      <c r="Q15" t="s">
        <v>11</v>
      </c>
      <c r="R15">
        <v>3462.6197966599998</v>
      </c>
      <c r="S15" t="s">
        <v>11</v>
      </c>
      <c r="T15">
        <v>3024.4967857000001</v>
      </c>
      <c r="U15" t="s">
        <v>11</v>
      </c>
      <c r="V15">
        <v>3749.0157205800001</v>
      </c>
      <c r="W15" t="s">
        <v>11</v>
      </c>
      <c r="X15">
        <v>3356.4407344299998</v>
      </c>
      <c r="Y15" t="s">
        <v>11</v>
      </c>
      <c r="Z15">
        <v>4009.6096534399999</v>
      </c>
      <c r="AA15" t="s">
        <v>11</v>
      </c>
      <c r="AB15">
        <v>3508.8540376199999</v>
      </c>
      <c r="AC15" t="s">
        <v>11</v>
      </c>
      <c r="AD15">
        <v>2796.93546702</v>
      </c>
      <c r="AE15" t="s">
        <v>11</v>
      </c>
      <c r="AF15">
        <v>2523.0154560300002</v>
      </c>
      <c r="AG15" t="s">
        <v>11</v>
      </c>
      <c r="AH15">
        <v>3028.5893396199999</v>
      </c>
      <c r="AI15" t="s">
        <v>11</v>
      </c>
      <c r="AJ15">
        <v>3589.2945891899999</v>
      </c>
      <c r="AK15" t="s">
        <v>11</v>
      </c>
      <c r="AL15">
        <v>2722.0855109499998</v>
      </c>
      <c r="AM15" t="s">
        <v>11</v>
      </c>
      <c r="AN15">
        <v>3487.8922060899999</v>
      </c>
      <c r="AO15" t="s">
        <v>11</v>
      </c>
      <c r="AP15">
        <v>3380.33779336</v>
      </c>
      <c r="AQ15" t="s">
        <v>11</v>
      </c>
      <c r="AR15">
        <v>3764.30813326</v>
      </c>
      <c r="AS15" t="s">
        <v>11</v>
      </c>
      <c r="AT15">
        <v>2938.5830052599999</v>
      </c>
      <c r="AU15" t="s">
        <v>11</v>
      </c>
      <c r="AV15">
        <v>3183.0104952800002</v>
      </c>
      <c r="AW15" t="s">
        <v>11</v>
      </c>
      <c r="AX15">
        <v>3761.3775705200001</v>
      </c>
      <c r="AY15" t="s">
        <v>11</v>
      </c>
      <c r="AZ15">
        <v>3602.6379781099999</v>
      </c>
      <c r="BA15" t="s">
        <v>11</v>
      </c>
      <c r="BB15">
        <v>3811.9940648000002</v>
      </c>
      <c r="BC15" t="s">
        <v>11</v>
      </c>
      <c r="BD15">
        <v>3065.9024068099998</v>
      </c>
      <c r="BE15" t="s">
        <v>11</v>
      </c>
      <c r="BF15">
        <v>3598.64948172</v>
      </c>
      <c r="BG15" t="s">
        <v>11</v>
      </c>
      <c r="BH15">
        <v>3276.9061981599998</v>
      </c>
      <c r="BI15" t="s">
        <v>11</v>
      </c>
      <c r="BJ15">
        <v>3796.7469123999999</v>
      </c>
      <c r="BK15" t="s">
        <v>11</v>
      </c>
      <c r="BL15">
        <v>3015.5218905800002</v>
      </c>
      <c r="BM15" t="s">
        <v>11</v>
      </c>
      <c r="BN15">
        <v>3157.1286075399998</v>
      </c>
      <c r="BO15" t="s">
        <v>11</v>
      </c>
      <c r="BP15">
        <v>3708.2575748099998</v>
      </c>
      <c r="BQ15" t="s">
        <v>11</v>
      </c>
      <c r="BR15">
        <v>3403.0334999500001</v>
      </c>
      <c r="BS15" t="s">
        <v>11</v>
      </c>
      <c r="BT15">
        <v>3404.9723992600002</v>
      </c>
      <c r="BU15" t="s">
        <v>11</v>
      </c>
      <c r="BV15">
        <v>3691.1837389699999</v>
      </c>
      <c r="BW15" t="s">
        <v>11</v>
      </c>
      <c r="BX15">
        <v>3881.8293665400001</v>
      </c>
      <c r="BY15" t="s">
        <v>11</v>
      </c>
      <c r="BZ15">
        <v>3397.0894946100002</v>
      </c>
      <c r="CA15" t="s">
        <v>11</v>
      </c>
      <c r="CB15">
        <v>3159.3862798599998</v>
      </c>
      <c r="CC15" t="s">
        <v>11</v>
      </c>
      <c r="CD15">
        <v>3663.1151129199998</v>
      </c>
      <c r="CE15" t="s">
        <v>11</v>
      </c>
      <c r="CF15">
        <v>3868.2894582700001</v>
      </c>
      <c r="CG15" t="s">
        <v>11</v>
      </c>
      <c r="CH15">
        <v>3223.2254402799999</v>
      </c>
      <c r="CI15" t="s">
        <v>11</v>
      </c>
      <c r="CJ15">
        <v>3365.3689540599999</v>
      </c>
      <c r="CK15" t="s">
        <v>11</v>
      </c>
      <c r="CL15">
        <v>3386.1598253100001</v>
      </c>
      <c r="CM15" t="s">
        <v>11</v>
      </c>
      <c r="CN15">
        <v>2812.8993013099998</v>
      </c>
      <c r="CO15" t="s">
        <v>11</v>
      </c>
      <c r="CP15">
        <v>2845.51487903</v>
      </c>
      <c r="CQ15" t="s">
        <v>11</v>
      </c>
      <c r="CR15">
        <v>3055.7995430300002</v>
      </c>
      <c r="CS15" t="s">
        <v>11</v>
      </c>
      <c r="CT15">
        <v>3082.8001497199998</v>
      </c>
      <c r="CU15" t="s">
        <v>11</v>
      </c>
      <c r="CV15">
        <v>3581.7271790499999</v>
      </c>
      <c r="CY15">
        <f t="shared" si="0"/>
        <v>3341.3864608213999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62.314405626302801</v>
      </c>
      <c r="C17" t="s">
        <v>14</v>
      </c>
      <c r="D17">
        <v>61.5445053562512</v>
      </c>
      <c r="E17" t="s">
        <v>14</v>
      </c>
      <c r="F17">
        <v>72.377826701870404</v>
      </c>
      <c r="G17" t="s">
        <v>14</v>
      </c>
      <c r="H17">
        <v>59.683423097938601</v>
      </c>
      <c r="I17" t="s">
        <v>14</v>
      </c>
      <c r="J17">
        <v>65.903515863288504</v>
      </c>
      <c r="K17" t="s">
        <v>14</v>
      </c>
      <c r="L17">
        <v>71.113603990705698</v>
      </c>
      <c r="M17" t="s">
        <v>14</v>
      </c>
      <c r="N17">
        <v>59.1446002564441</v>
      </c>
      <c r="O17" t="s">
        <v>14</v>
      </c>
      <c r="P17">
        <v>62.6483292531003</v>
      </c>
      <c r="Q17" t="s">
        <v>14</v>
      </c>
      <c r="R17">
        <v>66.294139288100496</v>
      </c>
      <c r="S17" t="s">
        <v>14</v>
      </c>
      <c r="T17">
        <v>66.354913333791103</v>
      </c>
      <c r="U17" t="s">
        <v>14</v>
      </c>
      <c r="V17">
        <v>59.5083095442371</v>
      </c>
      <c r="W17" t="s">
        <v>14</v>
      </c>
      <c r="X17">
        <v>73.263382420947806</v>
      </c>
      <c r="Y17" t="s">
        <v>14</v>
      </c>
      <c r="Z17">
        <v>72.118843260691605</v>
      </c>
      <c r="AA17" t="s">
        <v>14</v>
      </c>
      <c r="AB17">
        <v>72.509703212589699</v>
      </c>
      <c r="AC17" t="s">
        <v>14</v>
      </c>
      <c r="AD17">
        <v>60.194936849508402</v>
      </c>
      <c r="AE17" t="s">
        <v>14</v>
      </c>
      <c r="AF17">
        <v>55.775683256341502</v>
      </c>
      <c r="AG17" t="s">
        <v>14</v>
      </c>
      <c r="AH17">
        <v>67.610858168042995</v>
      </c>
      <c r="AI17" t="s">
        <v>14</v>
      </c>
      <c r="AJ17">
        <v>66.185722433858999</v>
      </c>
      <c r="AK17" t="s">
        <v>14</v>
      </c>
      <c r="AL17">
        <v>63.254790799444102</v>
      </c>
      <c r="AM17" t="s">
        <v>14</v>
      </c>
      <c r="AN17">
        <v>59.258865058651601</v>
      </c>
      <c r="AO17" t="s">
        <v>14</v>
      </c>
      <c r="AP17">
        <v>68.122381452092796</v>
      </c>
      <c r="AQ17" t="s">
        <v>14</v>
      </c>
      <c r="AR17">
        <v>61.487563524338398</v>
      </c>
      <c r="AS17" t="s">
        <v>14</v>
      </c>
      <c r="AT17">
        <v>68.632324382369305</v>
      </c>
      <c r="AU17" t="s">
        <v>14</v>
      </c>
      <c r="AV17">
        <v>57.696896199044097</v>
      </c>
      <c r="AW17" t="s">
        <v>14</v>
      </c>
      <c r="AX17">
        <v>60.4749859813858</v>
      </c>
      <c r="AY17" t="s">
        <v>14</v>
      </c>
      <c r="AZ17">
        <v>68.368912974850801</v>
      </c>
      <c r="BA17" t="s">
        <v>14</v>
      </c>
      <c r="BB17">
        <v>66.191495196934795</v>
      </c>
      <c r="BC17" t="s">
        <v>14</v>
      </c>
      <c r="BD17">
        <v>72.108924635316995</v>
      </c>
      <c r="BE17" t="s">
        <v>14</v>
      </c>
      <c r="BF17">
        <v>67.297325958040602</v>
      </c>
      <c r="BG17" t="s">
        <v>14</v>
      </c>
      <c r="BH17">
        <v>71.169376827762505</v>
      </c>
      <c r="BI17" t="s">
        <v>14</v>
      </c>
      <c r="BJ17">
        <v>68.620388104471104</v>
      </c>
      <c r="BK17" t="s">
        <v>14</v>
      </c>
      <c r="BL17">
        <v>57.4603529030678</v>
      </c>
      <c r="BM17" t="s">
        <v>14</v>
      </c>
      <c r="BN17">
        <v>75.409854859882898</v>
      </c>
      <c r="BO17" t="s">
        <v>14</v>
      </c>
      <c r="BP17">
        <v>62.609470340282698</v>
      </c>
      <c r="BQ17" t="s">
        <v>14</v>
      </c>
      <c r="BR17">
        <v>76.592920514038198</v>
      </c>
      <c r="BS17" t="s">
        <v>14</v>
      </c>
      <c r="BT17">
        <v>68.019818321354194</v>
      </c>
      <c r="BU17" t="s">
        <v>14</v>
      </c>
      <c r="BV17">
        <v>69.6563090589149</v>
      </c>
      <c r="BW17" t="s">
        <v>14</v>
      </c>
      <c r="BX17">
        <v>62.5499103311911</v>
      </c>
      <c r="BY17" t="s">
        <v>14</v>
      </c>
      <c r="BZ17">
        <v>57.924599920196101</v>
      </c>
      <c r="CA17" t="s">
        <v>14</v>
      </c>
      <c r="CB17">
        <v>73.497948982286701</v>
      </c>
      <c r="CC17" t="s">
        <v>14</v>
      </c>
      <c r="CD17">
        <v>57.1091621307636</v>
      </c>
      <c r="CE17" t="s">
        <v>14</v>
      </c>
      <c r="CF17">
        <v>67.248274750970296</v>
      </c>
      <c r="CG17" t="s">
        <v>14</v>
      </c>
      <c r="CH17">
        <v>70.865385799546601</v>
      </c>
      <c r="CI17" t="s">
        <v>14</v>
      </c>
      <c r="CJ17">
        <v>57.462321111394097</v>
      </c>
      <c r="CK17" t="s">
        <v>14</v>
      </c>
      <c r="CL17">
        <v>68.320064336535793</v>
      </c>
      <c r="CM17" t="s">
        <v>14</v>
      </c>
      <c r="CN17">
        <v>68.765385923964701</v>
      </c>
      <c r="CO17" t="s">
        <v>14</v>
      </c>
      <c r="CP17">
        <v>66.649718874031194</v>
      </c>
      <c r="CQ17" t="s">
        <v>14</v>
      </c>
      <c r="CR17">
        <v>71.124641162124504</v>
      </c>
      <c r="CS17" t="s">
        <v>14</v>
      </c>
      <c r="CT17">
        <v>65.210602373708298</v>
      </c>
      <c r="CU17" t="s">
        <v>14</v>
      </c>
      <c r="CV17">
        <v>62.619620674416197</v>
      </c>
      <c r="CY17">
        <f t="shared" si="0"/>
        <v>65.726545907547703</v>
      </c>
    </row>
    <row r="18" spans="1:103" x14ac:dyDescent="0.2">
      <c r="A18" t="s">
        <v>15</v>
      </c>
      <c r="B18">
        <v>249.257622505211</v>
      </c>
      <c r="C18" t="s">
        <v>15</v>
      </c>
      <c r="D18">
        <v>246.178021425004</v>
      </c>
      <c r="E18" t="s">
        <v>15</v>
      </c>
      <c r="F18">
        <v>289.51130680748099</v>
      </c>
      <c r="G18" t="s">
        <v>15</v>
      </c>
      <c r="H18">
        <v>238.733692391754</v>
      </c>
      <c r="I18" t="s">
        <v>15</v>
      </c>
      <c r="J18">
        <v>263.61406345315402</v>
      </c>
      <c r="K18" t="s">
        <v>15</v>
      </c>
      <c r="L18">
        <v>284.45441596282302</v>
      </c>
      <c r="M18" t="s">
        <v>15</v>
      </c>
      <c r="N18">
        <v>236.578401025776</v>
      </c>
      <c r="O18" t="s">
        <v>15</v>
      </c>
      <c r="P18">
        <v>250.593317012401</v>
      </c>
      <c r="Q18" t="s">
        <v>15</v>
      </c>
      <c r="R18">
        <v>265.17655715240198</v>
      </c>
      <c r="S18" t="s">
        <v>15</v>
      </c>
      <c r="T18">
        <v>265.41965333516401</v>
      </c>
      <c r="U18" t="s">
        <v>15</v>
      </c>
      <c r="V18">
        <v>238.033238176948</v>
      </c>
      <c r="W18" t="s">
        <v>15</v>
      </c>
      <c r="X18">
        <v>293.053529683791</v>
      </c>
      <c r="Y18" t="s">
        <v>15</v>
      </c>
      <c r="Z18">
        <v>288.47537304276602</v>
      </c>
      <c r="AA18" t="s">
        <v>15</v>
      </c>
      <c r="AB18">
        <v>290.03881285035902</v>
      </c>
      <c r="AC18" t="s">
        <v>15</v>
      </c>
      <c r="AD18">
        <v>240.77974739803301</v>
      </c>
      <c r="AE18" t="s">
        <v>15</v>
      </c>
      <c r="AF18">
        <v>223.10273302536601</v>
      </c>
      <c r="AG18" t="s">
        <v>15</v>
      </c>
      <c r="AH18">
        <v>270.44343267217198</v>
      </c>
      <c r="AI18" t="s">
        <v>15</v>
      </c>
      <c r="AJ18">
        <v>264.74288973543599</v>
      </c>
      <c r="AK18" t="s">
        <v>15</v>
      </c>
      <c r="AL18">
        <v>253.01916319777601</v>
      </c>
      <c r="AM18" t="s">
        <v>15</v>
      </c>
      <c r="AN18">
        <v>237.03546023460601</v>
      </c>
      <c r="AO18" t="s">
        <v>15</v>
      </c>
      <c r="AP18">
        <v>272.48952580837101</v>
      </c>
      <c r="AQ18" t="s">
        <v>15</v>
      </c>
      <c r="AR18">
        <v>245.950254097353</v>
      </c>
      <c r="AS18" t="s">
        <v>15</v>
      </c>
      <c r="AT18">
        <v>274.52929752947699</v>
      </c>
      <c r="AU18" t="s">
        <v>15</v>
      </c>
      <c r="AV18">
        <v>230.78758479617599</v>
      </c>
      <c r="AW18" t="s">
        <v>15</v>
      </c>
      <c r="AX18">
        <v>241.899943925543</v>
      </c>
      <c r="AY18" t="s">
        <v>15</v>
      </c>
      <c r="AZ18">
        <v>273.47565189940298</v>
      </c>
      <c r="BA18" t="s">
        <v>15</v>
      </c>
      <c r="BB18">
        <v>264.76598078773901</v>
      </c>
      <c r="BC18" t="s">
        <v>15</v>
      </c>
      <c r="BD18">
        <v>288.43569854126798</v>
      </c>
      <c r="BE18" t="s">
        <v>15</v>
      </c>
      <c r="BF18">
        <v>269.18930383216201</v>
      </c>
      <c r="BG18" t="s">
        <v>15</v>
      </c>
      <c r="BH18">
        <v>284.67750731105002</v>
      </c>
      <c r="BI18" t="s">
        <v>15</v>
      </c>
      <c r="BJ18">
        <v>274.48155241788402</v>
      </c>
      <c r="BK18" t="s">
        <v>15</v>
      </c>
      <c r="BL18">
        <v>229.841411612271</v>
      </c>
      <c r="BM18" t="s">
        <v>15</v>
      </c>
      <c r="BN18">
        <v>301.63941943953103</v>
      </c>
      <c r="BO18" t="s">
        <v>15</v>
      </c>
      <c r="BP18">
        <v>250.43788136113</v>
      </c>
      <c r="BQ18" t="s">
        <v>15</v>
      </c>
      <c r="BR18">
        <v>306.371682056152</v>
      </c>
      <c r="BS18" t="s">
        <v>15</v>
      </c>
      <c r="BT18">
        <v>272.079273285417</v>
      </c>
      <c r="BU18" t="s">
        <v>15</v>
      </c>
      <c r="BV18">
        <v>278.62523623565897</v>
      </c>
      <c r="BW18" t="s">
        <v>15</v>
      </c>
      <c r="BX18">
        <v>250.199641324764</v>
      </c>
      <c r="BY18" t="s">
        <v>15</v>
      </c>
      <c r="BZ18">
        <v>231.69839968078401</v>
      </c>
      <c r="CA18" t="s">
        <v>15</v>
      </c>
      <c r="CB18">
        <v>293.99179592914697</v>
      </c>
      <c r="CC18" t="s">
        <v>15</v>
      </c>
      <c r="CD18">
        <v>228.436648523054</v>
      </c>
      <c r="CE18" t="s">
        <v>15</v>
      </c>
      <c r="CF18">
        <v>268.99309900388101</v>
      </c>
      <c r="CG18" t="s">
        <v>15</v>
      </c>
      <c r="CH18">
        <v>283.46154319818601</v>
      </c>
      <c r="CI18" t="s">
        <v>15</v>
      </c>
      <c r="CJ18">
        <v>229.84928444557599</v>
      </c>
      <c r="CK18" t="s">
        <v>15</v>
      </c>
      <c r="CL18">
        <v>273.280257346143</v>
      </c>
      <c r="CM18" t="s">
        <v>15</v>
      </c>
      <c r="CN18">
        <v>275.06154369585897</v>
      </c>
      <c r="CO18" t="s">
        <v>15</v>
      </c>
      <c r="CP18">
        <v>266.598875496125</v>
      </c>
      <c r="CQ18" t="s">
        <v>15</v>
      </c>
      <c r="CR18">
        <v>284.49856464849802</v>
      </c>
      <c r="CS18" t="s">
        <v>15</v>
      </c>
      <c r="CT18">
        <v>260.84240949483302</v>
      </c>
      <c r="CU18" t="s">
        <v>15</v>
      </c>
      <c r="CV18">
        <v>250.47848269766399</v>
      </c>
      <c r="CY18">
        <f t="shared" si="0"/>
        <v>262.90618363019047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1993.02250886</v>
      </c>
      <c r="C23" t="s">
        <v>11</v>
      </c>
      <c r="D23">
        <v>2162.0820964700001</v>
      </c>
      <c r="E23" t="s">
        <v>11</v>
      </c>
      <c r="F23">
        <v>1195.4484019500001</v>
      </c>
      <c r="G23" t="s">
        <v>11</v>
      </c>
      <c r="H23">
        <v>2408.6704344099999</v>
      </c>
      <c r="I23" t="s">
        <v>11</v>
      </c>
      <c r="J23">
        <v>1880.1927074499999</v>
      </c>
      <c r="K23" t="s">
        <v>11</v>
      </c>
      <c r="L23">
        <v>1566.0363059900001</v>
      </c>
      <c r="M23" t="s">
        <v>11</v>
      </c>
      <c r="N23">
        <v>1918.92827072</v>
      </c>
      <c r="O23" t="s">
        <v>11</v>
      </c>
      <c r="P23">
        <v>1204.6127221300001</v>
      </c>
      <c r="Q23" t="s">
        <v>11</v>
      </c>
      <c r="R23">
        <v>2115.6109614900001</v>
      </c>
      <c r="S23" t="s">
        <v>11</v>
      </c>
      <c r="T23">
        <v>1797.4942234299999</v>
      </c>
      <c r="U23" t="s">
        <v>11</v>
      </c>
      <c r="V23">
        <v>1793.9963542099999</v>
      </c>
      <c r="W23" t="s">
        <v>11</v>
      </c>
      <c r="X23">
        <v>2014.3201040700001</v>
      </c>
      <c r="Y23" t="s">
        <v>11</v>
      </c>
      <c r="Z23">
        <v>1294.05164085</v>
      </c>
      <c r="AA23" t="s">
        <v>11</v>
      </c>
      <c r="AB23">
        <v>1998.0902178900001</v>
      </c>
      <c r="AC23" t="s">
        <v>11</v>
      </c>
      <c r="AD23">
        <v>1910.3167664800001</v>
      </c>
      <c r="AE23" t="s">
        <v>11</v>
      </c>
      <c r="AF23">
        <v>1967.79744974</v>
      </c>
      <c r="AG23" t="s">
        <v>11</v>
      </c>
      <c r="AH23">
        <v>1583.41269751</v>
      </c>
      <c r="AI23" t="s">
        <v>11</v>
      </c>
      <c r="AJ23">
        <v>2281.6935301899998</v>
      </c>
      <c r="AK23" t="s">
        <v>11</v>
      </c>
      <c r="AL23">
        <v>1628.64137233</v>
      </c>
      <c r="AM23" t="s">
        <v>11</v>
      </c>
      <c r="AN23">
        <v>1331.6046783700001</v>
      </c>
      <c r="AO23" t="s">
        <v>11</v>
      </c>
      <c r="AP23">
        <v>1703.82442111</v>
      </c>
      <c r="AQ23" t="s">
        <v>11</v>
      </c>
      <c r="AR23">
        <v>2168.3581669</v>
      </c>
      <c r="AS23" t="s">
        <v>11</v>
      </c>
      <c r="AT23">
        <v>1995.6141208500001</v>
      </c>
      <c r="AU23" t="s">
        <v>11</v>
      </c>
      <c r="AV23">
        <v>1679.8513309299999</v>
      </c>
      <c r="AW23" t="s">
        <v>11</v>
      </c>
      <c r="AX23">
        <v>1984.61920508</v>
      </c>
      <c r="AY23" t="s">
        <v>11</v>
      </c>
      <c r="AZ23">
        <v>1830.6035446599999</v>
      </c>
      <c r="BA23" t="s">
        <v>11</v>
      </c>
      <c r="BB23">
        <v>2077.0372124700002</v>
      </c>
      <c r="BC23" t="s">
        <v>11</v>
      </c>
      <c r="BD23">
        <v>1720.6670202</v>
      </c>
      <c r="BE23" t="s">
        <v>11</v>
      </c>
      <c r="BF23">
        <v>1990.74177164</v>
      </c>
      <c r="BG23" t="s">
        <v>11</v>
      </c>
      <c r="BH23">
        <v>1889.6525806100001</v>
      </c>
      <c r="BI23" t="s">
        <v>11</v>
      </c>
      <c r="BJ23">
        <v>1814.0748778499999</v>
      </c>
      <c r="BK23" t="s">
        <v>11</v>
      </c>
      <c r="BL23">
        <v>1797.96206439</v>
      </c>
      <c r="BM23" t="s">
        <v>11</v>
      </c>
      <c r="BN23">
        <v>1304.6228182899999</v>
      </c>
      <c r="BO23" t="s">
        <v>11</v>
      </c>
      <c r="BP23">
        <v>1779.4871839699999</v>
      </c>
      <c r="BQ23" t="s">
        <v>11</v>
      </c>
      <c r="BR23">
        <v>1478.5350838300001</v>
      </c>
      <c r="BS23" t="s">
        <v>11</v>
      </c>
      <c r="BT23">
        <v>1840.9278720699999</v>
      </c>
      <c r="BU23" t="s">
        <v>11</v>
      </c>
      <c r="BV23">
        <v>1986.4490529899999</v>
      </c>
      <c r="BW23" t="s">
        <v>11</v>
      </c>
      <c r="BX23">
        <v>2699.94612306</v>
      </c>
      <c r="BY23" t="s">
        <v>11</v>
      </c>
      <c r="BZ23">
        <v>1791.61758083</v>
      </c>
      <c r="CA23" t="s">
        <v>11</v>
      </c>
      <c r="CB23">
        <v>1565.24692375</v>
      </c>
      <c r="CC23" t="s">
        <v>11</v>
      </c>
      <c r="CD23">
        <v>1492.20025128</v>
      </c>
      <c r="CE23" t="s">
        <v>11</v>
      </c>
      <c r="CF23">
        <v>1698.2355283700001</v>
      </c>
      <c r="CG23" t="s">
        <v>11</v>
      </c>
      <c r="CH23">
        <v>1680.16128095</v>
      </c>
      <c r="CI23" t="s">
        <v>11</v>
      </c>
      <c r="CJ23">
        <v>1943.6953489499999</v>
      </c>
      <c r="CK23" t="s">
        <v>11</v>
      </c>
      <c r="CL23">
        <v>1196.1433388800001</v>
      </c>
      <c r="CM23" t="s">
        <v>11</v>
      </c>
      <c r="CN23">
        <v>1379.60809055</v>
      </c>
      <c r="CO23" t="s">
        <v>11</v>
      </c>
      <c r="CP23">
        <v>1635.2946748100001</v>
      </c>
      <c r="CQ23" t="s">
        <v>11</v>
      </c>
      <c r="CR23">
        <v>1730.7836428600001</v>
      </c>
      <c r="CS23" t="s">
        <v>11</v>
      </c>
      <c r="CT23">
        <v>1879.68796075</v>
      </c>
      <c r="CU23" t="s">
        <v>11</v>
      </c>
      <c r="CV23">
        <v>2026.0642907399999</v>
      </c>
      <c r="CY23">
        <f t="shared" si="0"/>
        <v>1796.1547361632004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20</v>
      </c>
      <c r="C25" t="s">
        <v>21</v>
      </c>
      <c r="D25">
        <v>21</v>
      </c>
      <c r="E25" t="s">
        <v>21</v>
      </c>
      <c r="F25">
        <v>29</v>
      </c>
      <c r="G25" t="s">
        <v>21</v>
      </c>
      <c r="H25">
        <v>20</v>
      </c>
      <c r="I25" t="s">
        <v>21</v>
      </c>
      <c r="J25">
        <v>24</v>
      </c>
      <c r="K25" t="s">
        <v>21</v>
      </c>
      <c r="L25">
        <v>23</v>
      </c>
      <c r="M25" t="s">
        <v>21</v>
      </c>
      <c r="N25">
        <v>24</v>
      </c>
      <c r="O25" t="s">
        <v>21</v>
      </c>
      <c r="P25">
        <v>22</v>
      </c>
      <c r="Q25" t="s">
        <v>21</v>
      </c>
      <c r="R25">
        <v>21</v>
      </c>
      <c r="S25" t="s">
        <v>21</v>
      </c>
      <c r="T25">
        <v>25</v>
      </c>
      <c r="U25" t="s">
        <v>21</v>
      </c>
      <c r="V25">
        <v>23</v>
      </c>
      <c r="W25" t="s">
        <v>21</v>
      </c>
      <c r="X25">
        <v>20</v>
      </c>
      <c r="Y25" t="s">
        <v>21</v>
      </c>
      <c r="Z25">
        <v>28</v>
      </c>
      <c r="AA25" t="s">
        <v>21</v>
      </c>
      <c r="AB25">
        <v>24</v>
      </c>
      <c r="AC25" t="s">
        <v>21</v>
      </c>
      <c r="AD25">
        <v>22</v>
      </c>
      <c r="AE25" t="s">
        <v>21</v>
      </c>
      <c r="AF25">
        <v>21</v>
      </c>
      <c r="AG25" t="s">
        <v>21</v>
      </c>
      <c r="AH25">
        <v>25</v>
      </c>
      <c r="AI25" t="s">
        <v>21</v>
      </c>
      <c r="AJ25">
        <v>22</v>
      </c>
      <c r="AK25" t="s">
        <v>21</v>
      </c>
      <c r="AL25">
        <v>22</v>
      </c>
      <c r="AM25" t="s">
        <v>21</v>
      </c>
      <c r="AN25">
        <v>26</v>
      </c>
      <c r="AO25" t="s">
        <v>21</v>
      </c>
      <c r="AP25">
        <v>27</v>
      </c>
      <c r="AQ25" t="s">
        <v>21</v>
      </c>
      <c r="AR25">
        <v>22</v>
      </c>
      <c r="AS25" t="s">
        <v>21</v>
      </c>
      <c r="AT25">
        <v>20</v>
      </c>
      <c r="AU25" t="s">
        <v>21</v>
      </c>
      <c r="AV25">
        <v>21</v>
      </c>
      <c r="AW25" t="s">
        <v>21</v>
      </c>
      <c r="AX25">
        <v>24</v>
      </c>
      <c r="AY25" t="s">
        <v>21</v>
      </c>
      <c r="AZ25">
        <v>26</v>
      </c>
      <c r="BA25" t="s">
        <v>21</v>
      </c>
      <c r="BB25">
        <v>20</v>
      </c>
      <c r="BC25" t="s">
        <v>21</v>
      </c>
      <c r="BD25">
        <v>22</v>
      </c>
      <c r="BE25" t="s">
        <v>21</v>
      </c>
      <c r="BF25">
        <v>21</v>
      </c>
      <c r="BG25" t="s">
        <v>21</v>
      </c>
      <c r="BH25">
        <v>25</v>
      </c>
      <c r="BI25" t="s">
        <v>21</v>
      </c>
      <c r="BJ25">
        <v>23</v>
      </c>
      <c r="BK25" t="s">
        <v>21</v>
      </c>
      <c r="BL25">
        <v>23</v>
      </c>
      <c r="BM25" t="s">
        <v>21</v>
      </c>
      <c r="BN25">
        <v>28</v>
      </c>
      <c r="BO25" t="s">
        <v>21</v>
      </c>
      <c r="BP25">
        <v>25</v>
      </c>
      <c r="BQ25" t="s">
        <v>21</v>
      </c>
      <c r="BR25">
        <v>28</v>
      </c>
      <c r="BS25" t="s">
        <v>21</v>
      </c>
      <c r="BT25">
        <v>23</v>
      </c>
      <c r="BU25" t="s">
        <v>21</v>
      </c>
      <c r="BV25">
        <v>24</v>
      </c>
      <c r="BW25" t="s">
        <v>21</v>
      </c>
      <c r="BX25">
        <v>20</v>
      </c>
      <c r="BY25" t="s">
        <v>21</v>
      </c>
      <c r="BZ25">
        <v>25</v>
      </c>
      <c r="CA25" t="s">
        <v>21</v>
      </c>
      <c r="CB25">
        <v>25</v>
      </c>
      <c r="CC25" t="s">
        <v>21</v>
      </c>
      <c r="CD25">
        <v>24</v>
      </c>
      <c r="CE25" t="s">
        <v>21</v>
      </c>
      <c r="CF25">
        <v>26</v>
      </c>
      <c r="CG25" t="s">
        <v>21</v>
      </c>
      <c r="CH25">
        <v>23</v>
      </c>
      <c r="CI25" t="s">
        <v>21</v>
      </c>
      <c r="CJ25">
        <v>23</v>
      </c>
      <c r="CK25" t="s">
        <v>21</v>
      </c>
      <c r="CL25">
        <v>27</v>
      </c>
      <c r="CM25" t="s">
        <v>21</v>
      </c>
      <c r="CN25">
        <v>25</v>
      </c>
      <c r="CO25" t="s">
        <v>21</v>
      </c>
      <c r="CP25">
        <v>20</v>
      </c>
      <c r="CQ25" t="s">
        <v>21</v>
      </c>
      <c r="CR25">
        <v>21</v>
      </c>
      <c r="CS25" t="s">
        <v>21</v>
      </c>
      <c r="CT25">
        <v>25</v>
      </c>
      <c r="CU25" t="s">
        <v>21</v>
      </c>
      <c r="CV25">
        <v>23</v>
      </c>
      <c r="CY25">
        <f t="shared" si="0"/>
        <v>23.42</v>
      </c>
    </row>
    <row r="26" spans="1:103" x14ac:dyDescent="0.2">
      <c r="A26" t="s">
        <v>22</v>
      </c>
      <c r="B26">
        <v>25</v>
      </c>
      <c r="C26" t="s">
        <v>22</v>
      </c>
      <c r="D26">
        <v>24</v>
      </c>
      <c r="E26" t="s">
        <v>22</v>
      </c>
      <c r="F26">
        <v>12</v>
      </c>
      <c r="G26" t="s">
        <v>22</v>
      </c>
      <c r="H26">
        <v>26</v>
      </c>
      <c r="I26" t="s">
        <v>22</v>
      </c>
      <c r="J26">
        <v>22</v>
      </c>
      <c r="K26" t="s">
        <v>22</v>
      </c>
      <c r="L26">
        <v>21</v>
      </c>
      <c r="M26" t="s">
        <v>22</v>
      </c>
      <c r="N26">
        <v>21</v>
      </c>
      <c r="O26" t="s">
        <v>22</v>
      </c>
      <c r="P26">
        <v>22</v>
      </c>
      <c r="Q26" t="s">
        <v>22</v>
      </c>
      <c r="R26">
        <v>23</v>
      </c>
      <c r="S26" t="s">
        <v>22</v>
      </c>
      <c r="T26">
        <v>17</v>
      </c>
      <c r="U26" t="s">
        <v>22</v>
      </c>
      <c r="V26">
        <v>23</v>
      </c>
      <c r="W26" t="s">
        <v>22</v>
      </c>
      <c r="X26">
        <v>23</v>
      </c>
      <c r="Y26" t="s">
        <v>22</v>
      </c>
      <c r="Z26">
        <v>18</v>
      </c>
      <c r="AA26" t="s">
        <v>22</v>
      </c>
      <c r="AB26">
        <v>21</v>
      </c>
      <c r="AC26" t="s">
        <v>22</v>
      </c>
      <c r="AD26">
        <v>21</v>
      </c>
      <c r="AE26" t="s">
        <v>22</v>
      </c>
      <c r="AF26">
        <v>21</v>
      </c>
      <c r="AG26" t="s">
        <v>22</v>
      </c>
      <c r="AH26">
        <v>19</v>
      </c>
      <c r="AI26" t="s">
        <v>22</v>
      </c>
      <c r="AJ26">
        <v>20</v>
      </c>
      <c r="AK26" t="s">
        <v>22</v>
      </c>
      <c r="AL26">
        <v>20</v>
      </c>
      <c r="AM26" t="s">
        <v>22</v>
      </c>
      <c r="AN26">
        <v>21</v>
      </c>
      <c r="AO26" t="s">
        <v>22</v>
      </c>
      <c r="AP26">
        <v>16</v>
      </c>
      <c r="AQ26" t="s">
        <v>22</v>
      </c>
      <c r="AR26">
        <v>23</v>
      </c>
      <c r="AS26" t="s">
        <v>22</v>
      </c>
      <c r="AT26">
        <v>23</v>
      </c>
      <c r="AU26" t="s">
        <v>22</v>
      </c>
      <c r="AV26">
        <v>26</v>
      </c>
      <c r="AW26" t="s">
        <v>22</v>
      </c>
      <c r="AX26">
        <v>21</v>
      </c>
      <c r="AY26" t="s">
        <v>22</v>
      </c>
      <c r="AZ26">
        <v>19</v>
      </c>
      <c r="BA26" t="s">
        <v>22</v>
      </c>
      <c r="BB26">
        <v>24</v>
      </c>
      <c r="BC26" t="s">
        <v>22</v>
      </c>
      <c r="BD26">
        <v>22</v>
      </c>
      <c r="BE26" t="s">
        <v>22</v>
      </c>
      <c r="BF26">
        <v>24</v>
      </c>
      <c r="BG26" t="s">
        <v>22</v>
      </c>
      <c r="BH26">
        <v>20</v>
      </c>
      <c r="BI26" t="s">
        <v>22</v>
      </c>
      <c r="BJ26">
        <v>23</v>
      </c>
      <c r="BK26" t="s">
        <v>22</v>
      </c>
      <c r="BL26">
        <v>19</v>
      </c>
      <c r="BM26" t="s">
        <v>22</v>
      </c>
      <c r="BN26">
        <v>18</v>
      </c>
      <c r="BO26" t="s">
        <v>22</v>
      </c>
      <c r="BP26">
        <v>20</v>
      </c>
      <c r="BQ26" t="s">
        <v>22</v>
      </c>
      <c r="BR26">
        <v>17</v>
      </c>
      <c r="BS26" t="s">
        <v>22</v>
      </c>
      <c r="BT26">
        <v>24</v>
      </c>
      <c r="BU26" t="s">
        <v>22</v>
      </c>
      <c r="BV26">
        <v>20</v>
      </c>
      <c r="BW26" t="s">
        <v>22</v>
      </c>
      <c r="BX26">
        <v>24</v>
      </c>
      <c r="BY26" t="s">
        <v>22</v>
      </c>
      <c r="BZ26">
        <v>18</v>
      </c>
      <c r="CA26" t="s">
        <v>22</v>
      </c>
      <c r="CB26">
        <v>18</v>
      </c>
      <c r="CC26" t="s">
        <v>22</v>
      </c>
      <c r="CD26">
        <v>23</v>
      </c>
      <c r="CE26" t="s">
        <v>22</v>
      </c>
      <c r="CF26">
        <v>19</v>
      </c>
      <c r="CG26" t="s">
        <v>22</v>
      </c>
      <c r="CH26">
        <v>20</v>
      </c>
      <c r="CI26" t="s">
        <v>22</v>
      </c>
      <c r="CJ26">
        <v>23</v>
      </c>
      <c r="CK26" t="s">
        <v>22</v>
      </c>
      <c r="CL26">
        <v>17</v>
      </c>
      <c r="CM26" t="s">
        <v>22</v>
      </c>
      <c r="CN26">
        <v>21</v>
      </c>
      <c r="CO26" t="s">
        <v>22</v>
      </c>
      <c r="CP26">
        <v>24</v>
      </c>
      <c r="CQ26" t="s">
        <v>22</v>
      </c>
      <c r="CR26">
        <v>23</v>
      </c>
      <c r="CS26" t="s">
        <v>22</v>
      </c>
      <c r="CT26">
        <v>17</v>
      </c>
      <c r="CU26" t="s">
        <v>22</v>
      </c>
      <c r="CV26">
        <v>23</v>
      </c>
      <c r="CY26">
        <f t="shared" si="0"/>
        <v>20.98</v>
      </c>
    </row>
    <row r="27" spans="1:103" x14ac:dyDescent="0.2">
      <c r="A27" t="s">
        <v>23</v>
      </c>
      <c r="B27">
        <v>3</v>
      </c>
      <c r="C27" t="s">
        <v>23</v>
      </c>
      <c r="D27">
        <v>3</v>
      </c>
      <c r="E27" t="s">
        <v>23</v>
      </c>
      <c r="F27">
        <v>7</v>
      </c>
      <c r="G27" t="s">
        <v>23</v>
      </c>
      <c r="H27">
        <v>2</v>
      </c>
      <c r="I27" t="s">
        <v>23</v>
      </c>
      <c r="J27">
        <v>2</v>
      </c>
      <c r="K27" t="s">
        <v>23</v>
      </c>
      <c r="L27">
        <v>4</v>
      </c>
      <c r="M27" t="s">
        <v>23</v>
      </c>
      <c r="N27">
        <v>3</v>
      </c>
      <c r="O27" t="s">
        <v>23</v>
      </c>
      <c r="P27">
        <v>4</v>
      </c>
      <c r="Q27" t="s">
        <v>23</v>
      </c>
      <c r="R27">
        <v>4</v>
      </c>
      <c r="S27" t="s">
        <v>23</v>
      </c>
      <c r="T27">
        <v>6</v>
      </c>
      <c r="U27" t="s">
        <v>23</v>
      </c>
      <c r="V27">
        <v>2</v>
      </c>
      <c r="W27" t="s">
        <v>23</v>
      </c>
      <c r="X27">
        <v>5</v>
      </c>
      <c r="Y27" t="s">
        <v>23</v>
      </c>
      <c r="Z27">
        <v>2</v>
      </c>
      <c r="AA27" t="s">
        <v>23</v>
      </c>
      <c r="AB27">
        <v>3</v>
      </c>
      <c r="AC27" t="s">
        <v>23</v>
      </c>
      <c r="AD27">
        <v>5</v>
      </c>
      <c r="AE27" t="s">
        <v>23</v>
      </c>
      <c r="AF27">
        <v>6</v>
      </c>
      <c r="AG27" t="s">
        <v>23</v>
      </c>
      <c r="AH27">
        <v>4</v>
      </c>
      <c r="AI27" t="s">
        <v>23</v>
      </c>
      <c r="AJ27">
        <v>6</v>
      </c>
      <c r="AK27" t="s">
        <v>23</v>
      </c>
      <c r="AL27">
        <v>6</v>
      </c>
      <c r="AM27" t="s">
        <v>23</v>
      </c>
      <c r="AN27">
        <v>1</v>
      </c>
      <c r="AO27" t="s">
        <v>23</v>
      </c>
      <c r="AP27">
        <v>5</v>
      </c>
      <c r="AQ27" t="s">
        <v>23</v>
      </c>
      <c r="AR27">
        <v>3</v>
      </c>
      <c r="AS27" t="s">
        <v>23</v>
      </c>
      <c r="AT27">
        <v>5</v>
      </c>
      <c r="AU27" t="s">
        <v>23</v>
      </c>
      <c r="AV27">
        <v>1</v>
      </c>
      <c r="AW27" t="s">
        <v>23</v>
      </c>
      <c r="AX27">
        <v>3</v>
      </c>
      <c r="AY27" t="s">
        <v>23</v>
      </c>
      <c r="AZ27">
        <v>3</v>
      </c>
      <c r="BA27" t="s">
        <v>23</v>
      </c>
      <c r="BB27">
        <v>4</v>
      </c>
      <c r="BC27" t="s">
        <v>23</v>
      </c>
      <c r="BD27">
        <v>4</v>
      </c>
      <c r="BE27" t="s">
        <v>23</v>
      </c>
      <c r="BF27">
        <v>3</v>
      </c>
      <c r="BG27" t="s">
        <v>23</v>
      </c>
      <c r="BH27">
        <v>3</v>
      </c>
      <c r="BI27" t="s">
        <v>23</v>
      </c>
      <c r="BJ27">
        <v>2</v>
      </c>
      <c r="BK27" t="s">
        <v>23</v>
      </c>
      <c r="BL27">
        <v>6</v>
      </c>
      <c r="BM27" t="s">
        <v>23</v>
      </c>
      <c r="BN27">
        <v>2</v>
      </c>
      <c r="BO27" t="s">
        <v>23</v>
      </c>
      <c r="BP27">
        <v>3</v>
      </c>
      <c r="BQ27" t="s">
        <v>23</v>
      </c>
      <c r="BR27">
        <v>3</v>
      </c>
      <c r="BS27" t="s">
        <v>23</v>
      </c>
      <c r="BT27">
        <v>1</v>
      </c>
      <c r="BU27" t="s">
        <v>23</v>
      </c>
      <c r="BV27">
        <v>4</v>
      </c>
      <c r="BW27" t="s">
        <v>23</v>
      </c>
      <c r="BX27">
        <v>4</v>
      </c>
      <c r="BY27" t="s">
        <v>23</v>
      </c>
      <c r="BZ27">
        <v>5</v>
      </c>
      <c r="CA27" t="s">
        <v>23</v>
      </c>
      <c r="CB27">
        <v>5</v>
      </c>
      <c r="CC27" t="s">
        <v>23</v>
      </c>
      <c r="CD27">
        <v>1</v>
      </c>
      <c r="CE27" t="s">
        <v>23</v>
      </c>
      <c r="CF27">
        <v>3</v>
      </c>
      <c r="CG27" t="s">
        <v>23</v>
      </c>
      <c r="CH27">
        <v>5</v>
      </c>
      <c r="CI27" t="s">
        <v>23</v>
      </c>
      <c r="CJ27">
        <v>2</v>
      </c>
      <c r="CK27" t="s">
        <v>23</v>
      </c>
      <c r="CL27">
        <v>4</v>
      </c>
      <c r="CM27" t="s">
        <v>23</v>
      </c>
      <c r="CN27">
        <v>2</v>
      </c>
      <c r="CO27" t="s">
        <v>23</v>
      </c>
      <c r="CP27">
        <v>4</v>
      </c>
      <c r="CQ27" t="s">
        <v>23</v>
      </c>
      <c r="CR27">
        <v>4</v>
      </c>
      <c r="CS27" t="s">
        <v>23</v>
      </c>
      <c r="CT27">
        <v>6</v>
      </c>
      <c r="CU27" t="s">
        <v>23</v>
      </c>
      <c r="CV27">
        <v>2</v>
      </c>
      <c r="CY27">
        <f t="shared" si="0"/>
        <v>3.6</v>
      </c>
    </row>
    <row r="28" spans="1:103" x14ac:dyDescent="0.2">
      <c r="A28" t="s">
        <v>24</v>
      </c>
      <c r="B28">
        <v>65.781040022003197</v>
      </c>
      <c r="C28" t="s">
        <v>24</v>
      </c>
      <c r="D28">
        <v>66.817601034206405</v>
      </c>
      <c r="E28" t="s">
        <v>24</v>
      </c>
      <c r="F28">
        <v>55.647691504351499</v>
      </c>
      <c r="G28" t="s">
        <v>24</v>
      </c>
      <c r="H28">
        <v>69.927504531244793</v>
      </c>
      <c r="I28" t="s">
        <v>24</v>
      </c>
      <c r="J28">
        <v>63.220716826695401</v>
      </c>
      <c r="K28" t="s">
        <v>24</v>
      </c>
      <c r="L28">
        <v>71.335510476910599</v>
      </c>
      <c r="M28" t="s">
        <v>24</v>
      </c>
      <c r="N28">
        <v>62.573037511109902</v>
      </c>
      <c r="O28" t="s">
        <v>24</v>
      </c>
      <c r="P28">
        <v>58.605118243786102</v>
      </c>
      <c r="Q28" t="s">
        <v>24</v>
      </c>
      <c r="R28">
        <v>72.087168247478303</v>
      </c>
      <c r="S28" t="s">
        <v>24</v>
      </c>
      <c r="T28">
        <v>62.440948729629397</v>
      </c>
      <c r="U28" t="s">
        <v>24</v>
      </c>
      <c r="V28">
        <v>57.189884665503897</v>
      </c>
      <c r="W28" t="s">
        <v>24</v>
      </c>
      <c r="X28">
        <v>72.886507474539002</v>
      </c>
      <c r="Y28" t="s">
        <v>24</v>
      </c>
      <c r="Z28">
        <v>60.177413440198698</v>
      </c>
      <c r="AA28" t="s">
        <v>24</v>
      </c>
      <c r="AB28">
        <v>66.863530072938403</v>
      </c>
      <c r="AC28" t="s">
        <v>24</v>
      </c>
      <c r="AD28">
        <v>70.591151212077094</v>
      </c>
      <c r="AE28" t="s">
        <v>24</v>
      </c>
      <c r="AF28">
        <v>67.093593745798103</v>
      </c>
      <c r="AG28" t="s">
        <v>24</v>
      </c>
      <c r="AH28">
        <v>64.438599952545701</v>
      </c>
      <c r="AI28" t="s">
        <v>24</v>
      </c>
      <c r="AJ28">
        <v>63.738588506926902</v>
      </c>
      <c r="AK28" t="s">
        <v>24</v>
      </c>
      <c r="AL28">
        <v>64.408362515110497</v>
      </c>
      <c r="AM28" t="s">
        <v>24</v>
      </c>
      <c r="AN28">
        <v>61.156111294372003</v>
      </c>
      <c r="AO28" t="s">
        <v>24</v>
      </c>
      <c r="AP28">
        <v>59.6131851670958</v>
      </c>
      <c r="AQ28" t="s">
        <v>24</v>
      </c>
      <c r="AR28">
        <v>74.942356566674107</v>
      </c>
      <c r="AS28" t="s">
        <v>24</v>
      </c>
      <c r="AT28">
        <v>69.259953975362606</v>
      </c>
      <c r="AU28" t="s">
        <v>24</v>
      </c>
      <c r="AV28">
        <v>68.933725004229899</v>
      </c>
      <c r="AW28" t="s">
        <v>24</v>
      </c>
      <c r="AX28">
        <v>60.558686838883197</v>
      </c>
      <c r="AY28" t="s">
        <v>24</v>
      </c>
      <c r="AZ28">
        <v>61.7567483743601</v>
      </c>
      <c r="BA28" t="s">
        <v>24</v>
      </c>
      <c r="BB28">
        <v>74.083785140358501</v>
      </c>
      <c r="BC28" t="s">
        <v>24</v>
      </c>
      <c r="BD28">
        <v>69.091720916652903</v>
      </c>
      <c r="BE28" t="s">
        <v>24</v>
      </c>
      <c r="BF28">
        <v>69.3116234114527</v>
      </c>
      <c r="BG28" t="s">
        <v>24</v>
      </c>
      <c r="BH28">
        <v>69.9431495433614</v>
      </c>
      <c r="BI28" t="s">
        <v>24</v>
      </c>
      <c r="BJ28">
        <v>67.009110466240202</v>
      </c>
      <c r="BK28" t="s">
        <v>24</v>
      </c>
      <c r="BL28">
        <v>61.3679789922178</v>
      </c>
      <c r="BM28" t="s">
        <v>24</v>
      </c>
      <c r="BN28">
        <v>59.902252251028699</v>
      </c>
      <c r="BO28" t="s">
        <v>24</v>
      </c>
      <c r="BP28">
        <v>61.938243171475897</v>
      </c>
      <c r="BQ28" t="s">
        <v>24</v>
      </c>
      <c r="BR28">
        <v>63.987413435538599</v>
      </c>
      <c r="BS28" t="s">
        <v>24</v>
      </c>
      <c r="BT28">
        <v>69.810293852005501</v>
      </c>
      <c r="BU28" t="s">
        <v>24</v>
      </c>
      <c r="BV28">
        <v>61.241588859360803</v>
      </c>
      <c r="BW28" t="s">
        <v>24</v>
      </c>
      <c r="BX28">
        <v>69.756096795848904</v>
      </c>
      <c r="BY28" t="s">
        <v>24</v>
      </c>
      <c r="BZ28">
        <v>58.514844954445103</v>
      </c>
      <c r="CA28" t="s">
        <v>24</v>
      </c>
      <c r="CB28">
        <v>60.526400277303097</v>
      </c>
      <c r="CC28" t="s">
        <v>24</v>
      </c>
      <c r="CD28">
        <v>62.751962055339298</v>
      </c>
      <c r="CE28" t="s">
        <v>24</v>
      </c>
      <c r="CF28">
        <v>58.253253827389699</v>
      </c>
      <c r="CG28" t="s">
        <v>24</v>
      </c>
      <c r="CH28">
        <v>63.561930143615697</v>
      </c>
      <c r="CI28" t="s">
        <v>24</v>
      </c>
      <c r="CJ28">
        <v>64.844927896410098</v>
      </c>
      <c r="CK28" t="s">
        <v>24</v>
      </c>
      <c r="CL28">
        <v>59.361953386313303</v>
      </c>
      <c r="CM28" t="s">
        <v>24</v>
      </c>
      <c r="CN28">
        <v>64.596829125900996</v>
      </c>
      <c r="CO28" t="s">
        <v>24</v>
      </c>
      <c r="CP28">
        <v>69.875247652449204</v>
      </c>
      <c r="CQ28" t="s">
        <v>24</v>
      </c>
      <c r="CR28">
        <v>65.321299157438801</v>
      </c>
      <c r="CS28" t="s">
        <v>24</v>
      </c>
      <c r="CT28">
        <v>62.1828589779876</v>
      </c>
      <c r="CU28" t="s">
        <v>24</v>
      </c>
      <c r="CV28">
        <v>64.207705420721396</v>
      </c>
      <c r="CY28">
        <f t="shared" si="0"/>
        <v>64.869744112897763</v>
      </c>
    </row>
    <row r="29" spans="1:103" x14ac:dyDescent="0.2">
      <c r="A29" t="s">
        <v>25</v>
      </c>
      <c r="B29">
        <v>263.12416008801199</v>
      </c>
      <c r="C29" t="s">
        <v>25</v>
      </c>
      <c r="D29">
        <v>267.27040413682499</v>
      </c>
      <c r="E29" t="s">
        <v>25</v>
      </c>
      <c r="F29">
        <v>222.590766017406</v>
      </c>
      <c r="G29" t="s">
        <v>25</v>
      </c>
      <c r="H29">
        <v>279.710018124979</v>
      </c>
      <c r="I29" t="s">
        <v>25</v>
      </c>
      <c r="J29">
        <v>252.88286730678101</v>
      </c>
      <c r="K29" t="s">
        <v>25</v>
      </c>
      <c r="L29">
        <v>285.342041907642</v>
      </c>
      <c r="M29" t="s">
        <v>25</v>
      </c>
      <c r="N29">
        <v>250.29215004443901</v>
      </c>
      <c r="O29" t="s">
        <v>25</v>
      </c>
      <c r="P29">
        <v>234.42047297514401</v>
      </c>
      <c r="Q29" t="s">
        <v>25</v>
      </c>
      <c r="R29">
        <v>288.34867298991298</v>
      </c>
      <c r="S29" t="s">
        <v>25</v>
      </c>
      <c r="T29">
        <v>249.76379491851699</v>
      </c>
      <c r="U29" t="s">
        <v>25</v>
      </c>
      <c r="V29">
        <v>228.75953866201499</v>
      </c>
      <c r="W29" t="s">
        <v>25</v>
      </c>
      <c r="X29">
        <v>291.54602989815601</v>
      </c>
      <c r="Y29" t="s">
        <v>25</v>
      </c>
      <c r="Z29">
        <v>240.70965376079499</v>
      </c>
      <c r="AA29" t="s">
        <v>25</v>
      </c>
      <c r="AB29">
        <v>267.45412029175299</v>
      </c>
      <c r="AC29" t="s">
        <v>25</v>
      </c>
      <c r="AD29">
        <v>282.36460484830798</v>
      </c>
      <c r="AE29" t="s">
        <v>25</v>
      </c>
      <c r="AF29">
        <v>268.37437498319201</v>
      </c>
      <c r="AG29" t="s">
        <v>25</v>
      </c>
      <c r="AH29">
        <v>257.75439981018297</v>
      </c>
      <c r="AI29" t="s">
        <v>25</v>
      </c>
      <c r="AJ29">
        <v>254.95435402770701</v>
      </c>
      <c r="AK29" t="s">
        <v>25</v>
      </c>
      <c r="AL29">
        <v>257.63345006044199</v>
      </c>
      <c r="AM29" t="s">
        <v>25</v>
      </c>
      <c r="AN29">
        <v>244.62444517748801</v>
      </c>
      <c r="AO29" t="s">
        <v>25</v>
      </c>
      <c r="AP29">
        <v>238.452740668383</v>
      </c>
      <c r="AQ29" t="s">
        <v>25</v>
      </c>
      <c r="AR29">
        <v>299.76942626669597</v>
      </c>
      <c r="AS29" t="s">
        <v>25</v>
      </c>
      <c r="AT29">
        <v>277.03981590145003</v>
      </c>
      <c r="AU29" t="s">
        <v>25</v>
      </c>
      <c r="AV29">
        <v>275.73490001691903</v>
      </c>
      <c r="AW29" t="s">
        <v>25</v>
      </c>
      <c r="AX29">
        <v>242.23474735553299</v>
      </c>
      <c r="AY29" t="s">
        <v>25</v>
      </c>
      <c r="AZ29">
        <v>247.02699349744</v>
      </c>
      <c r="BA29" t="s">
        <v>25</v>
      </c>
      <c r="BB29">
        <v>296.335140561434</v>
      </c>
      <c r="BC29" t="s">
        <v>25</v>
      </c>
      <c r="BD29">
        <v>276.36688366661099</v>
      </c>
      <c r="BE29" t="s">
        <v>25</v>
      </c>
      <c r="BF29">
        <v>277.24649364581097</v>
      </c>
      <c r="BG29" t="s">
        <v>25</v>
      </c>
      <c r="BH29">
        <v>279.77259817344498</v>
      </c>
      <c r="BI29" t="s">
        <v>25</v>
      </c>
      <c r="BJ29">
        <v>268.03644186496098</v>
      </c>
      <c r="BK29" t="s">
        <v>25</v>
      </c>
      <c r="BL29">
        <v>245.471915968871</v>
      </c>
      <c r="BM29" t="s">
        <v>25</v>
      </c>
      <c r="BN29">
        <v>239.60900900411499</v>
      </c>
      <c r="BO29" t="s">
        <v>25</v>
      </c>
      <c r="BP29">
        <v>247.75297268590299</v>
      </c>
      <c r="BQ29" t="s">
        <v>25</v>
      </c>
      <c r="BR29">
        <v>255.949653742154</v>
      </c>
      <c r="BS29" t="s">
        <v>25</v>
      </c>
      <c r="BT29">
        <v>279.241175408022</v>
      </c>
      <c r="BU29" t="s">
        <v>25</v>
      </c>
      <c r="BV29">
        <v>244.96635543744301</v>
      </c>
      <c r="BW29" t="s">
        <v>25</v>
      </c>
      <c r="BX29">
        <v>279.02438718339499</v>
      </c>
      <c r="BY29" t="s">
        <v>25</v>
      </c>
      <c r="BZ29">
        <v>234.05937981778001</v>
      </c>
      <c r="CA29" t="s">
        <v>25</v>
      </c>
      <c r="CB29">
        <v>242.10560110921199</v>
      </c>
      <c r="CC29" t="s">
        <v>25</v>
      </c>
      <c r="CD29">
        <v>251.00784822135699</v>
      </c>
      <c r="CE29" t="s">
        <v>25</v>
      </c>
      <c r="CF29">
        <v>233.013015309558</v>
      </c>
      <c r="CG29" t="s">
        <v>25</v>
      </c>
      <c r="CH29">
        <v>254.24772057446299</v>
      </c>
      <c r="CI29" t="s">
        <v>25</v>
      </c>
      <c r="CJ29">
        <v>259.37971158564</v>
      </c>
      <c r="CK29" t="s">
        <v>25</v>
      </c>
      <c r="CL29">
        <v>237.44781354525301</v>
      </c>
      <c r="CM29" t="s">
        <v>25</v>
      </c>
      <c r="CN29">
        <v>258.38731650360398</v>
      </c>
      <c r="CO29" t="s">
        <v>25</v>
      </c>
      <c r="CP29">
        <v>279.50099060979699</v>
      </c>
      <c r="CQ29" t="s">
        <v>25</v>
      </c>
      <c r="CR29">
        <v>261.28519662975498</v>
      </c>
      <c r="CS29" t="s">
        <v>25</v>
      </c>
      <c r="CT29">
        <v>248.73143591195</v>
      </c>
      <c r="CU29" t="s">
        <v>25</v>
      </c>
      <c r="CV29">
        <v>256.83082168288502</v>
      </c>
      <c r="CY29">
        <f t="shared" si="0"/>
        <v>259.47897645159077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2023-09-16T18:39:54Z</dcterms:created>
  <dcterms:modified xsi:type="dcterms:W3CDTF">2023-09-17T18:21:41Z</dcterms:modified>
</cp:coreProperties>
</file>