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EBAFEFEE-8F13-1142-A185-2F45B00E906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<sst xmlns="http://schemas.openxmlformats.org/spreadsheetml/2006/main" count="1350" uniqueCount="173">
  <si>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</si>
  <si>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</si>
  <si>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1 2 2 0 2 0 1 2 0 0 2 2 0 0 2 2 1 1 2 2 2 2 0 0 2 1 1 0 1 0 2 1 1 1 0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</si>
  <si>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</si>
  <si>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</si>
  <si>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</si>
  <si>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</si>
  <si>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</si>
  <si>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</si>
  <si>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</si>
  <si>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</si>
  <si>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</si>
  <si>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</si>
  <si>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0, 1, 2, 0, 1, 2, 2, 2, 2, 2, 2, 1, 2, 1, 2, 0, 0, 0, 0, 1, 0, 0, 0, 2, 1, 1, 0, 0, 2, 0, 2, 1, 1, 0, 0, 2, 1, 1, 2, 0, 0, 1, 1,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</si>
  <si>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</si>
  <si>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</si>
  <si>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</si>
  <si>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</si>
  <si>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</si>
  <si>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</si>
  <si>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1, 0, 1, 2, 2, 1, 2, 2, 2, 2, 0, 2, 0, 1, 1, 1, 0, 1, 0, 0, 0, 1, 0, 0, 2, 0, 0, 2, 2, 1, 0, 0, 0, 1, 0, 0, 2, 0, 0, 0, 2, 0, 1,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</si>
  <si>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</si>
  <si>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</si>
  <si>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</si>
  <si>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</si>
  <si>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</si>
  <si>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2 1 1 0 0 2 0 0 0 2 1 1 0 0 0 2 2 2 1 2 2 2 2 1 1 1 1 0 1 2 0 0 1 1 1</t>
  </si>
  <si>
    <t xml:space="preserve"> [1, 2, 0, 1, 2, 0, 2, 1, 2, 1, 2, 1, 1, 1, 1, 2, 1, 2, 1, 1, 0, 0, 0, 0, 2, 0, 0, 2, 2, 1, 0, 2, 2, 2, 2, 2, 1, 0, 0, 0, 1, 1, 0, 0, 1, 0, 2, 0]</t>
  </si>
  <si>
    <t xml:space="preserve"> [1, 1, 0, 1, 2, 0, 2, 1, 2, 1, 2, 1, 0, 0, 1, 0, 0, 2, 1, 1, 0, 0, 0, 0, 2, 0, 0, 0, 0, 1, 2, 2, 2, 2, 2, 2, 0, 0, 0, 0, 1, 0, 0, 0, 0, 0, 2, 0]</t>
  </si>
  <si>
    <t xml:space="preserve"> [2 1 2 0 1 0 2 1 1 0 0 2 1 1 0 2 0 1 2 0 2 0 2 1 0 2 2 1 1 0 1 2 0 0 2 0 2</t>
  </si>
  <si>
    <t xml:space="preserve"> [1, 0, 2, 0, 0, 2, 1, 1, 1, 0, 2, 2, 0, 2, 0, 1, 1, 0, 1, 1, 1, 1, 2, 2, 0, 2, 2, 0, 0, 0, 2, 1, 0, 1, 1, 0, 1, 0, 2, 0, 2, 0, 2, 1, 2, 2, 2, 1]</t>
  </si>
  <si>
    <t xml:space="preserve"> [1, 0, 2, 0, 0, 2, 1, 1, 1, 0, 2, 2, 0, 1, 0, 1, 1, 0, 1, 0, 0, 0, 2, 1, 0, 0, 2, 0, 0, 2, 2, 0, 0, 0, 0, 0, 0, 0, 2, 0, 0, 0, 2, 1, 2, 2, 2, 1]</t>
  </si>
  <si>
    <t xml:space="preserve"> [0 1 0 0 1 2 0 2 2 1 2 0 1 2 0 1 0 1 2 0 0 2 2 1 0 2 1 1 0 1 2 1 1 0 2 2 1</t>
  </si>
  <si>
    <t xml:space="preserve"> [1, 2, 0, 1, 2, 2, 2, 2, 1, 0, 0, 0, 1, 1, 2, 2, 2, 0, 1, 1, 0, 1, 0, 2, 1, 1, 0, 1, 0, 2, 1, 0, 0, 1, 0, 0, 0, 2, 1, 1, 2, 0, 2, 2, 2, 2, 0, 1]</t>
  </si>
  <si>
    <t xml:space="preserve"> [1, 2, 0, 0, 1, 2, 1, 2, 1, 0, 0, 0, 0, 0, 0, 0, 2, 1, 1, 0, 0, 2, 0, 2, 1, 1, 0, 0, 0, 0, 1, 0, 0, 2, 0, 0, 0, 2, 0, 0, 2, 0, 0, 2, 2, 2, 0, 1]</t>
  </si>
  <si>
    <t xml:space="preserve"> [1 0 1 1 2 1 2 2 1 1 0 2 0 2 2 1 1 0 0 2 0 0 2 2 2 2 0 1 1 0 1 2 2 0 0 1 0</t>
  </si>
  <si>
    <t xml:space="preserve"> [2, 0, 0, 0, 0, 0, 1, 0, 2, 1, 1, 2, 0, 0, 1, 2, 2, 0, 2, 1, 1, 0, 0, 1, 1, 2, 2, 2, 2, 2, 1, 1, 1, 1, 1, 2, 2, 2, 2, 1, 0, 0, 0, 2, 0, 1, 0, 1]</t>
  </si>
  <si>
    <t xml:space="preserve"> [0, 0, 0, 0, 2, 0, 1, 1, 2, 1, 1, 2, 0, 1, 1, 2, 1, 2, 2, 2, 1, 0, 0, 0, 1, 2, 1, 0, 0, 2, 1, 2, 0, 0, 1, 0, 0, 2, 2, 1, 0, 1, 0, 0, 0, 2, 0, 1]</t>
  </si>
  <si>
    <t xml:space="preserve"> [2 1 0 2 0 0 0 2 1 1 1 1 2 2 2 2 2 1 1 0 2 1 0 0 2 2 1 2 1 2 1 0 0 1 0 0 1</t>
  </si>
  <si>
    <t xml:space="preserve"> [0, 0, 2, 0, 0, 2, 2, 2, 1, 1, 0, 2, 2, 0, 2, 1, 2, 0, 1, 1, 2, 1, 2, 0, 0, 0, 1, 0, 0, 0, 1, 0, 0, 1, 2, 2, 2, 1, 1, 1, 0, 1, 1, 1, 2, 2, 1, 2]</t>
  </si>
  <si>
    <t xml:space="preserve"> [0, 0, 2, 0, 0, 0, 2, 2, 2, 1, 0, 2, 0, 0, 0, 0, 0, 0, 0, 1, 2, 0, 2, 0, 0, 0, 0, 0, 0, 1, 0, 0, 0, 1, 2, 2, 0, 0, 1, 2, 0, 0, 0, 1, 2, 1, 0, 0]</t>
  </si>
  <si>
    <t xml:space="preserve"> [0 1 0 0 2 2 1 1 0 2 1 2 1 1 1 2 0 2 2 0 2 2 0 0 0 2 0 2 2 1 1 0 2 1 2 0 1</t>
  </si>
  <si>
    <t xml:space="preserve"> [2, 0, 0, 0, 2, 1, 2, 1, 0, 1, 1, 2, 2, 0, 0, 0, 0, 2, 1, 2, 0, 2, 2, 1, 1, 2, 2, 2, 1, 2, 0, 1, 0, 2, 1, 0, 1, 1, 0, 2, 1, 1, 2, 0, 0, 1, 0, 1]</t>
  </si>
  <si>
    <t xml:space="preserve"> [2, 0, 0, 0, 0, 0, 0, 1, 0, 1, 1, 2, 0, 1, 0, 2, 2, 1, 0, 0, 0, 2, 2, 0, 0, 2, 2, 1, 1, 1, 0, 1, 0, 1, 1, 0, 0, 1, 0, 2, 0, 0, 2, 0, 0, 1, 1, 1]</t>
  </si>
  <si>
    <t xml:space="preserve"> [0 2 1 0 0 2 1 0 0 2 0 2 2 2 2 1 1 2 0 0 0 1 1 0 0 2 1 1 0 2 1 2 0 2 1 0 1</t>
  </si>
  <si>
    <t xml:space="preserve"> [1, 0, 0, 2, 1, 2, 1, 2, 0, 2, 0, 0, 2, 1, 2, 1, 1, 1, 0, 2, 1, 0, 2, 0, 2, 0, 2, 0, 1, 1, 0, 1, 1, 1, 0, 2, 2, 1, 2, 0, 0, 2, 0, 1, 1, 0, 2, 2]</t>
  </si>
  <si>
    <t xml:space="preserve"> [1, 0, 0, 0, 1, 2, 1, 2, 1, 2, 0, 0, 0, 1, 2, 2, 0, 0, 0, 2, 1, 0, 0, 0, 2, 0, 1, 2, 1, 1, 0, 0, 0, 0, 0, 1, 1, 0, 2, 0, 0, 2, 0, 0, 1, 0, 0, 2]</t>
  </si>
  <si>
    <t xml:space="preserve"> [1 0 1 0 1 0 2 1 1 1 0 2 1 2 1 0 0 2 2 0 0 0 1 1 2 1 1 0 2 2 1 2 2 2 2 2 1</t>
  </si>
  <si>
    <t xml:space="preserve"> [2, 2, 2, 1, 2, 0, 0, 2, 1, 1, 0, 2, 2, 1, 0, 1, 2, 0, 0, 0, 2, 2, 1, 2, 0, 1, 1, 1, 0, 0, 2, 0, 0, 1, 0, 0, 1, 2, 2, 1, 1, 0, 2, 1, 2, 0, 1, 1]</t>
  </si>
  <si>
    <t xml:space="preserve"> [0, 0, 1, 1, 2, 0, 0, 2, 1, 0, 0, 2, 2, 0, 1, 0, 2, 0, 0, 0, 2, 0, 0, 1, 0, 1, 0, 0, 0, 1, 2, 0, 0, 0, 2, 0, 1, 2, 0, 1, 2, 0, 2, 2, 2, 0, 1, 1]</t>
  </si>
  <si>
    <t xml:space="preserve"> [0 2 2 2 2 2 1 0 2 1 1 1 2 2 1 0 0 1 2 0 0 0 0 1 0 1 0 2 1 0 1 2 2 1 1 0 1</t>
  </si>
  <si>
    <t xml:space="preserve"> [1, 0, 1, 0, 0, 1, 1, 2, 2, 0, 1, 0, 0, 2, 1, 0, 1, 2, 1, 2, 2, 1, 0, 0, 2, 0, 0, 2, 0, 0, 2, 2, 2, 0, 1, 2, 2, 1, 1, 1, 2, 2, 1, 0, 2, 1, 1, 0]</t>
  </si>
  <si>
    <t xml:space="preserve"> [1, 0, 0, 2, 0, 1, 0, 0, 0, 2, 1, 2, 1, 2, 1, 0, 0, 2, 1, 2, 0, 1, 0, 0, 0, 0, 0, 2, 0, 0, 2, 0, 1, 0, 1, 2, 1, 1, 0, 0, 2, 0, 0, 0, 2, 1, 0, 0]</t>
  </si>
  <si>
    <t xml:space="preserve"> [1 0 1 1 0 1 2 2 2 1 2 0 0 1 0 2 0 1 2 2 0 1 2 0 0 1 0 0 2 2 1 0 2 1 0 1 2</t>
  </si>
  <si>
    <t xml:space="preserve"> [0, 0, 0, 2, 0, 2, 1, 0, 0, 2, 0, 1, 1, 0, 0, 1, 2, 1, 1, 1, 2, 2, 2, 2, 2, 0, 1, 2, 2, 2, 0, 2, 0, 0, 2, 2, 0, 1, 1, 1, 1, 1, 1, 1, 0, 1, 0, 2]</t>
  </si>
  <si>
    <t xml:space="preserve"> [0, 0, 0, 2, 2, 1, 0, 2, 2, 0, 0, 0, 1, 2, 0, 1, 2, 1, 0, 1, 0, 2, 2, 0, 2, 0, 1, 1, 2, 2, 0, 0, 0, 0, 0, 0, 0, 0, 1, 2, 1, 0, 2, 1, 0, 1, 0, 2]</t>
  </si>
  <si>
    <t xml:space="preserve"> [2 1 1 1 1 0 1 1 0 2 2 0 1 2 2 0 2 0 0 1 2 2 0 1 1 0 1 2 2 2 1 0 2 2 0 1 0</t>
  </si>
  <si>
    <t xml:space="preserve"> [1, 2, 2, 2, 2, 2, 0, 0, 2, 1, 2, 0, 1, 2, 0, 0, 1, 0, 0, 0, 1, 1, 2, 0, 0, 2, 0, 1, 1, 2, 1, 1, 0, 1, 2, 2, 0, 2, 0, 0, 1, 1, 2, 1, 1, 1, 0, 2]</t>
  </si>
  <si>
    <t xml:space="preserve"> [0, 0, 1, 2, 2, 0, 0, 0, 2, 2, 2, 0, 1, 0, 0, 0, 1, 1, 2, 0, 2, 1, 2, 0, 0, 2, 0, 0, 0, 2, 0, 1, 0, 1, 0, 2, 0, 0, 0, 1, 1, 1, 2, 0, 2, 0, 0, 0]</t>
  </si>
  <si>
    <t xml:space="preserve"> [1 2 1 1 1 2 2 0 1 1 0 1 2 2 1 1 0 2 0 2 0 1 1 0 0 0 2 0 1 1 0 2 1 0 0 0 0</t>
  </si>
  <si>
    <t xml:space="preserve"> [0, 0, 1, 1, 0, 0, 0, 1, 1, 2, 1, 1, 2, 0, 1, 2, 2, 2, 1, 1, 1, 0, 1, 1, 2, 1, 1, 1, 0, 2, 2, 2, 0, 0, 2, 2, 0, 0, 2, 2, 0, 2, 0, 0, 2, 0, 2, 1]</t>
  </si>
  <si>
    <t xml:space="preserve"> [0, 2, 1, 0, 0, 0, 0, 0, 1, 2, 1, 0, 1, 0, 0, 2, 1, 2, 0, 1, 0, 0, 1, 0, 0, 0, 0, 2, 0, 2, 2, 0, 0, 0, 2, 0, 0, 0, 0, 2, 0, 2, 1, 0, 2, 0, 1, 2]</t>
  </si>
  <si>
    <t xml:space="preserve"> [1 0 2 0 1 1 1 1 2 2 0 0 0 2 1 2 0 0 2 2 0 2 1 1 1 2 0 0 0 0 2 1 1 0 0 2 1</t>
  </si>
  <si>
    <t xml:space="preserve"> [2, 0, 1, 0, 0, 0, 1, 0, 0, 0, 1, 2, 2, 0, 2, 2, 1, 2, 1, 2, 1, 1, 1, 2, 0, 2, 1, 1, 1, 0, 2, 2, 0, 1, 1, 0, 2, 1, 0, 1, 0, 0, 0, 2, 1, 2, 2, 2]</t>
  </si>
  <si>
    <t xml:space="preserve"> [0, 0, 1, 0, 0, 0, 1, 0, 2, 0, 1, 0, 2, 1, 2, 2, 1, 2, 1, 0, 1, 0, 2, 0, 0, 2, 0, 0, 1, 0, 0, 0, 2, 1, 1, 0, 2, 1, 0, 1, 0, 0, 1, 2, 1, 2, 0, 0]</t>
  </si>
  <si>
    <t xml:space="preserve"> [0 2 2 2 0 2 1 1 2 1 2 1 1 2 1 1 0 0 1 1 0 2 2 2 1 2 2 0 0 0 1 0 1 2 2 2 1</t>
  </si>
  <si>
    <t xml:space="preserve"> [0, 0, 1, 2, 2, 0, 1, 2, 0, 0, 1, 2, 1, 1, 1, 0, 1, 1, 2, 2, 0, 2, 2, 2, 2, 1, 1, 0, 0, 2, 2, 0, 1, 0, 1, 2, 1, 1, 1, 2, 1, 0, 0, 2, 0, 2, 0, 0]</t>
  </si>
  <si>
    <t xml:space="preserve"> [0, 0, 1, 0, 2, 0, 0, 2, 0, 0, 1, 0, 0, 0, 2, 0, 1, 1, 2, 2, 1, 1, 2, 1, 2, 0, 1, 0, 1, 0, 1, 1, 1, 0, 0, 0, 1, 0, 0, 2, 1, 1, 0, 0, 0, 1, 0, 0]</t>
  </si>
  <si>
    <t xml:space="preserve"> [2 1 1 1 0 2 1 1 2 0 2 1 0 1 0 0 2 0 0 1 0 0 0 2 0 2 2 2 2 0 2 2 0 1 1 0 0</t>
  </si>
  <si>
    <t xml:space="preserve"> [2, 0, 0, 0, 1, 1, 0, 1, 0, 1, 1, 2, 2, 0, 2, 1, 2, 2, 2, 1, 1, 0, 1, 0, 2, 0, 0, 2, 0, 2, 1, 2, 0, 1, 0, 1, 1, 0, 2, 0, 1, 1, 2, 0, 2, 1, 2, 2]</t>
  </si>
  <si>
    <t xml:space="preserve"> [2, 0, 0, 0, 0, 0, 0, 1, 0, 2, 0, 2, 2, 0, 0, 0, 0, 0, 2, 0, 2, 0, 1, 0, 0, 0, 1, 2, 0, 1, 1, 0, 0, 2, 0, 0, 1, 1, 2, 0, 1, 0, 2, 0, 1, 0, 1, 0]</t>
  </si>
  <si>
    <t xml:space="preserve"> [2 1 0 0 1 0 2 1 0 0 0 0 1 1 1 1 2 2 2 1 0 1 2 2 0 0 2 1 1 2 0 2 2 1 1 0 1</t>
  </si>
  <si>
    <t xml:space="preserve"> [1, 2, 2, 1, 0, 0, 0, 0, 0, 0, 0, 1, 0, 0, 1, 0, 1, 1, 2, 1, 1, 2, 1, 1, 1, 0, 0, 2, 2, 1, 2, 1, 2, 0, 2, 2, 2, 0, 2, 2, 2, 1, 0, 0, 2, 2, 1, 1]</t>
  </si>
  <si>
    <t xml:space="preserve"> [1, 2, 1, 1, 0, 0, 0, 0, 0, 0, 0, 0, 2, 0, 1, 0, 0, 1, 2, 0, 0, 2, 1, 1, 1, 0, 0, 0, 1, 1, 2, 2, 1, 1, 1, 2, 2, 2, 0, 2, 2, 1, 0, 0, 0, 0, 0, 1]</t>
  </si>
  <si>
    <t xml:space="preserve"> [2 2 2 1 1 2 0 1 1 0 0 2 0 2 1 1 1 0 2 0 1 1 0 2 1 0 2 2 1 2 2 1 0 2 1 0 2</t>
  </si>
  <si>
    <t xml:space="preserve"> [0, 1, 0, 0, 0, 0, 0, 2, 1, 2, 2, 1, 2, 2, 0, 2, 0, 0, 2, 1, 1, 2, 2, 1, 2, 1, 0, 2, 2, 1, 1, 1, 0, 1, 0, 1, 0, 2, 0, 1, 0, 2, 1, 0, 2, 2, 1, 1]</t>
  </si>
  <si>
    <t xml:space="preserve"> [0, 0, 0, 0, 0, 0, 0, 2, 1, 0, 2, 2, 2, 0, 0, 0, 0, 0, 2, 1, 0, 2, 0, 0, 0, 1, 1, 2, 0, 1, 1, 1, 0, 0, 0, 1, 0, 0, 0, 0, 0, 2, 1, 2, 2, 2, 1, 0]</t>
  </si>
  <si>
    <t xml:space="preserve"> [1 2 0 1 0 1 2 2 0 1 0 0 1 0 0 1 1 1 0 2 2 0 2 1 0 1 2 1 1 2 0 1 0 2 1 2 0</t>
  </si>
  <si>
    <t xml:space="preserve"> [2, 0, 0, 1, 1, 2, 1, 1, 1, 0, 0, 1, 2, 2, 2, 1, 0, 0, 0, 2, 1, 2, 1, 2, 1, 2, 0, 2, 0, 2, 0, 2, 0, 2, 2, 0, 1, 1, 2, 2, 0, 0, 0, 1, 0, 1, 1, 1]</t>
  </si>
  <si>
    <t xml:space="preserve"> [1, 0, 0, 0, 0, 1, 0, 0, 2, 0, 0, 0, 2, 1, 2, 2, 0, 0, 0, 2, 2, 2, 1, 2, 2, 2, 0, 2, 0, 2, 0, 2, 0, 0, 0, 0, 1, 1, 2, 2, 0, 0, 0, 0, 0, 0, 0, 0]</t>
  </si>
  <si>
    <t xml:space="preserve"> [2 0 1 2 2 2 0 2 1 0 0 0 2 2 1 1 1 0 1 0 1 2 1 2 1 0 2 2 1 0 2 0 2 0 0 0 0</t>
  </si>
  <si>
    <t xml:space="preserve"> [2, 1, 1, 1, 1, 2, 2, 0, 0, 1, 1, 2, 2, 0, 0, 1, 2, 2, 0, 0, 0, 1, 0, 1, 0, 0, 2, 2, 2, 1, 0, 0, 2, 1, 2, 1, 0, 1, 1, 2, 2, 2, 2, 1, 0, 0, 1, 0]</t>
  </si>
  <si>
    <t xml:space="preserve"> [0, 0, 0, 1, 1, 0, 2, 0, 0, 0, 1, 1, 0, 0, 0, 0, 2, 1, 0, 0, 2, 1, 0, 0, 0, 0, 2, 0, 2, 1, 0, 0, 0, 1, 2, 0, 0, 0, 0, 0, 0, 2, 2, 1, 0, 0, 2, 0]</t>
  </si>
  <si>
    <t xml:space="preserve"> [2 0 0 2 1 2 0 1 2 1 0 2 0 0 0 1 2 2 2 1 0 2 1 1 1 2 1 2 2 0 1 0 0 0 1 0 1</t>
  </si>
  <si>
    <t xml:space="preserve"> [2, 1, 2, 0, 2, 0, 1, 1, 0, 0, 1, 0, 2, 0, 0, 2, 2, 0, 0, 2, 2, 2, 1, 1, 0, 2, 2, 1, 2, 1, 0, 1, 0, 1, 0, 0, 0, 1, 1, 2, 2, 1, 1, 1, 0, 2, 1, 2]</t>
  </si>
  <si>
    <t xml:space="preserve"> [2, 1, 2, 0, 2, 0, 1, 1, 0, 0, 0, 0, 0, 0, 0, 0, 2, 1, 0, 0, 2, 0, 0, 1, 0, 2, 2, 1, 2, 2, 0, 1, 0, 0, 0, 0, 0, 1, 1, 1, 1, 2, 1, 1, 0, 0, 1, 2]</t>
  </si>
  <si>
    <t xml:space="preserve"> [1 2 2 1 1 1 2 2 0 2 1 1 0 1 2 2 1 2 0 0 0 2 0 1 1 0 0 2 0 0 2 0 1 2 1 2 1</t>
  </si>
  <si>
    <t xml:space="preserve"> [2, 1, 0, 2, 0, 2, 2, 1, 0, 0, 2, 1, 2, 0, 1, 1, 1, 0, 0, 0, 2, 2, 2, 1, 1, 0, 2, 0, 0, 1, 0, 2, 1, 1, 2, 0, 1, 2, 2, 1, 1, 2, 0, 0, 1, 2, 0, 1]</t>
  </si>
  <si>
    <t xml:space="preserve"> [0, 1, 0, 2, 0, 0, 0, 1, 0, 0, 1, 1, 2, 0, 1, 0, 2, 0, 1, 2, 2, 2, 0, 0, 0, 0, 1, 0, 0, 1, 0, 2, 1, 1, 2, 0, 1, 0, 2, 0, 0, 2, 0, 1, 1, 2, 0, 1]</t>
  </si>
  <si>
    <t xml:space="preserve"> [0 0 2 2 2 0 0 2 1 2 0 0 1 1 2 1 2 1 0 0 2 1 1 1 2 1 0 1 0 2 2 1 0 0 1 1 2</t>
  </si>
  <si>
    <t xml:space="preserve"> [1, 2, 0, 2, 2, 2, 2, 1, 2, 2, 0, 1, 1, 1, 0, 1, 2, 1, 0, 2, 0, 0, 2, 0, 0, 1, 2, 0, 0, 1, 1, 2, 2, 0, 0, 0, 2, 2, 1, 0, 1, 2, 1, 0, 1, 1, 1, 0]</t>
  </si>
  <si>
    <t xml:space="preserve"> [1, 2, 0, 0, 0, 2, 0, 0, 2, 2, 2, 1, 1, 1, 0, 1, 2, 0, 0, 2, 0, 0, 1, 0, 0, 1, 1, 0, 0, 1, 0, 2, 2, 0, 0, 0, 2, 2, 1, 0, 1, 2, 1, 0, 1, 1, 0, 0]</t>
  </si>
  <si>
    <t xml:space="preserve"> [1 0 0 2 0 2 2 1 0 1 1 0 0 1 0 0 1 2 2 1 1 2 0 1 1 0 2 1 1 1 0 0 0 2 2 1 1</t>
  </si>
  <si>
    <t xml:space="preserve"> [2, 2, 0, 1, 0, 2, 1, 2, 2, 0, 2, 1, 1, 1, 0, 0, 0, 0, 0, 0, 2, 2, 1, 1, 0, 0, 1, 0, 2, 2, 1, 1, 2, 0, 0, 1, 0, 2, 0, 2, 1, 2, 1, 1, 2, 1, 1, 2]</t>
  </si>
  <si>
    <t xml:space="preserve"> [1, 0, 0, 0, 0, 2, 1, 1, 2, 0, 2, 1, 1, 1, 0, 0, 0, 0, 0, 0, 2, 0, 1, 0, 0, 0, 0, 0, 2, 2, 1, 0, 2, 1, 1, 1, 0, 2, 0, 2, 1, 2, 1, 0, 2, 1, 1, 2]</t>
  </si>
  <si>
    <t xml:space="preserve"> [0 0 0 1 2 0 0 1 1 1 1 1 1 2 2 1 0 2 0 0 2 0 0 0 2 0 1 2 1 2 2 2 0 0 2 1 2</t>
  </si>
  <si>
    <t xml:space="preserve"> [0, 0, 1, 0, 2, 2, 0, 2, 1, 1, 2, 0, 1, 0, 2, 2, 0, 1, 1, 2, 2, 0, 2, 2, 2, 0, 0, 1, 0, 1, 0, 2, 1, 1, 1, 2, 1, 2, 1, 1, 0, 0, 2, 2, 1, 1, 0, 0]</t>
  </si>
  <si>
    <t xml:space="preserve"> [0, 0, 1, 0, 2, 2, 0, 2, 1, 0, 0, 0, 0, 0, 0, 2, 2, 1, 0, 0, 2, 0, 2, 2, 2, 1, 0, 0, 0, 0, 0, 0, 0, 1, 1, 2, 1, 0, 1, 1, 2, 2, 0, 2, 0, 1, 0, 0]</t>
  </si>
  <si>
    <t xml:space="preserve"> [1 0 1 0 0 1 0 2 1 0 2 1 1 2 0 2 1 2 2 1 1 2 2 2 0 1 0 0 2 0 2 0 1 1 1 2 2</t>
  </si>
  <si>
    <t xml:space="preserve"> [0, 0, 2, 0, 1, 2, 1, 2, 0, 1, 0, 2, 1, 2, 2, 0, 1, 0, 2, 0, 0, 2, 2, 1, 2, 2, 0, 1, 0, 2, 0, 0, 1, 1, 1, 0, 2, 1, 0, 1, 1, 1, 1, 0, 1, 2, 2, 2]</t>
  </si>
  <si>
    <t xml:space="preserve"> [0, 0, 0, 1, 0, 2, 1, 2, 0, 1, 0, 0, 1, 2, 0, 0, 1, 1, 2, 1, 0, 2, 2, 1, 2, 0, 0, 1, 1, 2, 1, 0, 0, 1, 0, 0, 2, 0, 0, 1, 1, 1, 1, 0, 0, 0, 2, 2]</t>
  </si>
  <si>
    <t xml:space="preserve"> [0 1 2 0 0 1 1 0 0 0 1 1 1 2 0 0 2 2 1 2 0 1 2 2 0 2 2 2 2 2 2 1 0 1 2 1 0</t>
  </si>
  <si>
    <t xml:space="preserve"> [1, 0, 0, 2, 0, 1, 2, 2, 2, 0, 1, 1, 1, 1, 1, 0, 2, 2, 2, 0, 2, 2, 0, 1, 2, 1, 1, 1, 0, 2, 2, 0, 2, 1, 0, 0, 1, 1, 0, 1, 0, 2, 2, 1, 0, 0, 2, 0]</t>
  </si>
  <si>
    <t xml:space="preserve"> [0, 0, 0, 0, 0, 1, 0, 2, 2, 0, 0, 1, 1, 1, 1, 2, 2, 0, 2, 0, 2, 0, 0, 1, 0, 1, 1, 1, 0, 2, 2, 0, 2, 1, 0, 1, 0, 1, 0, 1, 0, 2, 0, 1, 0, 1, 2, 0]</t>
  </si>
  <si>
    <t xml:space="preserve"> [0 0 0 0 2 2 1 1 2 0 2 2 2 2 0 1 2 2 0 0 1 0 1 2 2 1 2 0 1 2 0 0 1 2 1 1 0</t>
  </si>
  <si>
    <t xml:space="preserve"> [0, 1, 2, 1, 0, 0, 2, 0, 2, 1, 2, 2, 0, 2, 0, 1, 0, 1, 2, 1, 0, 1, 1, 2, 2, 0, 0, 2, 0, 0, 2, 2, 1, 2, 2, 1, 1, 0, 1, 2, 1, 0, 2, 1, 1, 0, 1, 0]</t>
  </si>
  <si>
    <t xml:space="preserve"> [1, 0, 0, 1, 0, 0, 2, 0, 1, 1, 0, 2, 0, 1, 0, 1, 1, 0, 0, 1, 0, 2, 0, 2, 2, 0, 1, 1, 0, 0, 1, 2, 1, 2, 2, 0, 1, 0, 1, 1, 0, 0, 2, 0, 0, 0, 0, 0]</t>
  </si>
  <si>
    <t xml:space="preserve"> [0 0 0 2 0 2 0 2 1 1 2 1 2 0 2 2 2 1 0 1 0 0 1 2 0 2 2 1 0 1 0 2 0 1 1 1 1</t>
  </si>
  <si>
    <t xml:space="preserve"> [2, 1, 2, 0, 1, 1, 1, 1, 2, 2, 0, 2, 2, 1, 2, 2, 1, 1, 2, 2, 1, 2, 0, 0, 2, 2, 0, 0, 0, 0, 1, 0, 0, 0, 1, 2, 1, 0, 1, 1, 0, 2, 0, 0, 1, 2, 1, 0]</t>
  </si>
  <si>
    <t xml:space="preserve"> [0, 1, 2, 0, 1, 2, 1, 2, 2, 2, 0, 2, 2, 1, 2, 2, 0, 2, 0, 2, 1, 2, 0, 0, 0, 0, 0, 0, 0, 0, 1, 0, 0, 0, 1, 0, 0, 0, 1, 1, 0, 2, 0, 0, 1, 0, 2, 0]</t>
  </si>
  <si>
    <t xml:space="preserve"> [2 2 1 1 1 0 0 2 2 1 0 0 0 2 0 1 1 2 0 2 0 2 2 2 1 1 1 0 1 1 1 1 2 0 0 1 0</t>
  </si>
  <si>
    <t xml:space="preserve"> [2, 2, 2, 2, 1, 0, 0, 1, 1, 0, 1, 2, 0, 2, 2, 1, 0, 1, 0, 0, 1, 1, 0, 2, 1, 1, 0, 0, 0, 2, 0, 1, 2, 0, 2, 1, 1, 2, 1, 2, 1, 2, 1, 0, 2, 2, 0, 0]</t>
  </si>
  <si>
    <t xml:space="preserve"> [2, 2, 2, 0, 1, 2, 0, 1, 0, 0, 0, 2, 0, 0, 2, 0, 0, 1, 0, 0, 0, 1, 0, 2, 0, 1, 0, 0, 0, 0, 0, 0, 2, 0, 2, 1, 1, 0, 0, 2, 1, 2, 0, 2, 2, 2, 0, 0]</t>
  </si>
  <si>
    <t xml:space="preserve"> [1 2 1 2 0 2 2 0 0 2 2 0 0 2 1 1 0 1 0 0 1 2 0 2 0 2 2 1 1 1 1 0 0 2 0 1 1</t>
  </si>
  <si>
    <t xml:space="preserve"> [0, 0, 1, 0, 2, 1, 2, 0, 0, 2, 2, 1, 0, 2, 2, 0, 2, 1, 1, 1, 2, 1, 2, 1, 2, 1, 2, 2, 0, 1, 2, 1, 1, 1, 1, 1, 0, 0, 0, 0, 0, 2, 0, 2, 1, 2, 0, 0]</t>
  </si>
  <si>
    <t xml:space="preserve"> [0, 0, 0, 0, 0, 2, 2, 0, 0, 2, 0, 0, 0, 2, 2, 0, 1, 0, 1, 0, 2, 0, 2, 2, 2, 1, 2, 2, 0, 1, 0, 0, 0, 1, 1, 2, 0, 0, 0, 2, 0, 0, 2, 2, 0, 2, 0, 0]</t>
  </si>
  <si>
    <t xml:space="preserve"> [0 1 2 0 1 1 0 0 1 2 0 1 0 2 0 2 2 2 1 1 2 2 2 0 1 0 0 1 0 2 1 0 2 1 0 2 1</t>
  </si>
  <si>
    <t xml:space="preserve"> [1, 0, 2, 2, 0, 1, 0, 1, 0, 0, 1, 0, 1, 0, 2, 0, 2, 2, 0, 2, 2, 1, 1, 1, 0, 0, 1, 1, 1, 2, 2, 0, 1, 0, 1, 2, 0, 2, 0, 2, 0, 2, 2, 2, 1, 1, 1, 2]</t>
  </si>
  <si>
    <t xml:space="preserve"> [1, 0, 2, 2, 0, 1, 0, 0, 2, 0, 1, 0, 0, 0, 2, 0, 2, 2, 2, 1, 0, 1, 0, 1, 0, 0, 0, 1, 1, 2, 0, 0, 0, 0, 1, 2, 0, 2, 0, 2, 0, 2, 2, 1, 1, 1, 2, 2]</t>
  </si>
  <si>
    <t xml:space="preserve"> [0 0 0 2 2 1 0 0 2 1 1 1 0 1 1 2 1 2 2 0 0 1 2 0 0 1 2 1 1 0 2 2 2 2 1 0 0</t>
  </si>
  <si>
    <t xml:space="preserve"> [2, 1, 0, 2, 1, 2, 0, 0, 2, 1, 0, 1, 1, 1, 0, 0, 1, 0, 2, 1, 2, 2, 0, 2, 2, 1, 2, 0, 2, 1, 0, 2, 0, 0, 0, 1, 1, 2, 1, 2, 2, 0, 0, 1, 0, 1, 1, 2]</t>
  </si>
  <si>
    <t xml:space="preserve"> [2, 0, 0, 1, 1, 2, 0, 0, 2, 1, 2, 1, 0, 2, 0, 1, 1, 1, 0, 1, 1, 0, 0, 0, 2, 1, 2, 0, 2, 2, 0, 0, 0, 0, 0, 0, 0, 2, 0, 0, 1, 0, 0, 0, 0, 0, 1, 2]</t>
  </si>
  <si>
    <t xml:space="preserve"> [1 1 2 1 0 0 2 0 2 1 1 0 1 0 0 0 2 0 2 0 0 1 0 2 0 2 2 2 1 2 2 1 1 1 1 1 1</t>
  </si>
  <si>
    <t xml:space="preserve"> [2, 2, 1, 2, 0, 2, 0, 1, 1, 1, 1, 0, 2, 0, 1, 0, 1, 0, 0, 0, 2, 0, 2, 0, 0, 2, 0, 1, 1, 1, 2, 2, 2, 0, 1, 2, 2, 2, 0, 1, 1, 0, 1, 1, 1, 2, 2, 0]</t>
  </si>
  <si>
    <t xml:space="preserve"> [1, 0, 0, 2, 0, 2, 0, 1, 0, 0, 0, 0, 2, 0, 1, 0, 1, 0, 0, 0, 2, 0, 2, 0, 0, 2, 0, 0, 1, 0, 1, 1, 2, 0, 1, 2, 1, 0, 0, 1, 1, 0, 1, 1, 0, 1, 2, 0]</t>
  </si>
  <si>
    <t xml:space="preserve"> [1 0 1 0 0 0 1 2 2 2 1 2 0 0 0 0 2 1 1 2 1 1 0 2 2 2 0 1 0 1 2 2 1 0 2 0 2</t>
  </si>
  <si>
    <t xml:space="preserve"> [1, 1, 2, 1, 2, 2, 1, 0, 1, 0, 2, 0, 2, 0, 2, 0, 2, 1, 0, 0, 2, 0, 1, 2, 1, 1, 0, 1, 1, 0, 2, 1, 2, 2, 1, 0, 2, 2, 1, 2, 0, 0, 2, 1, 0, 1, 0, 0]</t>
  </si>
  <si>
    <t xml:space="preserve"> [0, 1, 2, 1, 2, 1, 1, 1, 1, 0, 0, 0, 0, 0, 2, 0, 2, 0, 0, 0, 0, 0, 1, 0, 1, 0, 0, 1, 1, 0, 2, 1, 2, 2, 1, 1, 2, 0, 1, 2, 0, 0, 0, 1, 0, 1, 0, 0]</t>
  </si>
  <si>
    <t xml:space="preserve"> [2 2 0 2 1 1 0 2 2 1 2 0 1 2 2 0 1 1 2 0 0 1 0 1 1 1 2 2 0 0 1 0 2 1 0 1 0</t>
  </si>
  <si>
    <t xml:space="preserve"> [1, 2, 1, 0, 0, 0, 2, 2, 0, 1, 2, 2, 1, 0, 2, 2, 1, 2, 0, 1, 2, 0, 0, 0, 1, 2, 1, 2, 1, 0, 1, 1, 1, 2, 1, 0, 0, 1, 2, 1, 1, 2, 2, 0, 0, 2, 0, 0]</t>
  </si>
  <si>
    <t xml:space="preserve"> [0, 1, 0, 0, 0, 0, 0, 0, 2, 1, 0, 2, 0, 0, 2, 2, 0, 2, 0, 1, 2, 0, 0, 0, 2, 2, 0, 2, 0, 0, 0, 1, 0, 0, 1, 0, 0, 1, 2, 0, 1, 2, 0, 2, 0, 2, 0, 0]</t>
  </si>
  <si>
    <t xml:space="preserve"> [0 2 2 0 1 0 2 2 1 0 0 1 1 1 1 1 0 2 2 2 2 0 0 2 0 0 0 0 2 1 2 1 1 2 0 1 1</t>
  </si>
  <si>
    <t xml:space="preserve"> [0, 0, 0, 1, 2, 2, 0, 2, 0, 1, 0, 2, 1, 1, 1, 2, 1, 2, 1, 2, 0, 1, 1, 0, 1, 1, 2, 1, 2, 0, 0, 0, 0, 0, 0, 2, 0, 2, 2, 1, 1, 2, 2, 2, 1, 2, 1, 0]</t>
  </si>
  <si>
    <t xml:space="preserve"> [0, 0, 0, 1, 2, 1, 0, 2, 0, 0, 0, 2, 0, 1, 0, 0, 1, 2, 1, 1, 0, 1, 1, 2, 1, 0, 2, 1, 0, 0, 0, 0, 0, 0, 0, 2, 0, 2, 2, 1, 1, 1, 2, 2, 1, 2, 0, 2]</t>
  </si>
  <si>
    <t xml:space="preserve"> [2 2 1 1 0 0 0 0 2 1 2 2 2 2 0 1 2 1 0 1 1 0 2 0 0 1 0 1 2 2 2 0 1 0 1 1 1</t>
  </si>
  <si>
    <t xml:space="preserve"> [1, 1, 1, 1, 2, 1, 0, 0, 0, 2, 0, 1, 1, 0, 0, 1, 2, 0, 2, 1, 0, 0, 2, 1, 0, 0, 1, 2, 2, 0, 0, 2, 1, 0, 2, 2, 2, 2, 2, 1, 1, 1, 0, 2, 0, 2, 1, 2]</t>
  </si>
  <si>
    <t xml:space="preserve"> [2, 0, 0, 1, 2, 0, 2, 0, 0, 2, 1, 0, 0, 0, 0, 1, 2, 0, 2, 1, 0, 0, 1, 0, 0, 0, 1, 0, 0, 0, 0, 0, 1, 2, 0, 0, 0, 2, 0, 1, 0, 1, 0, 0, 0, 1, 2, 2]</t>
  </si>
  <si>
    <t xml:space="preserve"> [1 1 1 2 0 0 2 2 1 2 1 1 2 0 1 1 1 1 0 2 1 0 2 0 1 2 1 1 2 2 2 1 2 0 0 0 0</t>
  </si>
  <si>
    <t xml:space="preserve"> [2, 1, 2, 0, 1, 1, 1, 0, 2, 2, 0, 0, 0, 0, 0, 0, 2, 1, 0, 2, 1, 1, 2, 1, 0, 2, 1, 1, 0, 0, 0, 1, 2, 1, 2, 1, 2, 2, 0, 1, 2, 2, 1, 0, 1, 2, 0, 2]</t>
  </si>
  <si>
    <t xml:space="preserve"> [2, 1, 2, 0, 1, 0, 1, 0, 2, 1, 0, 0, 1, 0, 0, 0, 1, 0, 0, 1, 2, 0, 0, 1, 2, 1, 0, 1, 0, 0, 0, 2, 0, 2, 0, 1, 2, 0, 0, 0, 2, 0, 0, 0, 0, 2, 0, 0]</t>
  </si>
  <si>
    <t xml:space="preserve"> [2 0 0 1 0 0 2 2 2 2 1 1 2 1 1 1 1 2 0 1 1 0 2 0 1 2 0 2 1 1 0 2 2 0 0 0 2</t>
  </si>
  <si>
    <t xml:space="preserve"> [2, 1, 0, 1, 0, 0, 1, 2, 0, 0, 0, 0, 1, 2, 0, 2, 2, 2, 0, 2, 2, 1, 0, 1, 0, 1, 0, 1, 2, 1, 2, 0, 0, 1, 0, 2, 1, 2, 1, 1, 2, 2, 0, 1, 1, 2, 1, 2]</t>
  </si>
  <si>
    <t xml:space="preserve"> [2, 1, 0, 0, 0, 0, 0, 2, 0, 0, 0, 0, 1, 2, 0, 2, 2, 2, 2, 0, 0, 1, 0, 0, 0, 2, 0, 1, 2, 1, 2, 0, 0, 0, 0, 0, 0, 2, 1, 2, 2, 0, 1, 0, 0, 2, 0, 1]</t>
  </si>
  <si>
    <t xml:space="preserve"> [1 2 1 2 0 0 2 0 1 0 0 1 0 0 2 2 0 0 1 2 2 2 2 1 0 1 1 2 1 0 1 0 0 2 1 2 0</t>
  </si>
  <si>
    <t xml:space="preserve"> [1, 2, 2, 1, 1, 0, 2, 2, 0, 2, 2, 0, 1, 1, 0, 0, 2, 2, 2, 2, 1, 2, 2, 1, 0, 0, 0, 0, 2, 1, 1, 0, 2, 1, 1, 2, 1, 1, 0, 1, 0, 1, 0, 0, 2, 0, 0, 1]</t>
  </si>
  <si>
    <t xml:space="preserve"> [0, 0, 0, 1, 1, 0, 2, 0, 2, 2, 2, 0, 1, 1, 0, 0, 2, 0, 2, 2, 1, 0, 0, 0, 0, 0, 0, 2, 0, 1, 1, 2, 2, 1, 0, 2, 1, 0, 0, 1, 0, 1, 0, 0, 2, 0, 0, 1]</t>
  </si>
  <si>
    <t xml:space="preserve"> [1 1 0 2 1 2 2 2 1 2 1 0 0 2 1 0 2 0 1 0 1 0 2 0 2 2 0 2 0 2 0 1 1 2 0 2 1</t>
  </si>
  <si>
    <t xml:space="preserve"> [1, 0, 2, 1, 2, 1, 1, 1, 1, 2, 1, 1, 2, 1, 2, 0, 0, 2, 0, 1, 2, 1, 0, 0, 2, 0, 2, 0, 0, 0, 0, 2, 2, 0, 2, 1, 2, 0, 1, 0, 1, 1, 0, 1, 2, 2, 2, 0]</t>
  </si>
  <si>
    <t xml:space="preserve"> [0, 0, 2, 0, 2, 0, 1, 1, 0, 2, 1, 1, 0, 1, 0, 0, 0, 2, 2, 2, 2, 1, 0, 0, 2, 0, 2, 2, 0, 0, 0, 0, 2, 0, 2, 1, 0, 0, 0, 0, 0, 1, 0, 1, 2, 0, 2, 0]</t>
  </si>
  <si>
    <t xml:space="preserve"> [1 2 2 2 0 2 2 1 2 0 0 2 0 0 1 2 1 1 1 1 0 0 1 1 0 0 1 2 2 1 2 1 1 0 2 0 0</t>
  </si>
  <si>
    <t xml:space="preserve"> [1, 1, 0, 2, 0, 0, 1, 1, 0, 1, 2, 0, 0, 2, 0, 0, 2, 2, 1, 0, 2, 1, 1, 0, 1, 2, 1, 1, 2, 2, 0, 1, 1, 2, 2, 0, 0, 1, 0, 2, 2, 0, 2, 2, 1, 1, 2, 0]</t>
  </si>
  <si>
    <t xml:space="preserve"> [0, 0, 0, 2, 0, 0, 0, 0, 0, 1, 0, 0, 0, 2, 0, 0, 2, 2, 1, 1, 1, 1, 1, 2, 2, 0, 0, 0, 0, 2, 0, 0, 0, 2, 2, 0, 0, 0, 0, 2, 2, 0, 0, 2, 0, 1, 0, 0]</t>
  </si>
  <si>
    <t xml:space="preserve"> [0 1 1 2 0 2 0 0 2 2 1 2 1 2 1 2 2 0 1 2 1 0 2 0 0 1 1 2 1 1 2 0 0 1 0 0 1</t>
  </si>
  <si>
    <t xml:space="preserve"> [0, 0, 1, 0, 1, 1, 0, 0, 1, 2, 2, 0, 0, 0, 0, 1, 1, 0, 2, 0, 1, 1, 2, 2, 2, 1, 0, 1, 1, 1, 2, 1, 0, 1, 2, 2, 2, 0, 0, 2, 1, 2, 0, 2, 2, 2, 1, 2]</t>
  </si>
  <si>
    <t xml:space="preserve"> [0, 0, 1, 1, 0, 0, 0, 0, 1, 1, 2, 0, 0, 0, 0, 1, 0, 1, 0, 0, 0, 2, 2, 0, 0, 0, 0, 1, 0, 0, 1, 1, 0, 1, 2, 2, 2, 0, 1, 2, 0, 1, 0, 2, 2, 2, 0, 2]</t>
  </si>
  <si>
    <t xml:space="preserve"> [1 1 0 0 1 2 2 1 0 1 0 0 1 2 1 1 2 1 0 0 2 2 2 2 2 2 0 0 2 2 0 1 1 1 0 1 0</t>
  </si>
  <si>
    <t xml:space="preserve"> [0, 2, 1, 1, 1, 0, 2, 0, 0, 1, 2, 0, 1, 2, 1, 1, 0, 0, 2, 1, 2, 1, 2, 0, 1, 2, 0, 0, 0, 2, 0, 1, 1, 1, 2, 2, 0, 2, 0, 1, 0, 2, 2, 2, 1, 2, 0, 1]</t>
  </si>
  <si>
    <t xml:space="preserve"> [0, 2, 1, 2, 0, 2, 0, 0, 0, 1, 2, 0, 0, 0, 1, 1, 2, 0, 2, 0, 2, 2, 0, 0, 0, 2, 0, 0, 0, 2, 0, 1, 0, 1, 2, 2, 1, 2, 0, 1, 0, 1, 2, 2, 2, 0, 2, 0]</t>
  </si>
  <si>
    <t xml:space="preserve"> [1 2 2 1 1 0 2 1 1 2 2 0 2 1 0 0 1 1 2 1 1 0 1 2 0 0 1 2 0 1 0 0 0 2 1 0 2</t>
  </si>
  <si>
    <t xml:space="preserve"> [1, 0, 1, 2, 1, 1, 2, 2, 1, 2, 2, 2, 1, 2, 2, 0, 2, 1, 2, 0, 0, 2, 0, 1, 1, 1, 1, 0, 0, 1, 2, 0, 0, 0, 0, 0, 0, 0, 2, 0, 2, 1, 2, 1, 1, 2, 1, 0]</t>
  </si>
  <si>
    <t xml:space="preserve"> [0, 0, 2, 2, 0, 1, 2, 0, 0, 2, 2, 2, 1, 2, 2, 0, 0, 1, 2, 0, 0, 0, 0, 2, 2, 0, 0, 0, 0, 1, 2, 0, 0, 0, 0, 0, 0, 0, 2, 2, 2, 1, 0, 1, 0, 0, 1, 0]</t>
  </si>
  <si>
    <t xml:space="preserve"> [0 2 0 2 2 1 0 1 1 1 2 1 2 1 0 2 0 1 1 2 0 0 0 1 2 0 0 2 1 1 1 2 1 2 0 1 2</t>
  </si>
  <si>
    <t xml:space="preserve"> [2, 2, 1, 2, 1, 0, 2, 2, 0, 1, 2, 1, 0, 1, 2, 1, 2, 0, 0, 2, 2, 0, 1, 1, 2, 1, 1, 1, 0, 2, 1, 1, 1, 2, 0, 2, 0, 0, 0, 0, 1, 1, 0, 0, 2, 2, 0, 0]</t>
  </si>
  <si>
    <t xml:space="preserve"> [0, 2, 0, 2, 0, 0, 0, 2, 0, 0, 2, 0, 0, 0, 2, 0, 2, 0, 0, 2, 2, 0, 0, 1, 0, 0, 0, 0, 0, 2, 0, 0, 0, 2, 0, 0, 2, 0, 0, 0, 1, 0, 0, 0, 2, 2, 2, 0]</t>
  </si>
  <si>
    <t xml:space="preserve"> [1 2 1 1 2 1 2 1 1 1 2 2 0 0 1 0 1 0 2 0 1 0 0 2 1 1 2 0 2 1 2 0 0 1 0 1 2</t>
  </si>
  <si>
    <t xml:space="preserve"> [2, 1, 1, 1, 0, 1, 2, 1, 0, 0, 0, 0, 2, 0, 0, 0, 0, 0, 1, 1, 1, 0, 2, 2, 2, 2, 2, 0, 1, 0, 0, 2, 2, 1, 1, 2, 2, 1, 0, 1, 2, 2, 2, 1, 0, 2, 1, 1]</t>
  </si>
  <si>
    <t xml:space="preserve"> [2, 0, 1, 0, 2, 1, 0, 0, 0, 0, 0, 0, 2, 1, 0, 0, 0, 0, 2, 1, 1, 0, 0, 2, 2, 2, 2, 0, 1, 0, 0, 0, 2, 1, 0, 2, 2, 1, 0, 1, 2, 2, 2, 1, 0, 2, 0, 0]</t>
  </si>
  <si>
    <t xml:space="preserve"> [2 0 1 0 0 0 0 2 2 2 1 0 1 0 1 1 1 1 0 2 1 0 1 1 2 0 2 2 2 1 0 2 2 1 1 0 0</t>
  </si>
  <si>
    <t xml:space="preserve"> [0, 2, 1, 1, 1, 0, 2, 1, 2, 0, 0, 0, 0, 0, 0, 1, 1, 2, 2, 1, 2, 2, 1, 1, 2, 2, 0, 1, 2, 0, 1, 1, 0, 2, 0, 1, 2, 0, 0, 0, 1, 2, 2, 0, 2, 2, 1, 1]</t>
  </si>
  <si>
    <t xml:space="preserve"> [0, 0, 1, 0, 0, 0, 2, 0, 0, 0, 0, 0, 0, 0, 0, 1, 1, 2, 2, 0, 0, 2, 1, 1, 2, 2, 0, 1, 1, 0, 1, 2, 0, 2, 0, 2, 2, 0, 0, 0, 1, 2, 2, 0, 2, 2, 1, 1]</t>
  </si>
  <si>
    <t xml:space="preserve"> [2 2 1 2 1 1 2 0 2 2 0 2 0 0 0 2 2 1 0 1 1 0 0 2 1 0 0 1 2 1 0 2 0 1 1 2 0</t>
  </si>
  <si>
    <t xml:space="preserve"> [2, 2, 0, 2, 2, 2, 1, 1, 0, 1, 1, 2, 1, 2, 2, 0, 2, 1, 1, 0, 0, 2, 1, 1, 0, 1, 1, 2, 1, 0, 1, 0, 0, 0, 2, 1, 2, 0, 0, 0, 2, 0, 1, 2, 2, 1, 0, 0]</t>
  </si>
  <si>
    <t xml:space="preserve"> [2, 0, 0, 2, 0, 2, 2, 0, 0, 2, 1, 2, 0, 0, 2, 1, 2, 0, 0, 0, 0, 2, 0, 0, 0, 1, 1, 2, 1, 0, 2, 0, 0, 0, 2, 0, 2, 0, 0, 0, 2, 0, 1, 2, 2,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</si>
</sst>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6467.3890730859202</v>
      </c>
      <c r="C1" t="s">
        <v>0</v>
      </c>
      <c r="D1">
        <v>6439.1700092512601</v>
      </c>
      <c r="E1" t="s">
        <v>0</v>
      </c>
      <c r="F1">
        <v>5917.7903720455097</v>
      </c>
      <c r="G1" t="s">
        <v>0</v>
      </c>
      <c r="H1">
        <v>7245.1534955151401</v>
      </c>
      <c r="I1" t="s">
        <v>0</v>
      </c>
      <c r="J1">
        <v>7556.9909372919201</v>
      </c>
      <c r="K1" t="s">
        <v>0</v>
      </c>
      <c r="L1">
        <v>6749.0175305498997</v>
      </c>
      <c r="M1" t="s">
        <v>0</v>
      </c>
      <c r="N1">
        <v>5681.8305129314904</v>
      </c>
      <c r="O1" t="s">
        <v>0</v>
      </c>
      <c r="P1">
        <v>6426.0113430674301</v>
      </c>
      <c r="Q1" t="s">
        <v>0</v>
      </c>
      <c r="R1">
        <v>6340.3923480690501</v>
      </c>
      <c r="S1" t="s">
        <v>0</v>
      </c>
      <c r="T1">
        <v>5444.8324590218499</v>
      </c>
      <c r="U1" t="s">
        <v>0</v>
      </c>
      <c r="V1">
        <v>6740.7869443174504</v>
      </c>
      <c r="W1" t="s">
        <v>0</v>
      </c>
      <c r="X1">
        <v>6177.2429056418696</v>
      </c>
      <c r="Y1" t="s">
        <v>0</v>
      </c>
      <c r="Z1">
        <v>6956.0195030831701</v>
      </c>
      <c r="AA1" t="s">
        <v>0</v>
      </c>
      <c r="AB1">
        <v>6357.10520346669</v>
      </c>
      <c r="AC1" t="s">
        <v>0</v>
      </c>
      <c r="AD1">
        <v>6451.0098171208001</v>
      </c>
      <c r="AE1" t="s">
        <v>0</v>
      </c>
      <c r="AF1">
        <v>6188.1139452594898</v>
      </c>
      <c r="AG1" t="s">
        <v>0</v>
      </c>
      <c r="AH1">
        <v>7025.2262861665904</v>
      </c>
      <c r="AI1" t="s">
        <v>0</v>
      </c>
      <c r="AJ1">
        <v>7138.2365855923199</v>
      </c>
      <c r="AK1" t="s">
        <v>0</v>
      </c>
      <c r="AL1">
        <v>7839.69093940946</v>
      </c>
      <c r="AM1" t="s">
        <v>0</v>
      </c>
      <c r="AN1">
        <v>6030.3859734962698</v>
      </c>
      <c r="AO1" t="s">
        <v>0</v>
      </c>
      <c r="AP1">
        <v>6806.45471680829</v>
      </c>
      <c r="AQ1" t="s">
        <v>0</v>
      </c>
      <c r="AR1">
        <v>6717.9642378601902</v>
      </c>
      <c r="AS1" t="s">
        <v>0</v>
      </c>
      <c r="AT1">
        <v>6370.8681564725102</v>
      </c>
      <c r="AU1" t="s">
        <v>0</v>
      </c>
      <c r="AV1">
        <v>6125.7509420863798</v>
      </c>
      <c r="AW1" t="s">
        <v>0</v>
      </c>
      <c r="AX1">
        <v>5619.4017618063699</v>
      </c>
      <c r="AY1" t="s">
        <v>0</v>
      </c>
      <c r="AZ1">
        <v>6260.1578093800999</v>
      </c>
      <c r="BA1" t="s">
        <v>0</v>
      </c>
      <c r="BB1">
        <v>7395.1719394145803</v>
      </c>
      <c r="BC1" t="s">
        <v>0</v>
      </c>
      <c r="BD1">
        <v>6536.5362515984198</v>
      </c>
      <c r="BE1" t="s">
        <v>0</v>
      </c>
      <c r="BF1">
        <v>6450.0295302533104</v>
      </c>
      <c r="BG1" t="s">
        <v>0</v>
      </c>
      <c r="BH1">
        <v>5675.7259350144404</v>
      </c>
      <c r="BI1" t="s">
        <v>0</v>
      </c>
      <c r="BJ1">
        <v>5496.3804061537803</v>
      </c>
      <c r="BK1" t="s">
        <v>0</v>
      </c>
      <c r="BL1">
        <v>5876.71860858132</v>
      </c>
      <c r="BM1" t="s">
        <v>0</v>
      </c>
      <c r="BN1">
        <v>5899.2781004420603</v>
      </c>
      <c r="BO1" t="s">
        <v>0</v>
      </c>
      <c r="BP1">
        <v>5974.2867487229996</v>
      </c>
      <c r="BQ1" t="s">
        <v>0</v>
      </c>
      <c r="BR1">
        <v>6481.4782046337996</v>
      </c>
      <c r="BS1" t="s">
        <v>0</v>
      </c>
      <c r="BT1">
        <v>6209.1871829629899</v>
      </c>
      <c r="BU1" t="s">
        <v>0</v>
      </c>
      <c r="BV1">
        <v>6590.3016459868904</v>
      </c>
      <c r="BW1" t="s">
        <v>0</v>
      </c>
      <c r="BX1">
        <v>7291.4270486851801</v>
      </c>
      <c r="BY1" t="s">
        <v>0</v>
      </c>
      <c r="BZ1">
        <v>5971.9626624637503</v>
      </c>
      <c r="CA1" t="s">
        <v>0</v>
      </c>
      <c r="CB1">
        <v>6391.1426262444602</v>
      </c>
      <c r="CC1" t="s">
        <v>0</v>
      </c>
      <c r="CD1">
        <v>7044.7195117458004</v>
      </c>
      <c r="CE1" t="s">
        <v>0</v>
      </c>
      <c r="CF1">
        <v>6885.05671878265</v>
      </c>
      <c r="CG1" t="s">
        <v>0</v>
      </c>
      <c r="CH1">
        <v>6662.0738034339502</v>
      </c>
      <c r="CI1" t="s">
        <v>0</v>
      </c>
      <c r="CJ1">
        <v>6003.11580367437</v>
      </c>
      <c r="CK1" t="s">
        <v>0</v>
      </c>
      <c r="CL1">
        <v>6033.2140457591204</v>
      </c>
      <c r="CM1" t="s">
        <v>0</v>
      </c>
      <c r="CN1">
        <v>6108.4900166409298</v>
      </c>
      <c r="CO1" t="s">
        <v>0</v>
      </c>
      <c r="CP1">
        <v>6391.3067986180904</v>
      </c>
      <c r="CQ1" t="s">
        <v>0</v>
      </c>
      <c r="CR1">
        <v>6304.0854323065196</v>
      </c>
      <c r="CS1" t="s">
        <v>0</v>
      </c>
      <c r="CT1">
        <v>6507.6831895588302</v>
      </c>
      <c r="CU1" t="s">
        <v>0</v>
      </c>
      <c r="CV1">
        <v>5678.1831480350502</v>
      </c>
      <c r="CY1">
        <f>AVERAGE(B1:CV1)</f>
        <v>6418.6109833702139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133.110344136425</v>
      </c>
      <c r="C3" t="s">
        <v>3</v>
      </c>
      <c r="D3">
        <v>134.52094347648901</v>
      </c>
      <c r="E3" t="s">
        <v>3</v>
      </c>
      <c r="F3">
        <v>120.918696636116</v>
      </c>
      <c r="G3" t="s">
        <v>3</v>
      </c>
      <c r="H3">
        <v>138.14295001924199</v>
      </c>
      <c r="I3" t="s">
        <v>3</v>
      </c>
      <c r="J3">
        <v>139.96611848709199</v>
      </c>
      <c r="K3" t="s">
        <v>3</v>
      </c>
      <c r="L3">
        <v>113.425794902527</v>
      </c>
      <c r="M3" t="s">
        <v>3</v>
      </c>
      <c r="N3">
        <v>120.779680987243</v>
      </c>
      <c r="O3" t="s">
        <v>3</v>
      </c>
      <c r="P3">
        <v>126.72929360605001</v>
      </c>
      <c r="Q3" t="s">
        <v>3</v>
      </c>
      <c r="R3">
        <v>138.229752981015</v>
      </c>
      <c r="S3" t="s">
        <v>3</v>
      </c>
      <c r="T3">
        <v>123.176965368636</v>
      </c>
      <c r="U3" t="s">
        <v>3</v>
      </c>
      <c r="V3">
        <v>136.62207866987299</v>
      </c>
      <c r="W3" t="s">
        <v>3</v>
      </c>
      <c r="X3">
        <v>134.34262792401699</v>
      </c>
      <c r="Y3" t="s">
        <v>3</v>
      </c>
      <c r="Z3">
        <v>111.81673747272499</v>
      </c>
      <c r="AA3" t="s">
        <v>3</v>
      </c>
      <c r="AB3">
        <v>130.00257516698301</v>
      </c>
      <c r="AC3" t="s">
        <v>3</v>
      </c>
      <c r="AD3">
        <v>103.191028896416</v>
      </c>
      <c r="AE3" t="s">
        <v>3</v>
      </c>
      <c r="AF3">
        <v>114.317296600503</v>
      </c>
      <c r="AG3" t="s">
        <v>3</v>
      </c>
      <c r="AH3">
        <v>157.49550790561801</v>
      </c>
      <c r="AI3" t="s">
        <v>3</v>
      </c>
      <c r="AJ3">
        <v>118.851544470831</v>
      </c>
      <c r="AK3" t="s">
        <v>3</v>
      </c>
      <c r="AL3">
        <v>137.45275583358</v>
      </c>
      <c r="AM3" t="s">
        <v>3</v>
      </c>
      <c r="AN3">
        <v>102.85418679792799</v>
      </c>
      <c r="AO3" t="s">
        <v>3</v>
      </c>
      <c r="AP3">
        <v>133.51987440800499</v>
      </c>
      <c r="AQ3" t="s">
        <v>3</v>
      </c>
      <c r="AR3">
        <v>134.47221140917301</v>
      </c>
      <c r="AS3" t="s">
        <v>3</v>
      </c>
      <c r="AT3">
        <v>142.20535763825001</v>
      </c>
      <c r="AU3" t="s">
        <v>3</v>
      </c>
      <c r="AV3">
        <v>128.97303512217499</v>
      </c>
      <c r="AW3" t="s">
        <v>3</v>
      </c>
      <c r="AX3">
        <v>145.71762907645001</v>
      </c>
      <c r="AY3" t="s">
        <v>3</v>
      </c>
      <c r="AZ3">
        <v>138.14902627084101</v>
      </c>
      <c r="BA3" t="s">
        <v>3</v>
      </c>
      <c r="BB3">
        <v>130.69437444286999</v>
      </c>
      <c r="BC3" t="s">
        <v>3</v>
      </c>
      <c r="BD3">
        <v>114.055568302483</v>
      </c>
      <c r="BE3" t="s">
        <v>3</v>
      </c>
      <c r="BF3">
        <v>148.47056793681199</v>
      </c>
      <c r="BG3" t="s">
        <v>3</v>
      </c>
      <c r="BH3">
        <v>134.99234291594601</v>
      </c>
      <c r="BI3" t="s">
        <v>3</v>
      </c>
      <c r="BJ3">
        <v>147.85032323635599</v>
      </c>
      <c r="BK3" t="s">
        <v>3</v>
      </c>
      <c r="BL3">
        <v>139.36382237073599</v>
      </c>
      <c r="BM3" t="s">
        <v>3</v>
      </c>
      <c r="BN3">
        <v>131.92079618001901</v>
      </c>
      <c r="BO3" t="s">
        <v>3</v>
      </c>
      <c r="BP3">
        <v>111.344649228663</v>
      </c>
      <c r="BQ3" t="s">
        <v>3</v>
      </c>
      <c r="BR3">
        <v>106.747946614838</v>
      </c>
      <c r="BS3" t="s">
        <v>3</v>
      </c>
      <c r="BT3">
        <v>129.359529346584</v>
      </c>
      <c r="BU3" t="s">
        <v>3</v>
      </c>
      <c r="BV3">
        <v>125.70564844317499</v>
      </c>
      <c r="BW3" t="s">
        <v>3</v>
      </c>
      <c r="BX3">
        <v>112.173673920543</v>
      </c>
      <c r="BY3" t="s">
        <v>3</v>
      </c>
      <c r="BZ3">
        <v>116.207356549248</v>
      </c>
      <c r="CA3" t="s">
        <v>3</v>
      </c>
      <c r="CB3">
        <v>141.172184225845</v>
      </c>
      <c r="CC3" t="s">
        <v>3</v>
      </c>
      <c r="CD3">
        <v>125.125781312348</v>
      </c>
      <c r="CE3" t="s">
        <v>3</v>
      </c>
      <c r="CF3">
        <v>133.72751176410901</v>
      </c>
      <c r="CG3" t="s">
        <v>3</v>
      </c>
      <c r="CH3">
        <v>128.833646210929</v>
      </c>
      <c r="CI3" t="s">
        <v>3</v>
      </c>
      <c r="CJ3">
        <v>125.223261948456</v>
      </c>
      <c r="CK3" t="s">
        <v>3</v>
      </c>
      <c r="CL3">
        <v>145.00627795577699</v>
      </c>
      <c r="CM3" t="s">
        <v>3</v>
      </c>
      <c r="CN3">
        <v>131.09706995603801</v>
      </c>
      <c r="CO3" t="s">
        <v>3</v>
      </c>
      <c r="CP3">
        <v>126.394098152374</v>
      </c>
      <c r="CQ3" t="s">
        <v>3</v>
      </c>
      <c r="CR3">
        <v>137.27427550764901</v>
      </c>
      <c r="CS3" t="s">
        <v>3</v>
      </c>
      <c r="CT3">
        <v>139.379425948224</v>
      </c>
      <c r="CU3" t="s">
        <v>3</v>
      </c>
      <c r="CV3">
        <v>145.38200802105499</v>
      </c>
      <c r="CY3">
        <f t="shared" si="0"/>
        <v>129.72972309510561</v>
      </c>
    </row>
    <row r="4" spans="1:103" x14ac:dyDescent="0.2">
      <c r="A4" t="s">
        <v>4</v>
      </c>
      <c r="B4">
        <v>532.4413765457</v>
      </c>
      <c r="C4" t="s">
        <v>4</v>
      </c>
      <c r="D4">
        <v>538.08377390595899</v>
      </c>
      <c r="E4" t="s">
        <v>4</v>
      </c>
      <c r="F4">
        <v>483.674786544467</v>
      </c>
      <c r="G4" t="s">
        <v>4</v>
      </c>
      <c r="H4">
        <v>552.57180007697104</v>
      </c>
      <c r="I4" t="s">
        <v>4</v>
      </c>
      <c r="J4">
        <v>559.86447394837001</v>
      </c>
      <c r="K4" t="s">
        <v>4</v>
      </c>
      <c r="L4">
        <v>453.70317961011102</v>
      </c>
      <c r="M4" t="s">
        <v>4</v>
      </c>
      <c r="N4">
        <v>483.11872394897301</v>
      </c>
      <c r="O4" t="s">
        <v>4</v>
      </c>
      <c r="P4">
        <v>506.91717442420003</v>
      </c>
      <c r="Q4" t="s">
        <v>4</v>
      </c>
      <c r="R4">
        <v>552.91901192405999</v>
      </c>
      <c r="S4" t="s">
        <v>4</v>
      </c>
      <c r="T4">
        <v>492.70786147454402</v>
      </c>
      <c r="U4" t="s">
        <v>4</v>
      </c>
      <c r="V4">
        <v>546.48831467949503</v>
      </c>
      <c r="W4" t="s">
        <v>4</v>
      </c>
      <c r="X4">
        <v>537.37051169607003</v>
      </c>
      <c r="Y4" t="s">
        <v>4</v>
      </c>
      <c r="Z4">
        <v>447.26694989090203</v>
      </c>
      <c r="AA4" t="s">
        <v>4</v>
      </c>
      <c r="AB4">
        <v>520.01030066793498</v>
      </c>
      <c r="AC4" t="s">
        <v>4</v>
      </c>
      <c r="AD4">
        <v>412.76411558566701</v>
      </c>
      <c r="AE4" t="s">
        <v>4</v>
      </c>
      <c r="AF4">
        <v>457.26918640201399</v>
      </c>
      <c r="AG4" t="s">
        <v>4</v>
      </c>
      <c r="AH4">
        <v>629.98203162247398</v>
      </c>
      <c r="AI4" t="s">
        <v>4</v>
      </c>
      <c r="AJ4">
        <v>475.40617788332702</v>
      </c>
      <c r="AK4" t="s">
        <v>4</v>
      </c>
      <c r="AL4">
        <v>549.81102333432204</v>
      </c>
      <c r="AM4" t="s">
        <v>4</v>
      </c>
      <c r="AN4">
        <v>411.41674719171402</v>
      </c>
      <c r="AO4" t="s">
        <v>4</v>
      </c>
      <c r="AP4">
        <v>534.079497632021</v>
      </c>
      <c r="AQ4" t="s">
        <v>4</v>
      </c>
      <c r="AR4">
        <v>537.88884563669296</v>
      </c>
      <c r="AS4" t="s">
        <v>4</v>
      </c>
      <c r="AT4">
        <v>568.82143055300196</v>
      </c>
      <c r="AU4" t="s">
        <v>4</v>
      </c>
      <c r="AV4">
        <v>515.89214048870099</v>
      </c>
      <c r="AW4" t="s">
        <v>4</v>
      </c>
      <c r="AX4">
        <v>582.87051630580095</v>
      </c>
      <c r="AY4" t="s">
        <v>4</v>
      </c>
      <c r="AZ4">
        <v>552.59610508336698</v>
      </c>
      <c r="BA4" t="s">
        <v>4</v>
      </c>
      <c r="BB4">
        <v>522.77749777148199</v>
      </c>
      <c r="BC4" t="s">
        <v>4</v>
      </c>
      <c r="BD4">
        <v>456.22227320993198</v>
      </c>
      <c r="BE4" t="s">
        <v>4</v>
      </c>
      <c r="BF4">
        <v>593.88227174725102</v>
      </c>
      <c r="BG4" t="s">
        <v>4</v>
      </c>
      <c r="BH4">
        <v>539.96937166378495</v>
      </c>
      <c r="BI4" t="s">
        <v>4</v>
      </c>
      <c r="BJ4">
        <v>591.40129294542601</v>
      </c>
      <c r="BK4" t="s">
        <v>4</v>
      </c>
      <c r="BL4">
        <v>557.455289482946</v>
      </c>
      <c r="BM4" t="s">
        <v>4</v>
      </c>
      <c r="BN4">
        <v>527.68318472007797</v>
      </c>
      <c r="BO4" t="s">
        <v>4</v>
      </c>
      <c r="BP4">
        <v>445.378596914654</v>
      </c>
      <c r="BQ4" t="s">
        <v>4</v>
      </c>
      <c r="BR4">
        <v>426.99178645935501</v>
      </c>
      <c r="BS4" t="s">
        <v>4</v>
      </c>
      <c r="BT4">
        <v>517.43811738633599</v>
      </c>
      <c r="BU4" t="s">
        <v>4</v>
      </c>
      <c r="BV4">
        <v>502.82259377270202</v>
      </c>
      <c r="BW4" t="s">
        <v>4</v>
      </c>
      <c r="BX4">
        <v>448.69469568217499</v>
      </c>
      <c r="BY4" t="s">
        <v>4</v>
      </c>
      <c r="BZ4">
        <v>464.82942619699401</v>
      </c>
      <c r="CA4" t="s">
        <v>4</v>
      </c>
      <c r="CB4">
        <v>564.68873690338</v>
      </c>
      <c r="CC4" t="s">
        <v>4</v>
      </c>
      <c r="CD4">
        <v>500.50312524939199</v>
      </c>
      <c r="CE4" t="s">
        <v>4</v>
      </c>
      <c r="CF4">
        <v>534.91004705643797</v>
      </c>
      <c r="CG4" t="s">
        <v>4</v>
      </c>
      <c r="CH4">
        <v>515.33458484371704</v>
      </c>
      <c r="CI4" t="s">
        <v>4</v>
      </c>
      <c r="CJ4">
        <v>500.89304779382701</v>
      </c>
      <c r="CK4" t="s">
        <v>4</v>
      </c>
      <c r="CL4">
        <v>580.02511182310798</v>
      </c>
      <c r="CM4" t="s">
        <v>4</v>
      </c>
      <c r="CN4">
        <v>524.38827982415296</v>
      </c>
      <c r="CO4" t="s">
        <v>4</v>
      </c>
      <c r="CP4">
        <v>505.57639260949901</v>
      </c>
      <c r="CQ4" t="s">
        <v>4</v>
      </c>
      <c r="CR4">
        <v>549.09710203059694</v>
      </c>
      <c r="CS4" t="s">
        <v>4</v>
      </c>
      <c r="CT4">
        <v>557.51770379289599</v>
      </c>
      <c r="CU4" t="s">
        <v>4</v>
      </c>
      <c r="CV4">
        <v>581.52803208421994</v>
      </c>
      <c r="CY4">
        <f t="shared" si="0"/>
        <v>518.91889238042404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3991.4078943599998</v>
      </c>
      <c r="C15" t="s">
        <v>11</v>
      </c>
      <c r="D15">
        <v>2913.7126087400002</v>
      </c>
      <c r="E15" t="s">
        <v>11</v>
      </c>
      <c r="F15">
        <v>2790.4530846399998</v>
      </c>
      <c r="G15" t="s">
        <v>11</v>
      </c>
      <c r="H15">
        <v>3817.9093007699998</v>
      </c>
      <c r="I15" t="s">
        <v>11</v>
      </c>
      <c r="J15">
        <v>3542.0573493699999</v>
      </c>
      <c r="K15" t="s">
        <v>11</v>
      </c>
      <c r="L15">
        <v>4261.5723444499999</v>
      </c>
      <c r="M15" t="s">
        <v>11</v>
      </c>
      <c r="N15">
        <v>2830.0398453299999</v>
      </c>
      <c r="O15" t="s">
        <v>11</v>
      </c>
      <c r="P15">
        <v>3508.78288441</v>
      </c>
      <c r="Q15" t="s">
        <v>11</v>
      </c>
      <c r="R15">
        <v>3274.7896860000001</v>
      </c>
      <c r="S15" t="s">
        <v>11</v>
      </c>
      <c r="T15">
        <v>3349.6960663199998</v>
      </c>
      <c r="U15" t="s">
        <v>11</v>
      </c>
      <c r="V15">
        <v>3620.6349110400001</v>
      </c>
      <c r="W15" t="s">
        <v>11</v>
      </c>
      <c r="X15">
        <v>3018.7464835300002</v>
      </c>
      <c r="Y15" t="s">
        <v>11</v>
      </c>
      <c r="Z15">
        <v>3840.5798734199998</v>
      </c>
      <c r="AA15" t="s">
        <v>11</v>
      </c>
      <c r="AB15">
        <v>2964.38187389</v>
      </c>
      <c r="AC15" t="s">
        <v>11</v>
      </c>
      <c r="AD15">
        <v>3001.22502476</v>
      </c>
      <c r="AE15" t="s">
        <v>11</v>
      </c>
      <c r="AF15">
        <v>3616.04052439</v>
      </c>
      <c r="AG15" t="s">
        <v>11</v>
      </c>
      <c r="AH15">
        <v>3519.4731922599999</v>
      </c>
      <c r="AI15" t="s">
        <v>11</v>
      </c>
      <c r="AJ15">
        <v>4036.6520280899999</v>
      </c>
      <c r="AK15" t="s">
        <v>11</v>
      </c>
      <c r="AL15">
        <v>3323.8341668399999</v>
      </c>
      <c r="AM15" t="s">
        <v>11</v>
      </c>
      <c r="AN15">
        <v>3323.8713320000002</v>
      </c>
      <c r="AO15" t="s">
        <v>11</v>
      </c>
      <c r="AP15">
        <v>3827.9527813200002</v>
      </c>
      <c r="AQ15" t="s">
        <v>11</v>
      </c>
      <c r="AR15">
        <v>3514.2417797100002</v>
      </c>
      <c r="AS15" t="s">
        <v>11</v>
      </c>
      <c r="AT15">
        <v>3355.9040856699999</v>
      </c>
      <c r="AU15" t="s">
        <v>11</v>
      </c>
      <c r="AV15">
        <v>3593.1289759299998</v>
      </c>
      <c r="AW15" t="s">
        <v>11</v>
      </c>
      <c r="AX15">
        <v>2978.3079928699999</v>
      </c>
      <c r="AY15" t="s">
        <v>11</v>
      </c>
      <c r="AZ15">
        <v>3508.3758178600001</v>
      </c>
      <c r="BA15" t="s">
        <v>11</v>
      </c>
      <c r="BB15">
        <v>3766.71532278</v>
      </c>
      <c r="BC15" t="s">
        <v>11</v>
      </c>
      <c r="BD15">
        <v>3836.0798893199999</v>
      </c>
      <c r="BE15" t="s">
        <v>11</v>
      </c>
      <c r="BF15">
        <v>3828.9222378099998</v>
      </c>
      <c r="BG15" t="s">
        <v>11</v>
      </c>
      <c r="BH15">
        <v>3375.8635133500002</v>
      </c>
      <c r="BI15" t="s">
        <v>11</v>
      </c>
      <c r="BJ15">
        <v>2893.3692147000002</v>
      </c>
      <c r="BK15" t="s">
        <v>11</v>
      </c>
      <c r="BL15">
        <v>2989.6010712500001</v>
      </c>
      <c r="BM15" t="s">
        <v>11</v>
      </c>
      <c r="BN15">
        <v>3375.90629021</v>
      </c>
      <c r="BO15" t="s">
        <v>11</v>
      </c>
      <c r="BP15">
        <v>3028.6341608299999</v>
      </c>
      <c r="BQ15" t="s">
        <v>11</v>
      </c>
      <c r="BR15">
        <v>3023.7596423</v>
      </c>
      <c r="BS15" t="s">
        <v>11</v>
      </c>
      <c r="BT15">
        <v>3106.5898402799999</v>
      </c>
      <c r="BU15" t="s">
        <v>11</v>
      </c>
      <c r="BV15">
        <v>2628.5349116000002</v>
      </c>
      <c r="BW15" t="s">
        <v>11</v>
      </c>
      <c r="BX15">
        <v>3594.9032322200001</v>
      </c>
      <c r="BY15" t="s">
        <v>11</v>
      </c>
      <c r="BZ15">
        <v>3268.6664704</v>
      </c>
      <c r="CA15" t="s">
        <v>11</v>
      </c>
      <c r="CB15">
        <v>3766.0943829100001</v>
      </c>
      <c r="CC15" t="s">
        <v>11</v>
      </c>
      <c r="CD15">
        <v>3054.9958296499999</v>
      </c>
      <c r="CE15" t="s">
        <v>11</v>
      </c>
      <c r="CF15">
        <v>3330.7799316599999</v>
      </c>
      <c r="CG15" t="s">
        <v>11</v>
      </c>
      <c r="CH15">
        <v>3915.9479519800002</v>
      </c>
      <c r="CI15" t="s">
        <v>11</v>
      </c>
      <c r="CJ15">
        <v>3299.7745985500001</v>
      </c>
      <c r="CK15" t="s">
        <v>11</v>
      </c>
      <c r="CL15">
        <v>3461.8558852900001</v>
      </c>
      <c r="CM15" t="s">
        <v>11</v>
      </c>
      <c r="CN15">
        <v>2890.8819566900002</v>
      </c>
      <c r="CO15" t="s">
        <v>11</v>
      </c>
      <c r="CP15">
        <v>3319.44180078</v>
      </c>
      <c r="CQ15" t="s">
        <v>11</v>
      </c>
      <c r="CR15">
        <v>2688.57148749</v>
      </c>
      <c r="CS15" t="s">
        <v>11</v>
      </c>
      <c r="CT15">
        <v>3204.7668127900001</v>
      </c>
      <c r="CU15" t="s">
        <v>11</v>
      </c>
      <c r="CV15">
        <v>2856.20968511</v>
      </c>
      <c r="CY15">
        <f t="shared" si="0"/>
        <v>3356.6127605583997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124.188085720015</v>
      </c>
      <c r="C17" t="s">
        <v>14</v>
      </c>
      <c r="D17">
        <v>147.02847682871499</v>
      </c>
      <c r="E17" t="s">
        <v>14</v>
      </c>
      <c r="F17">
        <v>125.95204936093501</v>
      </c>
      <c r="G17" t="s">
        <v>14</v>
      </c>
      <c r="H17">
        <v>146.22633065446101</v>
      </c>
      <c r="I17" t="s">
        <v>14</v>
      </c>
      <c r="J17">
        <v>105.101449415958</v>
      </c>
      <c r="K17" t="s">
        <v>14</v>
      </c>
      <c r="L17">
        <v>124.04357909812499</v>
      </c>
      <c r="M17" t="s">
        <v>14</v>
      </c>
      <c r="N17">
        <v>109.446682956695</v>
      </c>
      <c r="O17" t="s">
        <v>14</v>
      </c>
      <c r="P17">
        <v>125.67081930743601</v>
      </c>
      <c r="Q17" t="s">
        <v>14</v>
      </c>
      <c r="R17">
        <v>130.36063949502099</v>
      </c>
      <c r="S17" t="s">
        <v>14</v>
      </c>
      <c r="T17">
        <v>119.10789674474999</v>
      </c>
      <c r="U17" t="s">
        <v>14</v>
      </c>
      <c r="V17">
        <v>121.852187205055</v>
      </c>
      <c r="W17" t="s">
        <v>14</v>
      </c>
      <c r="X17">
        <v>130.27701309376599</v>
      </c>
      <c r="Y17" t="s">
        <v>14</v>
      </c>
      <c r="Z17">
        <v>111.80145436497401</v>
      </c>
      <c r="AA17" t="s">
        <v>14</v>
      </c>
      <c r="AB17">
        <v>115.82242862019</v>
      </c>
      <c r="AC17" t="s">
        <v>14</v>
      </c>
      <c r="AD17">
        <v>100.54077428340899</v>
      </c>
      <c r="AE17" t="s">
        <v>14</v>
      </c>
      <c r="AF17">
        <v>111.740848043809</v>
      </c>
      <c r="AG17" t="s">
        <v>14</v>
      </c>
      <c r="AH17">
        <v>140.690799309396</v>
      </c>
      <c r="AI17" t="s">
        <v>14</v>
      </c>
      <c r="AJ17">
        <v>129.230215359184</v>
      </c>
      <c r="AK17" t="s">
        <v>14</v>
      </c>
      <c r="AL17">
        <v>126.580631845426</v>
      </c>
      <c r="AM17" t="s">
        <v>14</v>
      </c>
      <c r="AN17">
        <v>118.154407872261</v>
      </c>
      <c r="AO17" t="s">
        <v>14</v>
      </c>
      <c r="AP17">
        <v>137.56730517407999</v>
      </c>
      <c r="AQ17" t="s">
        <v>14</v>
      </c>
      <c r="AR17">
        <v>141.35827186977599</v>
      </c>
      <c r="AS17" t="s">
        <v>14</v>
      </c>
      <c r="AT17">
        <v>144.22767084095801</v>
      </c>
      <c r="AU17" t="s">
        <v>14</v>
      </c>
      <c r="AV17">
        <v>137.46618493619201</v>
      </c>
      <c r="AW17" t="s">
        <v>14</v>
      </c>
      <c r="AX17">
        <v>148.722453501491</v>
      </c>
      <c r="AY17" t="s">
        <v>14</v>
      </c>
      <c r="AZ17">
        <v>148.28342634306699</v>
      </c>
      <c r="BA17" t="s">
        <v>14</v>
      </c>
      <c r="BB17">
        <v>147.427699984274</v>
      </c>
      <c r="BC17" t="s">
        <v>14</v>
      </c>
      <c r="BD17">
        <v>116.624948753499</v>
      </c>
      <c r="BE17" t="s">
        <v>14</v>
      </c>
      <c r="BF17">
        <v>146.83982661268701</v>
      </c>
      <c r="BG17" t="s">
        <v>14</v>
      </c>
      <c r="BH17">
        <v>144.58033256246301</v>
      </c>
      <c r="BI17" t="s">
        <v>14</v>
      </c>
      <c r="BJ17">
        <v>142.48744903245299</v>
      </c>
      <c r="BK17" t="s">
        <v>14</v>
      </c>
      <c r="BL17">
        <v>125.636507551085</v>
      </c>
      <c r="BM17" t="s">
        <v>14</v>
      </c>
      <c r="BN17">
        <v>120.50800721568</v>
      </c>
      <c r="BO17" t="s">
        <v>14</v>
      </c>
      <c r="BP17">
        <v>121.123533390449</v>
      </c>
      <c r="BQ17" t="s">
        <v>14</v>
      </c>
      <c r="BR17">
        <v>123.181541820173</v>
      </c>
      <c r="BS17" t="s">
        <v>14</v>
      </c>
      <c r="BT17">
        <v>145.865376342643</v>
      </c>
      <c r="BU17" t="s">
        <v>14</v>
      </c>
      <c r="BV17">
        <v>115.71968480266599</v>
      </c>
      <c r="BW17" t="s">
        <v>14</v>
      </c>
      <c r="BX17">
        <v>118.848097259471</v>
      </c>
      <c r="BY17" t="s">
        <v>14</v>
      </c>
      <c r="BZ17">
        <v>122.25367800909299</v>
      </c>
      <c r="CA17" t="s">
        <v>14</v>
      </c>
      <c r="CB17">
        <v>134.381154701197</v>
      </c>
      <c r="CC17" t="s">
        <v>14</v>
      </c>
      <c r="CD17">
        <v>117.35646565728401</v>
      </c>
      <c r="CE17" t="s">
        <v>14</v>
      </c>
      <c r="CF17">
        <v>131.593067861507</v>
      </c>
      <c r="CG17" t="s">
        <v>14</v>
      </c>
      <c r="CH17">
        <v>135.29738833140701</v>
      </c>
      <c r="CI17" t="s">
        <v>14</v>
      </c>
      <c r="CJ17">
        <v>132.53602669695101</v>
      </c>
      <c r="CK17" t="s">
        <v>14</v>
      </c>
      <c r="CL17">
        <v>111.994167260488</v>
      </c>
      <c r="CM17" t="s">
        <v>14</v>
      </c>
      <c r="CN17">
        <v>118.749303999567</v>
      </c>
      <c r="CO17" t="s">
        <v>14</v>
      </c>
      <c r="CP17">
        <v>148.508597906495</v>
      </c>
      <c r="CQ17" t="s">
        <v>14</v>
      </c>
      <c r="CR17">
        <v>135.36923612747501</v>
      </c>
      <c r="CS17" t="s">
        <v>14</v>
      </c>
      <c r="CT17">
        <v>137.31358099363001</v>
      </c>
      <c r="CU17" t="s">
        <v>14</v>
      </c>
      <c r="CV17">
        <v>138.09206980603199</v>
      </c>
      <c r="CY17">
        <f t="shared" si="0"/>
        <v>129.0745964984763</v>
      </c>
    </row>
    <row r="18" spans="1:103" x14ac:dyDescent="0.2">
      <c r="A18" t="s">
        <v>15</v>
      </c>
      <c r="B18">
        <v>496.752342880063</v>
      </c>
      <c r="C18" t="s">
        <v>15</v>
      </c>
      <c r="D18">
        <v>588.11390731485994</v>
      </c>
      <c r="E18" t="s">
        <v>15</v>
      </c>
      <c r="F18">
        <v>503.80819744374202</v>
      </c>
      <c r="G18" t="s">
        <v>15</v>
      </c>
      <c r="H18">
        <v>584.90532261784597</v>
      </c>
      <c r="I18" t="s">
        <v>15</v>
      </c>
      <c r="J18">
        <v>420.40579766383303</v>
      </c>
      <c r="K18" t="s">
        <v>15</v>
      </c>
      <c r="L18">
        <v>496.174316392501</v>
      </c>
      <c r="M18" t="s">
        <v>15</v>
      </c>
      <c r="N18">
        <v>437.78673182678301</v>
      </c>
      <c r="O18" t="s">
        <v>15</v>
      </c>
      <c r="P18">
        <v>502.68327722974402</v>
      </c>
      <c r="Q18" t="s">
        <v>15</v>
      </c>
      <c r="R18">
        <v>521.44255798008703</v>
      </c>
      <c r="S18" t="s">
        <v>15</v>
      </c>
      <c r="T18">
        <v>476.43158697899997</v>
      </c>
      <c r="U18" t="s">
        <v>15</v>
      </c>
      <c r="V18">
        <v>487.40874882022098</v>
      </c>
      <c r="W18" t="s">
        <v>15</v>
      </c>
      <c r="X18">
        <v>521.10805237506599</v>
      </c>
      <c r="Y18" t="s">
        <v>15</v>
      </c>
      <c r="Z18">
        <v>447.20581745989898</v>
      </c>
      <c r="AA18" t="s">
        <v>15</v>
      </c>
      <c r="AB18">
        <v>463.289714480763</v>
      </c>
      <c r="AC18" t="s">
        <v>15</v>
      </c>
      <c r="AD18">
        <v>402.16309713363802</v>
      </c>
      <c r="AE18" t="s">
        <v>15</v>
      </c>
      <c r="AF18">
        <v>446.96339217523899</v>
      </c>
      <c r="AG18" t="s">
        <v>15</v>
      </c>
      <c r="AH18">
        <v>562.763197237584</v>
      </c>
      <c r="AI18" t="s">
        <v>15</v>
      </c>
      <c r="AJ18">
        <v>516.92086143673703</v>
      </c>
      <c r="AK18" t="s">
        <v>15</v>
      </c>
      <c r="AL18">
        <v>506.322527381707</v>
      </c>
      <c r="AM18" t="s">
        <v>15</v>
      </c>
      <c r="AN18">
        <v>472.61763148904498</v>
      </c>
      <c r="AO18" t="s">
        <v>15</v>
      </c>
      <c r="AP18">
        <v>550.26922069632099</v>
      </c>
      <c r="AQ18" t="s">
        <v>15</v>
      </c>
      <c r="AR18">
        <v>565.43308747910703</v>
      </c>
      <c r="AS18" t="s">
        <v>15</v>
      </c>
      <c r="AT18">
        <v>576.91068336383501</v>
      </c>
      <c r="AU18" t="s">
        <v>15</v>
      </c>
      <c r="AV18">
        <v>549.86473974476996</v>
      </c>
      <c r="AW18" t="s">
        <v>15</v>
      </c>
      <c r="AX18">
        <v>594.88981400596697</v>
      </c>
      <c r="AY18" t="s">
        <v>15</v>
      </c>
      <c r="AZ18">
        <v>593.13370537227104</v>
      </c>
      <c r="BA18" t="s">
        <v>15</v>
      </c>
      <c r="BB18">
        <v>589.71079993709805</v>
      </c>
      <c r="BC18" t="s">
        <v>15</v>
      </c>
      <c r="BD18">
        <v>466.49979501399798</v>
      </c>
      <c r="BE18" t="s">
        <v>15</v>
      </c>
      <c r="BF18">
        <v>587.35930645075098</v>
      </c>
      <c r="BG18" t="s">
        <v>15</v>
      </c>
      <c r="BH18">
        <v>578.32133024985296</v>
      </c>
      <c r="BI18" t="s">
        <v>15</v>
      </c>
      <c r="BJ18">
        <v>569.94979612981297</v>
      </c>
      <c r="BK18" t="s">
        <v>15</v>
      </c>
      <c r="BL18">
        <v>502.54603020434098</v>
      </c>
      <c r="BM18" t="s">
        <v>15</v>
      </c>
      <c r="BN18">
        <v>482.03202886271998</v>
      </c>
      <c r="BO18" t="s">
        <v>15</v>
      </c>
      <c r="BP18">
        <v>484.494133561799</v>
      </c>
      <c r="BQ18" t="s">
        <v>15</v>
      </c>
      <c r="BR18">
        <v>492.72616728069198</v>
      </c>
      <c r="BS18" t="s">
        <v>15</v>
      </c>
      <c r="BT18">
        <v>583.46150537057497</v>
      </c>
      <c r="BU18" t="s">
        <v>15</v>
      </c>
      <c r="BV18">
        <v>462.87873921066398</v>
      </c>
      <c r="BW18" t="s">
        <v>15</v>
      </c>
      <c r="BX18">
        <v>475.39238903788703</v>
      </c>
      <c r="BY18" t="s">
        <v>15</v>
      </c>
      <c r="BZ18">
        <v>489.01471203637499</v>
      </c>
      <c r="CA18" t="s">
        <v>15</v>
      </c>
      <c r="CB18">
        <v>537.52461880479098</v>
      </c>
      <c r="CC18" t="s">
        <v>15</v>
      </c>
      <c r="CD18">
        <v>469.42586262913699</v>
      </c>
      <c r="CE18" t="s">
        <v>15</v>
      </c>
      <c r="CF18">
        <v>526.372271446029</v>
      </c>
      <c r="CG18" t="s">
        <v>15</v>
      </c>
      <c r="CH18">
        <v>541.18955332562996</v>
      </c>
      <c r="CI18" t="s">
        <v>15</v>
      </c>
      <c r="CJ18">
        <v>530.14410678780405</v>
      </c>
      <c r="CK18" t="s">
        <v>15</v>
      </c>
      <c r="CL18">
        <v>447.97666904195398</v>
      </c>
      <c r="CM18" t="s">
        <v>15</v>
      </c>
      <c r="CN18">
        <v>474.99721599827001</v>
      </c>
      <c r="CO18" t="s">
        <v>15</v>
      </c>
      <c r="CP18">
        <v>594.03439162598102</v>
      </c>
      <c r="CQ18" t="s">
        <v>15</v>
      </c>
      <c r="CR18">
        <v>541.47694450990105</v>
      </c>
      <c r="CS18" t="s">
        <v>15</v>
      </c>
      <c r="CT18">
        <v>549.25432397452198</v>
      </c>
      <c r="CU18" t="s">
        <v>15</v>
      </c>
      <c r="CV18">
        <v>552.36827922412795</v>
      </c>
      <c r="CY18">
        <f t="shared" si="0"/>
        <v>516.29838599390666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3413.9540579099998</v>
      </c>
      <c r="C23" t="s">
        <v>11</v>
      </c>
      <c r="D23">
        <v>2163.1226525100001</v>
      </c>
      <c r="E23" t="s">
        <v>11</v>
      </c>
      <c r="F23">
        <v>2088.1256565600002</v>
      </c>
      <c r="G23" t="s">
        <v>11</v>
      </c>
      <c r="H23">
        <v>2684.2696268099999</v>
      </c>
      <c r="I23" t="s">
        <v>11</v>
      </c>
      <c r="J23">
        <v>3483.5752179800002</v>
      </c>
      <c r="K23" t="s">
        <v>11</v>
      </c>
      <c r="L23">
        <v>2628.6363145800001</v>
      </c>
      <c r="M23" t="s">
        <v>11</v>
      </c>
      <c r="N23">
        <v>2110.6398104099999</v>
      </c>
      <c r="O23" t="s">
        <v>11</v>
      </c>
      <c r="P23">
        <v>2710.2201507899999</v>
      </c>
      <c r="Q23" t="s">
        <v>11</v>
      </c>
      <c r="R23">
        <v>2719.5340511600002</v>
      </c>
      <c r="S23" t="s">
        <v>11</v>
      </c>
      <c r="T23">
        <v>2412.4588996699999</v>
      </c>
      <c r="U23" t="s">
        <v>11</v>
      </c>
      <c r="V23">
        <v>3334.3347429400001</v>
      </c>
      <c r="W23" t="s">
        <v>11</v>
      </c>
      <c r="X23">
        <v>2472.7009008199998</v>
      </c>
      <c r="Y23" t="s">
        <v>11</v>
      </c>
      <c r="Z23">
        <v>2897.1683559500002</v>
      </c>
      <c r="AA23" t="s">
        <v>11</v>
      </c>
      <c r="AB23">
        <v>2540.99599455</v>
      </c>
      <c r="AC23" t="s">
        <v>11</v>
      </c>
      <c r="AD23">
        <v>2066.2039115500002</v>
      </c>
      <c r="AE23" t="s">
        <v>11</v>
      </c>
      <c r="AF23">
        <v>2148.5952988700001</v>
      </c>
      <c r="AG23" t="s">
        <v>11</v>
      </c>
      <c r="AH23">
        <v>2707.4109177</v>
      </c>
      <c r="AI23" t="s">
        <v>11</v>
      </c>
      <c r="AJ23">
        <v>2734.2145623500001</v>
      </c>
      <c r="AK23" t="s">
        <v>11</v>
      </c>
      <c r="AL23">
        <v>2984.2522678400001</v>
      </c>
      <c r="AM23" t="s">
        <v>11</v>
      </c>
      <c r="AN23">
        <v>1878.4235087</v>
      </c>
      <c r="AO23" t="s">
        <v>11</v>
      </c>
      <c r="AP23">
        <v>2949.79678195</v>
      </c>
      <c r="AQ23" t="s">
        <v>11</v>
      </c>
      <c r="AR23">
        <v>2788.0588172100001</v>
      </c>
      <c r="AS23" t="s">
        <v>11</v>
      </c>
      <c r="AT23">
        <v>2542.5011735600001</v>
      </c>
      <c r="AU23" t="s">
        <v>11</v>
      </c>
      <c r="AV23">
        <v>2771.8283406300002</v>
      </c>
      <c r="AW23" t="s">
        <v>11</v>
      </c>
      <c r="AX23">
        <v>2406.03356682</v>
      </c>
      <c r="AY23" t="s">
        <v>11</v>
      </c>
      <c r="AZ23">
        <v>2806.7194835199998</v>
      </c>
      <c r="BA23" t="s">
        <v>11</v>
      </c>
      <c r="BB23">
        <v>2585.6948766300002</v>
      </c>
      <c r="BC23" t="s">
        <v>11</v>
      </c>
      <c r="BD23">
        <v>2569.29318797</v>
      </c>
      <c r="BE23" t="s">
        <v>11</v>
      </c>
      <c r="BF23">
        <v>3104.15962102</v>
      </c>
      <c r="BG23" t="s">
        <v>11</v>
      </c>
      <c r="BH23">
        <v>2580.6253037699998</v>
      </c>
      <c r="BI23" t="s">
        <v>11</v>
      </c>
      <c r="BJ23">
        <v>2466.2281711099999</v>
      </c>
      <c r="BK23" t="s">
        <v>11</v>
      </c>
      <c r="BL23">
        <v>2807.5768407199998</v>
      </c>
      <c r="BM23" t="s">
        <v>11</v>
      </c>
      <c r="BN23">
        <v>2379.27822939</v>
      </c>
      <c r="BO23" t="s">
        <v>11</v>
      </c>
      <c r="BP23">
        <v>1917.2383968700001</v>
      </c>
      <c r="BQ23" t="s">
        <v>11</v>
      </c>
      <c r="BR23">
        <v>2020.2380743399999</v>
      </c>
      <c r="BS23" t="s">
        <v>11</v>
      </c>
      <c r="BT23">
        <v>2139.2717619800001</v>
      </c>
      <c r="BU23" t="s">
        <v>11</v>
      </c>
      <c r="BV23">
        <v>2222.7904598</v>
      </c>
      <c r="BW23" t="s">
        <v>11</v>
      </c>
      <c r="BX23">
        <v>2284.8676904600002</v>
      </c>
      <c r="BY23" t="s">
        <v>11</v>
      </c>
      <c r="BZ23">
        <v>2266.8372368999999</v>
      </c>
      <c r="CA23" t="s">
        <v>11</v>
      </c>
      <c r="CB23">
        <v>3228.48349775</v>
      </c>
      <c r="CC23" t="s">
        <v>11</v>
      </c>
      <c r="CD23">
        <v>2528.6865555499999</v>
      </c>
      <c r="CE23" t="s">
        <v>11</v>
      </c>
      <c r="CF23">
        <v>2555.2593210999999</v>
      </c>
      <c r="CG23" t="s">
        <v>11</v>
      </c>
      <c r="CH23">
        <v>2800.70306575</v>
      </c>
      <c r="CI23" t="s">
        <v>11</v>
      </c>
      <c r="CJ23">
        <v>2412.9673817500002</v>
      </c>
      <c r="CK23" t="s">
        <v>11</v>
      </c>
      <c r="CL23">
        <v>3631.71495172</v>
      </c>
      <c r="CM23" t="s">
        <v>11</v>
      </c>
      <c r="CN23">
        <v>2417.9459329599999</v>
      </c>
      <c r="CO23" t="s">
        <v>11</v>
      </c>
      <c r="CP23">
        <v>1977.24081953</v>
      </c>
      <c r="CQ23" t="s">
        <v>11</v>
      </c>
      <c r="CR23">
        <v>2473.56548303</v>
      </c>
      <c r="CS23" t="s">
        <v>11</v>
      </c>
      <c r="CT23">
        <v>2622.8014808799999</v>
      </c>
      <c r="CU23" t="s">
        <v>11</v>
      </c>
      <c r="CV23">
        <v>2287.7933797000001</v>
      </c>
      <c r="CY23">
        <f t="shared" si="0"/>
        <v>2574.5007356803994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24</v>
      </c>
      <c r="C25" t="s">
        <v>21</v>
      </c>
      <c r="D25">
        <v>24</v>
      </c>
      <c r="E25" t="s">
        <v>21</v>
      </c>
      <c r="F25">
        <v>24</v>
      </c>
      <c r="G25" t="s">
        <v>21</v>
      </c>
      <c r="H25">
        <v>26</v>
      </c>
      <c r="I25" t="s">
        <v>21</v>
      </c>
      <c r="J25">
        <v>20</v>
      </c>
      <c r="K25" t="s">
        <v>21</v>
      </c>
      <c r="L25">
        <v>30</v>
      </c>
      <c r="M25" t="s">
        <v>21</v>
      </c>
      <c r="N25">
        <v>23</v>
      </c>
      <c r="O25" t="s">
        <v>21</v>
      </c>
      <c r="P25">
        <v>25</v>
      </c>
      <c r="Q25" t="s">
        <v>21</v>
      </c>
      <c r="R25">
        <v>24</v>
      </c>
      <c r="S25" t="s">
        <v>21</v>
      </c>
      <c r="T25">
        <v>25</v>
      </c>
      <c r="U25" t="s">
        <v>21</v>
      </c>
      <c r="V25">
        <v>23</v>
      </c>
      <c r="W25" t="s">
        <v>21</v>
      </c>
      <c r="X25">
        <v>25</v>
      </c>
      <c r="Y25" t="s">
        <v>21</v>
      </c>
      <c r="Z25">
        <v>27</v>
      </c>
      <c r="AA25" t="s">
        <v>21</v>
      </c>
      <c r="AB25">
        <v>23</v>
      </c>
      <c r="AC25" t="s">
        <v>21</v>
      </c>
      <c r="AD25">
        <v>24</v>
      </c>
      <c r="AE25" t="s">
        <v>21</v>
      </c>
      <c r="AF25">
        <v>28</v>
      </c>
      <c r="AG25" t="s">
        <v>21</v>
      </c>
      <c r="AH25">
        <v>22</v>
      </c>
      <c r="AI25" t="s">
        <v>21</v>
      </c>
      <c r="AJ25">
        <v>27</v>
      </c>
      <c r="AK25" t="s">
        <v>21</v>
      </c>
      <c r="AL25">
        <v>27</v>
      </c>
      <c r="AM25" t="s">
        <v>21</v>
      </c>
      <c r="AN25">
        <v>30</v>
      </c>
      <c r="AO25" t="s">
        <v>21</v>
      </c>
      <c r="AP25">
        <v>23</v>
      </c>
      <c r="AQ25" t="s">
        <v>21</v>
      </c>
      <c r="AR25">
        <v>23</v>
      </c>
      <c r="AS25" t="s">
        <v>21</v>
      </c>
      <c r="AT25">
        <v>22</v>
      </c>
      <c r="AU25" t="s">
        <v>21</v>
      </c>
      <c r="AV25">
        <v>21</v>
      </c>
      <c r="AW25" t="s">
        <v>21</v>
      </c>
      <c r="AX25">
        <v>25</v>
      </c>
      <c r="AY25" t="s">
        <v>21</v>
      </c>
      <c r="AZ25">
        <v>21</v>
      </c>
      <c r="BA25" t="s">
        <v>21</v>
      </c>
      <c r="BB25">
        <v>22</v>
      </c>
      <c r="BC25" t="s">
        <v>21</v>
      </c>
      <c r="BD25">
        <v>24</v>
      </c>
      <c r="BE25" t="s">
        <v>21</v>
      </c>
      <c r="BF25">
        <v>24</v>
      </c>
      <c r="BG25" t="s">
        <v>21</v>
      </c>
      <c r="BH25">
        <v>26</v>
      </c>
      <c r="BI25" t="s">
        <v>21</v>
      </c>
      <c r="BJ25">
        <v>26</v>
      </c>
      <c r="BK25" t="s">
        <v>21</v>
      </c>
      <c r="BL25">
        <v>21</v>
      </c>
      <c r="BM25" t="s">
        <v>21</v>
      </c>
      <c r="BN25">
        <v>25</v>
      </c>
      <c r="BO25" t="s">
        <v>21</v>
      </c>
      <c r="BP25">
        <v>25</v>
      </c>
      <c r="BQ25" t="s">
        <v>21</v>
      </c>
      <c r="BR25">
        <v>23</v>
      </c>
      <c r="BS25" t="s">
        <v>21</v>
      </c>
      <c r="BT25">
        <v>28</v>
      </c>
      <c r="BU25" t="s">
        <v>21</v>
      </c>
      <c r="BV25">
        <v>21</v>
      </c>
      <c r="BW25" t="s">
        <v>21</v>
      </c>
      <c r="BX25">
        <v>28</v>
      </c>
      <c r="BY25" t="s">
        <v>21</v>
      </c>
      <c r="BZ25">
        <v>27</v>
      </c>
      <c r="CA25" t="s">
        <v>21</v>
      </c>
      <c r="CB25">
        <v>26</v>
      </c>
      <c r="CC25" t="s">
        <v>21</v>
      </c>
      <c r="CD25">
        <v>24</v>
      </c>
      <c r="CE25" t="s">
        <v>21</v>
      </c>
      <c r="CF25">
        <v>25</v>
      </c>
      <c r="CG25" t="s">
        <v>21</v>
      </c>
      <c r="CH25">
        <v>29</v>
      </c>
      <c r="CI25" t="s">
        <v>21</v>
      </c>
      <c r="CJ25">
        <v>25</v>
      </c>
      <c r="CK25" t="s">
        <v>21</v>
      </c>
      <c r="CL25">
        <v>22</v>
      </c>
      <c r="CM25" t="s">
        <v>21</v>
      </c>
      <c r="CN25">
        <v>26</v>
      </c>
      <c r="CO25" t="s">
        <v>21</v>
      </c>
      <c r="CP25">
        <v>32</v>
      </c>
      <c r="CQ25" t="s">
        <v>21</v>
      </c>
      <c r="CR25">
        <v>23</v>
      </c>
      <c r="CS25" t="s">
        <v>21</v>
      </c>
      <c r="CT25">
        <v>23</v>
      </c>
      <c r="CU25" t="s">
        <v>21</v>
      </c>
      <c r="CV25">
        <v>26</v>
      </c>
      <c r="CY25">
        <f t="shared" si="0"/>
        <v>24.74</v>
      </c>
    </row>
    <row r="26" spans="1:103" x14ac:dyDescent="0.2">
      <c r="A26" t="s">
        <v>22</v>
      </c>
      <c r="B26">
        <v>12</v>
      </c>
      <c r="C26" t="s">
        <v>22</v>
      </c>
      <c r="D26">
        <v>11</v>
      </c>
      <c r="E26" t="s">
        <v>22</v>
      </c>
      <c r="F26">
        <v>11</v>
      </c>
      <c r="G26" t="s">
        <v>22</v>
      </c>
      <c r="H26">
        <v>10</v>
      </c>
      <c r="I26" t="s">
        <v>22</v>
      </c>
      <c r="J26">
        <v>15</v>
      </c>
      <c r="K26" t="s">
        <v>22</v>
      </c>
      <c r="L26">
        <v>7</v>
      </c>
      <c r="M26" t="s">
        <v>22</v>
      </c>
      <c r="N26">
        <v>15</v>
      </c>
      <c r="O26" t="s">
        <v>22</v>
      </c>
      <c r="P26">
        <v>12</v>
      </c>
      <c r="Q26" t="s">
        <v>22</v>
      </c>
      <c r="R26">
        <v>11</v>
      </c>
      <c r="S26" t="s">
        <v>22</v>
      </c>
      <c r="T26">
        <v>12</v>
      </c>
      <c r="U26" t="s">
        <v>22</v>
      </c>
      <c r="V26">
        <v>11</v>
      </c>
      <c r="W26" t="s">
        <v>22</v>
      </c>
      <c r="X26">
        <v>10</v>
      </c>
      <c r="Y26" t="s">
        <v>22</v>
      </c>
      <c r="Z26">
        <v>9</v>
      </c>
      <c r="AA26" t="s">
        <v>22</v>
      </c>
      <c r="AB26">
        <v>14</v>
      </c>
      <c r="AC26" t="s">
        <v>22</v>
      </c>
      <c r="AD26">
        <v>16</v>
      </c>
      <c r="AE26" t="s">
        <v>22</v>
      </c>
      <c r="AF26">
        <v>10</v>
      </c>
      <c r="AG26" t="s">
        <v>22</v>
      </c>
      <c r="AH26">
        <v>15</v>
      </c>
      <c r="AI26" t="s">
        <v>22</v>
      </c>
      <c r="AJ26">
        <v>10</v>
      </c>
      <c r="AK26" t="s">
        <v>22</v>
      </c>
      <c r="AL26">
        <v>6</v>
      </c>
      <c r="AM26" t="s">
        <v>22</v>
      </c>
      <c r="AN26">
        <v>9</v>
      </c>
      <c r="AO26" t="s">
        <v>22</v>
      </c>
      <c r="AP26">
        <v>14</v>
      </c>
      <c r="AQ26" t="s">
        <v>22</v>
      </c>
      <c r="AR26">
        <v>14</v>
      </c>
      <c r="AS26" t="s">
        <v>22</v>
      </c>
      <c r="AT26">
        <v>14</v>
      </c>
      <c r="AU26" t="s">
        <v>22</v>
      </c>
      <c r="AV26">
        <v>15</v>
      </c>
      <c r="AW26" t="s">
        <v>22</v>
      </c>
      <c r="AX26">
        <v>10</v>
      </c>
      <c r="AY26" t="s">
        <v>22</v>
      </c>
      <c r="AZ26">
        <v>16</v>
      </c>
      <c r="BA26" t="s">
        <v>22</v>
      </c>
      <c r="BB26">
        <v>15</v>
      </c>
      <c r="BC26" t="s">
        <v>22</v>
      </c>
      <c r="BD26">
        <v>15</v>
      </c>
      <c r="BE26" t="s">
        <v>22</v>
      </c>
      <c r="BF26">
        <v>10</v>
      </c>
      <c r="BG26" t="s">
        <v>22</v>
      </c>
      <c r="BH26">
        <v>8</v>
      </c>
      <c r="BI26" t="s">
        <v>22</v>
      </c>
      <c r="BJ26">
        <v>6</v>
      </c>
      <c r="BK26" t="s">
        <v>22</v>
      </c>
      <c r="BL26">
        <v>12</v>
      </c>
      <c r="BM26" t="s">
        <v>22</v>
      </c>
      <c r="BN26">
        <v>12</v>
      </c>
      <c r="BO26" t="s">
        <v>22</v>
      </c>
      <c r="BP26">
        <v>14</v>
      </c>
      <c r="BQ26" t="s">
        <v>22</v>
      </c>
      <c r="BR26">
        <v>16</v>
      </c>
      <c r="BS26" t="s">
        <v>22</v>
      </c>
      <c r="BT26">
        <v>7</v>
      </c>
      <c r="BU26" t="s">
        <v>22</v>
      </c>
      <c r="BV26">
        <v>14</v>
      </c>
      <c r="BW26" t="s">
        <v>22</v>
      </c>
      <c r="BX26">
        <v>10</v>
      </c>
      <c r="BY26" t="s">
        <v>22</v>
      </c>
      <c r="BZ26">
        <v>11</v>
      </c>
      <c r="CA26" t="s">
        <v>22</v>
      </c>
      <c r="CB26">
        <v>8</v>
      </c>
      <c r="CC26" t="s">
        <v>22</v>
      </c>
      <c r="CD26">
        <v>12</v>
      </c>
      <c r="CE26" t="s">
        <v>22</v>
      </c>
      <c r="CF26">
        <v>9</v>
      </c>
      <c r="CG26" t="s">
        <v>22</v>
      </c>
      <c r="CH26">
        <v>7</v>
      </c>
      <c r="CI26" t="s">
        <v>22</v>
      </c>
      <c r="CJ26">
        <v>12</v>
      </c>
      <c r="CK26" t="s">
        <v>22</v>
      </c>
      <c r="CL26">
        <v>9</v>
      </c>
      <c r="CM26" t="s">
        <v>22</v>
      </c>
      <c r="CN26">
        <v>7</v>
      </c>
      <c r="CO26" t="s">
        <v>22</v>
      </c>
      <c r="CP26">
        <v>2</v>
      </c>
      <c r="CQ26" t="s">
        <v>22</v>
      </c>
      <c r="CR26">
        <v>10</v>
      </c>
      <c r="CS26" t="s">
        <v>22</v>
      </c>
      <c r="CT26">
        <v>11</v>
      </c>
      <c r="CU26" t="s">
        <v>22</v>
      </c>
      <c r="CV26">
        <v>6</v>
      </c>
      <c r="CY26">
        <f t="shared" si="0"/>
        <v>11.04</v>
      </c>
    </row>
    <row r="27" spans="1:103" x14ac:dyDescent="0.2">
      <c r="A27" t="s">
        <v>23</v>
      </c>
      <c r="B27">
        <v>12</v>
      </c>
      <c r="C27" t="s">
        <v>23</v>
      </c>
      <c r="D27">
        <v>13</v>
      </c>
      <c r="E27" t="s">
        <v>23</v>
      </c>
      <c r="F27">
        <v>13</v>
      </c>
      <c r="G27" t="s">
        <v>23</v>
      </c>
      <c r="H27">
        <v>12</v>
      </c>
      <c r="I27" t="s">
        <v>23</v>
      </c>
      <c r="J27">
        <v>13</v>
      </c>
      <c r="K27" t="s">
        <v>23</v>
      </c>
      <c r="L27">
        <v>11</v>
      </c>
      <c r="M27" t="s">
        <v>23</v>
      </c>
      <c r="N27">
        <v>10</v>
      </c>
      <c r="O27" t="s">
        <v>23</v>
      </c>
      <c r="P27">
        <v>11</v>
      </c>
      <c r="Q27" t="s">
        <v>23</v>
      </c>
      <c r="R27">
        <v>13</v>
      </c>
      <c r="S27" t="s">
        <v>23</v>
      </c>
      <c r="T27">
        <v>11</v>
      </c>
      <c r="U27" t="s">
        <v>23</v>
      </c>
      <c r="V27">
        <v>14</v>
      </c>
      <c r="W27" t="s">
        <v>23</v>
      </c>
      <c r="X27">
        <v>13</v>
      </c>
      <c r="Y27" t="s">
        <v>23</v>
      </c>
      <c r="Z27">
        <v>12</v>
      </c>
      <c r="AA27" t="s">
        <v>23</v>
      </c>
      <c r="AB27">
        <v>11</v>
      </c>
      <c r="AC27" t="s">
        <v>23</v>
      </c>
      <c r="AD27">
        <v>8</v>
      </c>
      <c r="AE27" t="s">
        <v>23</v>
      </c>
      <c r="AF27">
        <v>10</v>
      </c>
      <c r="AG27" t="s">
        <v>23</v>
      </c>
      <c r="AH27">
        <v>11</v>
      </c>
      <c r="AI27" t="s">
        <v>23</v>
      </c>
      <c r="AJ27">
        <v>11</v>
      </c>
      <c r="AK27" t="s">
        <v>23</v>
      </c>
      <c r="AL27">
        <v>15</v>
      </c>
      <c r="AM27" t="s">
        <v>23</v>
      </c>
      <c r="AN27">
        <v>9</v>
      </c>
      <c r="AO27" t="s">
        <v>23</v>
      </c>
      <c r="AP27">
        <v>11</v>
      </c>
      <c r="AQ27" t="s">
        <v>23</v>
      </c>
      <c r="AR27">
        <v>11</v>
      </c>
      <c r="AS27" t="s">
        <v>23</v>
      </c>
      <c r="AT27">
        <v>12</v>
      </c>
      <c r="AU27" t="s">
        <v>23</v>
      </c>
      <c r="AV27">
        <v>12</v>
      </c>
      <c r="AW27" t="s">
        <v>23</v>
      </c>
      <c r="AX27">
        <v>13</v>
      </c>
      <c r="AY27" t="s">
        <v>23</v>
      </c>
      <c r="AZ27">
        <v>11</v>
      </c>
      <c r="BA27" t="s">
        <v>23</v>
      </c>
      <c r="BB27">
        <v>11</v>
      </c>
      <c r="BC27" t="s">
        <v>23</v>
      </c>
      <c r="BD27">
        <v>9</v>
      </c>
      <c r="BE27" t="s">
        <v>23</v>
      </c>
      <c r="BF27">
        <v>14</v>
      </c>
      <c r="BG27" t="s">
        <v>23</v>
      </c>
      <c r="BH27">
        <v>14</v>
      </c>
      <c r="BI27" t="s">
        <v>23</v>
      </c>
      <c r="BJ27">
        <v>16</v>
      </c>
      <c r="BK27" t="s">
        <v>23</v>
      </c>
      <c r="BL27">
        <v>15</v>
      </c>
      <c r="BM27" t="s">
        <v>23</v>
      </c>
      <c r="BN27">
        <v>11</v>
      </c>
      <c r="BO27" t="s">
        <v>23</v>
      </c>
      <c r="BP27">
        <v>9</v>
      </c>
      <c r="BQ27" t="s">
        <v>23</v>
      </c>
      <c r="BR27">
        <v>9</v>
      </c>
      <c r="BS27" t="s">
        <v>23</v>
      </c>
      <c r="BT27">
        <v>13</v>
      </c>
      <c r="BU27" t="s">
        <v>23</v>
      </c>
      <c r="BV27">
        <v>13</v>
      </c>
      <c r="BW27" t="s">
        <v>23</v>
      </c>
      <c r="BX27">
        <v>10</v>
      </c>
      <c r="BY27" t="s">
        <v>23</v>
      </c>
      <c r="BZ27">
        <v>10</v>
      </c>
      <c r="CA27" t="s">
        <v>23</v>
      </c>
      <c r="CB27">
        <v>14</v>
      </c>
      <c r="CC27" t="s">
        <v>23</v>
      </c>
      <c r="CD27">
        <v>12</v>
      </c>
      <c r="CE27" t="s">
        <v>23</v>
      </c>
      <c r="CF27">
        <v>14</v>
      </c>
      <c r="CG27" t="s">
        <v>23</v>
      </c>
      <c r="CH27">
        <v>12</v>
      </c>
      <c r="CI27" t="s">
        <v>23</v>
      </c>
      <c r="CJ27">
        <v>11</v>
      </c>
      <c r="CK27" t="s">
        <v>23</v>
      </c>
      <c r="CL27">
        <v>17</v>
      </c>
      <c r="CM27" t="s">
        <v>23</v>
      </c>
      <c r="CN27">
        <v>15</v>
      </c>
      <c r="CO27" t="s">
        <v>23</v>
      </c>
      <c r="CP27">
        <v>14</v>
      </c>
      <c r="CQ27" t="s">
        <v>23</v>
      </c>
      <c r="CR27">
        <v>15</v>
      </c>
      <c r="CS27" t="s">
        <v>23</v>
      </c>
      <c r="CT27">
        <v>14</v>
      </c>
      <c r="CU27" t="s">
        <v>23</v>
      </c>
      <c r="CV27">
        <v>16</v>
      </c>
      <c r="CY27">
        <f t="shared" si="0"/>
        <v>12.22</v>
      </c>
    </row>
    <row r="28" spans="1:103" x14ac:dyDescent="0.2">
      <c r="A28" t="s">
        <v>24</v>
      </c>
      <c r="B28">
        <v>133.63905564265099</v>
      </c>
      <c r="C28" t="s">
        <v>24</v>
      </c>
      <c r="D28">
        <v>134.586238258262</v>
      </c>
      <c r="E28" t="s">
        <v>24</v>
      </c>
      <c r="F28">
        <v>121.047090433828</v>
      </c>
      <c r="G28" t="s">
        <v>24</v>
      </c>
      <c r="H28">
        <v>138.17075374468999</v>
      </c>
      <c r="I28" t="s">
        <v>24</v>
      </c>
      <c r="J28">
        <v>140.01435718316</v>
      </c>
      <c r="K28" t="s">
        <v>24</v>
      </c>
      <c r="L28">
        <v>113.47860227296501</v>
      </c>
      <c r="M28" t="s">
        <v>24</v>
      </c>
      <c r="N28">
        <v>120.854949956122</v>
      </c>
      <c r="O28" t="s">
        <v>24</v>
      </c>
      <c r="P28">
        <v>126.825914104679</v>
      </c>
      <c r="Q28" t="s">
        <v>24</v>
      </c>
      <c r="R28">
        <v>138.281661968234</v>
      </c>
      <c r="S28" t="s">
        <v>24</v>
      </c>
      <c r="T28">
        <v>123.468893540529</v>
      </c>
      <c r="U28" t="s">
        <v>24</v>
      </c>
      <c r="V28">
        <v>136.62673909496499</v>
      </c>
      <c r="W28" t="s">
        <v>24</v>
      </c>
      <c r="X28">
        <v>134.551672653747</v>
      </c>
      <c r="Y28" t="s">
        <v>24</v>
      </c>
      <c r="Z28">
        <v>111.913451261386</v>
      </c>
      <c r="AA28" t="s">
        <v>24</v>
      </c>
      <c r="AB28">
        <v>130.13314298211901</v>
      </c>
      <c r="AC28" t="s">
        <v>24</v>
      </c>
      <c r="AD28">
        <v>103.302120807294</v>
      </c>
      <c r="AE28" t="s">
        <v>24</v>
      </c>
      <c r="AF28">
        <v>114.68905150025699</v>
      </c>
      <c r="AG28" t="s">
        <v>24</v>
      </c>
      <c r="AH28">
        <v>157.72127237913301</v>
      </c>
      <c r="AI28" t="s">
        <v>24</v>
      </c>
      <c r="AJ28">
        <v>118.968968072184</v>
      </c>
      <c r="AK28" t="s">
        <v>24</v>
      </c>
      <c r="AL28">
        <v>137.61975361945201</v>
      </c>
      <c r="AM28" t="s">
        <v>24</v>
      </c>
      <c r="AN28">
        <v>103.034089041958</v>
      </c>
      <c r="AO28" t="s">
        <v>24</v>
      </c>
      <c r="AP28">
        <v>133.806779955206</v>
      </c>
      <c r="AQ28" t="s">
        <v>24</v>
      </c>
      <c r="AR28">
        <v>134.582826947363</v>
      </c>
      <c r="AS28" t="s">
        <v>24</v>
      </c>
      <c r="AT28">
        <v>142.51237884043101</v>
      </c>
      <c r="AU28" t="s">
        <v>24</v>
      </c>
      <c r="AV28">
        <v>129.25751707159401</v>
      </c>
      <c r="AW28" t="s">
        <v>24</v>
      </c>
      <c r="AX28">
        <v>145.908045813771</v>
      </c>
      <c r="AY28" t="s">
        <v>24</v>
      </c>
      <c r="AZ28">
        <v>138.175952881825</v>
      </c>
      <c r="BA28" t="s">
        <v>24</v>
      </c>
      <c r="BB28">
        <v>130.83954804467999</v>
      </c>
      <c r="BC28" t="s">
        <v>24</v>
      </c>
      <c r="BD28">
        <v>114.059834885581</v>
      </c>
      <c r="BE28" t="s">
        <v>24</v>
      </c>
      <c r="BF28">
        <v>148.599365677668</v>
      </c>
      <c r="BG28" t="s">
        <v>24</v>
      </c>
      <c r="BH28">
        <v>135.20708574963101</v>
      </c>
      <c r="BI28" t="s">
        <v>24</v>
      </c>
      <c r="BJ28">
        <v>148.02529944794199</v>
      </c>
      <c r="BK28" t="s">
        <v>24</v>
      </c>
      <c r="BL28">
        <v>139.486634697639</v>
      </c>
      <c r="BM28" t="s">
        <v>24</v>
      </c>
      <c r="BN28">
        <v>132.057705555761</v>
      </c>
      <c r="BO28" t="s">
        <v>24</v>
      </c>
      <c r="BP28">
        <v>111.61093368419201</v>
      </c>
      <c r="BQ28" t="s">
        <v>24</v>
      </c>
      <c r="BR28">
        <v>106.99759336179299</v>
      </c>
      <c r="BS28" t="s">
        <v>24</v>
      </c>
      <c r="BT28">
        <v>129.43209580237399</v>
      </c>
      <c r="BU28" t="s">
        <v>24</v>
      </c>
      <c r="BV28">
        <v>125.96786452326999</v>
      </c>
      <c r="BW28" t="s">
        <v>24</v>
      </c>
      <c r="BX28">
        <v>112.186917690332</v>
      </c>
      <c r="BY28" t="s">
        <v>24</v>
      </c>
      <c r="BZ28">
        <v>116.671231668643</v>
      </c>
      <c r="CA28" t="s">
        <v>24</v>
      </c>
      <c r="CB28">
        <v>141.23840958334799</v>
      </c>
      <c r="CC28" t="s">
        <v>24</v>
      </c>
      <c r="CD28">
        <v>125.28418425990699</v>
      </c>
      <c r="CE28" t="s">
        <v>24</v>
      </c>
      <c r="CF28">
        <v>133.96682421436901</v>
      </c>
      <c r="CG28" t="s">
        <v>24</v>
      </c>
      <c r="CH28">
        <v>128.87855210403899</v>
      </c>
      <c r="CI28" t="s">
        <v>24</v>
      </c>
      <c r="CJ28">
        <v>125.29079837876</v>
      </c>
      <c r="CK28" t="s">
        <v>24</v>
      </c>
      <c r="CL28">
        <v>145.173338773008</v>
      </c>
      <c r="CM28" t="s">
        <v>24</v>
      </c>
      <c r="CN28">
        <v>131.26791782290201</v>
      </c>
      <c r="CO28" t="s">
        <v>24</v>
      </c>
      <c r="CP28">
        <v>126.996401990526</v>
      </c>
      <c r="CQ28" t="s">
        <v>24</v>
      </c>
      <c r="CR28">
        <v>137.29662775905999</v>
      </c>
      <c r="CS28" t="s">
        <v>24</v>
      </c>
      <c r="CT28">
        <v>139.45277088047399</v>
      </c>
      <c r="CU28" t="s">
        <v>24</v>
      </c>
      <c r="CV28">
        <v>145.569767920082</v>
      </c>
      <c r="CY28">
        <f t="shared" si="0"/>
        <v>129.89457969007569</v>
      </c>
    </row>
    <row r="29" spans="1:103" x14ac:dyDescent="0.2">
      <c r="A29" t="s">
        <v>25</v>
      </c>
      <c r="B29">
        <v>534.55622257060497</v>
      </c>
      <c r="C29" t="s">
        <v>25</v>
      </c>
      <c r="D29">
        <v>538.34495303304902</v>
      </c>
      <c r="E29" t="s">
        <v>25</v>
      </c>
      <c r="F29">
        <v>484.18836173531503</v>
      </c>
      <c r="G29" t="s">
        <v>25</v>
      </c>
      <c r="H29">
        <v>552.68301497876098</v>
      </c>
      <c r="I29" t="s">
        <v>25</v>
      </c>
      <c r="J29">
        <v>560.05742873264205</v>
      </c>
      <c r="K29" t="s">
        <v>25</v>
      </c>
      <c r="L29">
        <v>453.91440909186201</v>
      </c>
      <c r="M29" t="s">
        <v>25</v>
      </c>
      <c r="N29">
        <v>483.41979982448998</v>
      </c>
      <c r="O29" t="s">
        <v>25</v>
      </c>
      <c r="P29">
        <v>507.30365641871703</v>
      </c>
      <c r="Q29" t="s">
        <v>25</v>
      </c>
      <c r="R29">
        <v>553.12664787293897</v>
      </c>
      <c r="S29" t="s">
        <v>25</v>
      </c>
      <c r="T29">
        <v>493.87557416211899</v>
      </c>
      <c r="U29" t="s">
        <v>25</v>
      </c>
      <c r="V29">
        <v>546.506956379862</v>
      </c>
      <c r="W29" t="s">
        <v>25</v>
      </c>
      <c r="X29">
        <v>538.20669061499098</v>
      </c>
      <c r="Y29" t="s">
        <v>25</v>
      </c>
      <c r="Z29">
        <v>447.653805045544</v>
      </c>
      <c r="AA29" t="s">
        <v>25</v>
      </c>
      <c r="AB29">
        <v>520.532571928479</v>
      </c>
      <c r="AC29" t="s">
        <v>25</v>
      </c>
      <c r="AD29">
        <v>413.20848322917902</v>
      </c>
      <c r="AE29" t="s">
        <v>25</v>
      </c>
      <c r="AF29">
        <v>458.756206001029</v>
      </c>
      <c r="AG29" t="s">
        <v>25</v>
      </c>
      <c r="AH29">
        <v>630.88508951653296</v>
      </c>
      <c r="AI29" t="s">
        <v>25</v>
      </c>
      <c r="AJ29">
        <v>475.87587228873798</v>
      </c>
      <c r="AK29" t="s">
        <v>25</v>
      </c>
      <c r="AL29">
        <v>550.47901447780805</v>
      </c>
      <c r="AM29" t="s">
        <v>25</v>
      </c>
      <c r="AN29">
        <v>412.13635616783199</v>
      </c>
      <c r="AO29" t="s">
        <v>25</v>
      </c>
      <c r="AP29">
        <v>535.22711982082501</v>
      </c>
      <c r="AQ29" t="s">
        <v>25</v>
      </c>
      <c r="AR29">
        <v>538.33130778945394</v>
      </c>
      <c r="AS29" t="s">
        <v>25</v>
      </c>
      <c r="AT29">
        <v>570.04951536172598</v>
      </c>
      <c r="AU29" t="s">
        <v>25</v>
      </c>
      <c r="AV29">
        <v>517.03006828637695</v>
      </c>
      <c r="AW29" t="s">
        <v>25</v>
      </c>
      <c r="AX29">
        <v>583.63218325508399</v>
      </c>
      <c r="AY29" t="s">
        <v>25</v>
      </c>
      <c r="AZ29">
        <v>552.70381152729999</v>
      </c>
      <c r="BA29" t="s">
        <v>25</v>
      </c>
      <c r="BB29">
        <v>523.35819217871995</v>
      </c>
      <c r="BC29" t="s">
        <v>25</v>
      </c>
      <c r="BD29">
        <v>456.23933954232598</v>
      </c>
      <c r="BE29" t="s">
        <v>25</v>
      </c>
      <c r="BF29">
        <v>594.39746271067395</v>
      </c>
      <c r="BG29" t="s">
        <v>25</v>
      </c>
      <c r="BH29">
        <v>540.82834299852595</v>
      </c>
      <c r="BI29" t="s">
        <v>25</v>
      </c>
      <c r="BJ29">
        <v>592.10119779177103</v>
      </c>
      <c r="BK29" t="s">
        <v>25</v>
      </c>
      <c r="BL29">
        <v>557.94653879055795</v>
      </c>
      <c r="BM29" t="s">
        <v>25</v>
      </c>
      <c r="BN29">
        <v>528.23082222304504</v>
      </c>
      <c r="BO29" t="s">
        <v>25</v>
      </c>
      <c r="BP29">
        <v>446.44373473677098</v>
      </c>
      <c r="BQ29" t="s">
        <v>25</v>
      </c>
      <c r="BR29">
        <v>427.99037344717198</v>
      </c>
      <c r="BS29" t="s">
        <v>25</v>
      </c>
      <c r="BT29">
        <v>517.72838320949904</v>
      </c>
      <c r="BU29" t="s">
        <v>25</v>
      </c>
      <c r="BV29">
        <v>503.87145809308203</v>
      </c>
      <c r="BW29" t="s">
        <v>25</v>
      </c>
      <c r="BX29">
        <v>448.747670761329</v>
      </c>
      <c r="BY29" t="s">
        <v>25</v>
      </c>
      <c r="BZ29">
        <v>466.68492667457502</v>
      </c>
      <c r="CA29" t="s">
        <v>25</v>
      </c>
      <c r="CB29">
        <v>564.953638333394</v>
      </c>
      <c r="CC29" t="s">
        <v>25</v>
      </c>
      <c r="CD29">
        <v>501.136737039629</v>
      </c>
      <c r="CE29" t="s">
        <v>25</v>
      </c>
      <c r="CF29">
        <v>535.86729685747696</v>
      </c>
      <c r="CG29" t="s">
        <v>25</v>
      </c>
      <c r="CH29">
        <v>515.514208416158</v>
      </c>
      <c r="CI29" t="s">
        <v>25</v>
      </c>
      <c r="CJ29">
        <v>501.163193515042</v>
      </c>
      <c r="CK29" t="s">
        <v>25</v>
      </c>
      <c r="CL29">
        <v>580.69335509203495</v>
      </c>
      <c r="CM29" t="s">
        <v>25</v>
      </c>
      <c r="CN29">
        <v>525.07167129160996</v>
      </c>
      <c r="CO29" t="s">
        <v>25</v>
      </c>
      <c r="CP29">
        <v>507.98560796210501</v>
      </c>
      <c r="CQ29" t="s">
        <v>25</v>
      </c>
      <c r="CR29">
        <v>549.186511036242</v>
      </c>
      <c r="CS29" t="s">
        <v>25</v>
      </c>
      <c r="CT29">
        <v>557.81108352189801</v>
      </c>
      <c r="CU29" t="s">
        <v>25</v>
      </c>
      <c r="CV29">
        <v>582.27907168032903</v>
      </c>
      <c r="CY29">
        <f t="shared" si="0"/>
        <v>519.5783187603048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2023-09-16T18:51:31Z</dcterms:created>
  <dcterms:modified xsi:type="dcterms:W3CDTF">2023-09-17T18:31:47Z</dcterms:modified>
</cp:coreProperties>
</file>