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99AC2165-7DC6-EC40-B51F-9F6B82C1B8E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<sst xmlns="http://schemas.openxmlformats.org/spreadsheetml/2006/main" count="1350" uniqueCount="173">
  <si>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</si>
  <si>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</si>
  <si>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2 0 2 1 2 1 0 0 0 0 0 2 2 0 1 2 0 0 0 0 2 1 0 1 0 1 2 2 0 1 2 1 2 1 1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</si>
  <si>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</si>
  <si>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</si>
  <si>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</si>
  <si>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</si>
  <si>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</si>
  <si>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</si>
  <si>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</si>
  <si>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</si>
  <si>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</si>
  <si>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</si>
  <si>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1, 0, 2, 0, 2, 0, 0, 1, 1, 1, 0, 2, 1, 0, 2, 2, 2, 0, 2, 0, 0, 2, 1, 1, 0, 0, 0, 0, 1, 1, 2, 1, 1, 2, 2, 0, 1, 2, 1, 0, 1, 1, 0, 2,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</si>
  <si>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</si>
  <si>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</si>
  <si>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</si>
  <si>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</si>
  <si>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</si>
  <si>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</si>
  <si>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2, 2, 2, 0, 1, 0, 0, 1, 0, 0, 0, 0, 1, 0, 0, 2, 2, 0, 0, 0, 0, 2, 0, 1, 2, 0, 2, 1, 1, 0, 0, 1, 1, 2, 0, 0, 2, 1, 0, 0, 0, 1, 1, 2, 1,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</si>
  <si>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</si>
  <si>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</si>
  <si>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</si>
  <si>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</si>
  <si>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</si>
  <si>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1 2 2 0 1 2 0 1 1 0 1 0 2 0 1 2 0 0 0 1 0 2 1 2 2 1 0 1 0 0 2 1 1 0 2</t>
  </si>
  <si>
    <t xml:space="preserve"> [2, 1, 2, 0, 2, 2, 1, 1, 2, 2, 0, 0, 1, 2, 1, 1, 1, 2, 0, 2, 0, 2, 0, 2, 0, 2, 0, 2, 2, 1, 0, 0, 0, 1, 2, 0, 2, 0, 0, 1, 1, 1, 1, 0, 1, 1, 0, 1]</t>
  </si>
  <si>
    <t xml:space="preserve"> [0, 0, 2, 0, 0, 1, 0, 1, 2, 0, 0, 0, 1, 0, 1, 0, 1, 2, 0, 2, 0, 0, 1, 2, 0, 0, 0, 2, 0, 0, 0, 0, 1, 2, 2, 0, 0, 0, 0, 1, 1, 1, 0, 0, 0, 0, 0, 1]</t>
  </si>
  <si>
    <t xml:space="preserve"> [1 2 0 0 1 1 0 1 2 2 2 2 0 2 0 1 1 2 0 1 1 1 0 2 2 2 1 0 0 2 2 0 1 0 0 1 0</t>
  </si>
  <si>
    <t xml:space="preserve"> [0, 1, 0, 1, 2, 2, 2, 0, 1, 2, 0, 1, 1, 2, 0, 1, 1, 1, 0, 0, 0, 2, 1, 0, 1, 0, 0, 0, 0, 2, 0, 1, 2, 2, 2, 2, 1, 1, 2, 2, 1, 0, 2, 2, 0, 2, 1, 1]</t>
  </si>
  <si>
    <t xml:space="preserve"> [0, 1, 0, 1, 2, 1, 0, 0, 1, 2, 0, 1, 1, 2, 0, 0, 0, 1, 0, 1, 2, 2, 2, 0, 0, 0, 0, 0, 0, 2, 0, 1, 0, 2, 2, 2, 1, 0, 2, 2, 0, 1, 0, 0, 0, 1, 1, 1]</t>
  </si>
  <si>
    <t xml:space="preserve"> [0 1 2 1 0 0 1 1 1 1 1 1 2 2 2 1 2 2 0 2 2 1 0 0 0 1 0 1 2 0 0 2 1 1 2 2 1</t>
  </si>
  <si>
    <t xml:space="preserve"> [0, 2, 0, 0, 2, 0, 1, 2, 0, 1, 2, 1, 1, 2, 2, 0, 2, 0, 1, 1, 2, 0, 2, 2, 1, 2, 1, 1, 0, 1, 2, 1, 0, 1, 2, 0, 2, 2, 1, 1, 0, 0, 2, 1, 1, 0, 0, 0]</t>
  </si>
  <si>
    <t xml:space="preserve"> [0, 0, 0, 0, 0, 0, 0, 2, 0, 1, 2, 1, 1, 0, 2, 0, 2, 0, 1, 0, 2, 0, 2, 2, 2, 2, 1, 1, 0, 0, 2, 1, 2, 1, 1, 0, 2, 2, 1, 0, 0, 0, 2, 0, 1, 0, 0, 2]</t>
  </si>
  <si>
    <t xml:space="preserve"> [0 2 1 2 1 1 0 0 2 1 2 0 2 2 1 0 0 2 2 2 0 1 1 0 0 1 1 0 1 2 2 1 1 2 1 0 0</t>
  </si>
  <si>
    <t xml:space="preserve"> [0, 1, 0, 1, 2, 0, 2, 0, 0, 1, 2, 1, 0, 0, 0, 2, 2, 1, 1, 0, 0, 0, 0, 1, 0, 1, 1, 2, 1, 2, 0, 2, 1, 1, 1, 2, 2, 0, 1, 2, 2, 1, 2, 1, 2, 0, 2, 2]</t>
  </si>
  <si>
    <t xml:space="preserve"> [1, 1, 0, 2, 2, 0, 0, 2, 0, 0, 2, 0, 1, 0, 0, 0, 0, 1, 1, 0, 0, 0, 0, 2, 0, 2, 1, 0, 0, 2, 0, 0, 1, 0, 1, 1, 0, 0, 1, 0, 2, 0, 2, 1, 2, 0, 2, 0]</t>
  </si>
  <si>
    <t xml:space="preserve"> [1 2 1 1 1 0 1 2 0 1 0 2 0 2 1 1 0 0 1 1 0 2 0 0 0 1 2 1 2 2 2 2 2 1 1 2 2</t>
  </si>
  <si>
    <t xml:space="preserve"> [2, 1, 1, 1, 1, 2, 0, 2, 2, 0, 0, 2, 0, 2, 1, 2, 1, 0, 0, 2, 2, 2, 1, 0, 2, 1, 2, 0, 2, 1, 0, 1, 0, 0, 0, 1, 2, 2, 0, 1, 1, 1, 0, 0, 1, 1, 2, 0]</t>
  </si>
  <si>
    <t xml:space="preserve"> [2, 1, 1, 1, 1, 2, 0, 2, 0, 0, 0, 1, 0, 2, 1, 2, 0, 0, 0, 2, 1, 0, 1, 0, 2, 0, 2, 0, 0, 1, 0, 2, 0, 1, 0, 1, 0, 0, 0, 1, 0, 1, 0, 0, 1, 0, 2, 0]</t>
  </si>
  <si>
    <t xml:space="preserve"> [1 2 0 0 2 2 1 2 0 0 0 0 1 1 0 2 2 0 0 2 0 1 2 2 1 1 0 1 2 1 1 2 2 1 0 1 0</t>
  </si>
  <si>
    <t xml:space="preserve"> [0, 0, 2, 2, 1, 1, 0, 1, 0, 2, 2, 1, 1, 0, 1, 2, 1, 0, 1, 2, 2, 1, 2, 0, 0, 2, 2, 1, 1, 1, 2, 0, 0, 1, 2, 0, 2, 0, 2, 2, 2, 0, 0, 0, 0, 1, 1, 1]</t>
  </si>
  <si>
    <t xml:space="preserve"> [0, 0, 2, 2, 1, 0, 0, 2, 0, 0, 2, 2, 1, 0, 1, 0, 0, 1, 1, 1, 2, 1, 0, 0, 0, 0, 0, 1, 1, 0, 0, 2, 0, 0, 0, 0, 2, 0, 2, 2, 1, 0, 0, 0, 0, 1, 0, 0]</t>
  </si>
  <si>
    <t xml:space="preserve"> [0 2 0 1 0 1 0 0 1 1 1 0 2 2 2 0 0 1 2 0 2 2 0 2 2 1 0 1 1 0 1 1 0 1 0 2 1</t>
  </si>
  <si>
    <t xml:space="preserve"> [1, 2, 1, 2, 0, 2, 1, 1, 2, 1, 0, 2, 1, 2, 2, 2, 2, 1, 2, 2, 1, 1, 0, 0, 1, 0, 1, 0, 0, 2, 2, 0, 0, 1, 1, 0, 2, 1, 0, 2, 0, 0, 1, 0, 2, 0, 0, 1]</t>
  </si>
  <si>
    <t xml:space="preserve"> [0, 0, 0, 2, 2, 2, 1, 1, 0, 0, 1, 2, 1, 2, 2, 2, 0, 1, 2, 1, 1, 0, 1, 0, 1, 0, 1, 0, 0, 2, 2, 0, 0, 2, 1, 0, 0, 1, 0, 0, 1, 0, 2, 0, 2, 2, 0, 1]</t>
  </si>
  <si>
    <t xml:space="preserve"> [1 0 1 0 2 1 1 0 1 1 0 0 1 2 2 0 1 2 1 1 2 0 0 0 2 0 2 0 0 1 2 0 1 0 2 2 1</t>
  </si>
  <si>
    <t xml:space="preserve"> [1, 0, 1, 0, 1, 2, 2, 1, 2, 2, 0, 2, 2, 2, 0, 2, 2, 0, 1, 0, 1, 0, 1, 2, 1, 1, 2, 1, 1, 2, 0, 0, 2, 1, 1, 0, 0, 1, 0, 1, 0, 0, 0, 2, 1, 2, 2, 0]</t>
  </si>
  <si>
    <t xml:space="preserve"> [2, 0, 0, 0, 1, 2, 0, 0, 0, 0, 1, 0, 0, 1, 0, 2, 2, 0, 1, 0, 0, 0, 1, 2, 1, 0, 0, 2, 1, 0, 1, 0, 0, 0, 1, 0, 0, 1, 0, 2, 0, 0, 0, 2, 1, 2, 2, 0]</t>
  </si>
  <si>
    <t xml:space="preserve"> [2 0 1 0 0 2 1 2 0 0 0 0 0 2 1 1 1 1 2 0 0 2 2 1 2 0 1 0 2 1 0 0 2 0 1 2 2</t>
  </si>
  <si>
    <t xml:space="preserve"> [0, 1, 1, 1, 0, 0, 1, 0, 1, 2, 0, 2, 2, 2, 2, 0, 0, 1, 2, 1, 0, 1, 2, 0, 0, 1, 2, 1, 2, 0, 2, 0, 2, 2, 0, 2, 2, 1, 2, 1, 1, 0, 1, 0, 0, 1, 1, 2]</t>
  </si>
  <si>
    <t xml:space="preserve"> [0, 1, 1, 2, 0, 0, 0, 0, 1, 2, 0, 2, 1, 1, 0, 0, 0, 1, 2, 0, 0, 1, 2, 0, 0, 0, 2, 1, 0, 0, 1, 0, 2, 0, 0, 2, 2, 1, 2, 0, 1, 2, 1, 0, 0, 0, 0, 2]</t>
  </si>
  <si>
    <t xml:space="preserve"> [0 1 1 0 2 1 1 1 2 2 2 2 0 2 2 1 0 0 0 1 0 2 0 0 2 2 1 1 0 2 1 2 0 1 0 2 1</t>
  </si>
  <si>
    <t xml:space="preserve"> [0, 2, 0, 0, 1, 1, 0, 0, 0, 1, 1, 1, 0, 2, 2, 1, 1, 2, 0, 1, 2, 1, 2, 0, 2, 1, 2, 2, 0, 1, 0, 1, 2, 1, 2, 2, 2, 2, 1, 0, 2, 2, 0, 1, 1, 0, 0, 0]</t>
  </si>
  <si>
    <t xml:space="preserve"> [0, 2, 0, 0, 1, 1, 0, 0, 0, 0, 0, 2, 1, 2, 1, 1, 0, 0, 0, 2, 2, 1, 2, 0, 0, 1, 2, 2, 0, 2, 0, 1, 2, 1, 1, 0, 2, 1, 0, 0, 0, 2, 0, 2, 1, 0, 0, 0]</t>
  </si>
  <si>
    <t xml:space="preserve"> [0 0 2 2 1 1 0 2 0 2 1 1 0 0 2 1 0 2 0 0 1 1 2 1 1 0 2 2 2 2 1 2 1 1 0 1 1</t>
  </si>
  <si>
    <t xml:space="preserve"> [1, 2, 0, 0, 1, 0, 2, 2, 0, 1, 0, 0, 0, 1, 2, 1, 1, 1, 1, 2, 1, 0, 1, 2, 0, 0, 1, 2, 2, 2, 2, 0, 0, 2, 2, 2, 2, 0, 1, 2, 1, 1, 0, 2, 0, 1, 0, 1]</t>
  </si>
  <si>
    <t xml:space="preserve"> [0, 2, 0, 0, 1, 0, 0, 2, 0, 0, 0, 0, 0, 1, 2, 2, 0, 1, 1, 1, 2, 1, 1, 0, 0, 2, 0, 0, 0, 2, 2, 0, 0, 2, 2, 0, 2, 0, 2, 2, 1, 0, 1, 2, 0, 0, 0, 1]</t>
  </si>
  <si>
    <t xml:space="preserve"> [0 0 2 0 1 1 0 2 1 1 2 2 1 0 0 1 2 2 0 0 1 0 0 1 2 2 1 2 2 0 1 2 0 0 2 2 2</t>
  </si>
  <si>
    <t xml:space="preserve"> [0, 1, 1, 0, 0, 2, 1, 2, 1, 2, 0, 2, 0, 0, 2, 1, 2, 2, 2, 2, 2, 2, 2, 2, 1, 0, 0, 1, 2, 0, 1, 2, 1, 0, 1, 0, 0, 0, 1, 1, 2, 0, 1, 1, 0, 1, 0, 1]</t>
  </si>
  <si>
    <t xml:space="preserve"> [1, 1, 1, 0, 0, 2, 1, 2, 0, 0, 0, 2, 0, 0, 0, 1, 2, 2, 0, 2, 2, 2, 2, 0, 1, 0, 0, 1, 0, 0, 0, 0, 2, 0, 1, 0, 0, 0, 1, 1, 0, 0, 1, 0, 0, 1, 0, 2]</t>
  </si>
  <si>
    <t xml:space="preserve"> [1 2 2 1 2 2 1 0 0 1 1 0 0 2 2 0 1 2 1 2 0 1 1 0 1 1 2 1 2 1 2 1 1 0 0 0 2</t>
  </si>
  <si>
    <t xml:space="preserve"> [1, 2, 1, 2, 1, 2, 2, 0, 0, 0, 0, 0, 1, 0, 0, 0, 1, 0, 2, 1, 1, 0, 2, 1, 2, 0, 1, 2, 2, 1, 0, 2, 2, 0, 2, 1, 1, 1, 1, 2, 2, 2, 0, 1, 0, 1, 0, 2]</t>
  </si>
  <si>
    <t xml:space="preserve"> [1, 2, 0, 2, 1, 1, 0, 0, 2, 0, 0, 0, 1, 0, 1, 0, 1, 0, 0, 0, 1, 0, 2, 0, 0, 0, 1, 2, 1, 1, 0, 0, 2, 0, 2, 1, 2, 2, 1, 2, 1, 2, 0, 1, 0, 1, 0, 2]</t>
  </si>
  <si>
    <t xml:space="preserve"> [2 0 1 1 0 1 2 0 1 1 2 2 1 0 0 2 2 0 1 0 2 0 1 2 2 0 2 1 0 0 1 1 0 2 2 1 0</t>
  </si>
  <si>
    <t xml:space="preserve"> [0, 1, 2, 2, 1, 2, 1, 0, 1, 1, 2, 0, 0, 2, 1, 2, 2, 1, 0, 1, 1, 2, 0, 0, 2, 0, 0, 1, 2, 0, 2, 2, 0, 0, 1, 2, 0, 0, 2, 1, 1, 2, 1, 1, 0, 0, 1, 2]</t>
  </si>
  <si>
    <t xml:space="preserve"> [0, 1, 0, 2, 1, 0, 1, 0, 1, 1, 2, 0, 0, 2, 1, 2, 0, 1, 0, 1, 1, 2, 0, 0, 2, 0, 0, 2, 0, 0, 2, 0, 0, 0, 1, 2, 2, 0, 2, 0, 1, 2, 0, 2, 0, 1, 1, 2]</t>
  </si>
  <si>
    <t xml:space="preserve"> [2 0 1 0 2 1 1 2 0 0 2 2 0 0 2 1 2 0 1 0 1 2 1 1 1 1 1 1 0 1 0 1 1 0 0 2 0</t>
  </si>
  <si>
    <t xml:space="preserve"> [2, 1, 2, 0, 1, 0, 1, 1, 1, 0, 1, 2, 2, 2, 2, 1, 0, 0, 2, 1, 1, 0, 1, 0, 1, 1, 2, 0, 1, 0, 1, 2, 2, 0, 2, 0, 1, 0, 2, 2, 0, 0, 0, 2, 0, 2, 2, 1]</t>
  </si>
  <si>
    <t xml:space="preserve"> [2, 1, 2, 0, 2, 0, 1, 1, 1, 0, 1, 2, 2, 2, 2, 1, 0, 0, 0, 0, 2, 0, 1, 0, 0, 1, 1, 0, 1, 0, 1, 0, 2, 0, 0, 2, 2, 0, 0, 2, 0, 0, 2, 2, 0, 1, 0, 0]</t>
  </si>
  <si>
    <t xml:space="preserve"> [1 2 0 0 2 1 2 2 1 0 2 1 1 1 1 1 2 2 2 1 1 2 0 2 0 0 1 0 0 0 0 2 2 1 0 2 2</t>
  </si>
  <si>
    <t xml:space="preserve"> [0, 0, 0, 1, 1, 2, 2, 1, 0, 0, 2, 1, 2, 2, 0, 0, 2, 0, 0, 1, 2, 2, 2, 1, 2, 1, 1, 2, 1, 1, 1, 0, 1, 1, 0, 0, 2, 2, 1, 2, 2, 0, 0, 1, 2, 0, 0, 1]</t>
  </si>
  <si>
    <t xml:space="preserve"> [0, 2, 0, 2, 1, 2, 2, 1, 2, 1, 0, 1, 0, 1, 0, 0, 1, 0, 0, 0, 0, 0, 0, 0, 2, 1, 1, 1, 0, 1, 1, 0, 0, 1, 0, 2, 2, 1, 0, 0, 2, 0, 0, 2, 0, 2, 0, 1]</t>
  </si>
  <si>
    <t xml:space="preserve"> [1 2 2 2 0 0 1 1 2 0 2 0 1 1 2 0 1 0 1 0 2 0 0 0 0 0 0 0 2 1 1 0 1 1 2 2 1</t>
  </si>
  <si>
    <t xml:space="preserve"> [2, 1, 2, 1, 2, 0, 0, 0, 2, 0, 0, 2, 1, 1, 0, 2, 2, 1, 1, 2, 1, 2, 2, 1, 2, 1, 0, 2, 1, 0, 1, 0, 2, 0, 1, 2, 0, 1, 1, 0, 2, 1, 1, 0, 0, 0, 0, 2]</t>
  </si>
  <si>
    <t xml:space="preserve"> [1, 1, 2, 1, 2, 0, 0, 0, 0, 1, 0, 2, 0, 0, 0, 0, 2, 0, 0, 2, 1, 2, 0, 2, 2, 1, 0, 1, 2, 0, 0, 0, 2, 0, 1, 2, 0, 0, 1, 1, 2, 0, 0, 2, 0, 0, 0, 2]</t>
  </si>
  <si>
    <t xml:space="preserve"> [1 2 2 2 0 0 1 1 1 2 0 2 2 2 0 1 2 0 0 1 0 0 1 2 0 1 1 0 2 2 0 0 2 0 1 2 0</t>
  </si>
  <si>
    <t xml:space="preserve"> [2, 2, 1, 0, 2, 0, 2, 0, 2, 0, 2, 0, 1, 2, 1, 1, 0, 1, 2, 0, 1, 0, 1, 1, 2, 1, 0, 2, 0, 1, 1, 1, 2, 0, 0, 0, 2, 1, 2, 1, 1, 2, 2, 0, 1, 0, 2, 0]</t>
  </si>
  <si>
    <t xml:space="preserve"> [0, 2, 2, 0, 2, 0, 0, 0, 2, 0, 0, 0, 0, 0, 1, 2, 0, 1, 1, 0, 1, 0, 1, 1, 0, 1, 0, 0, 0, 1, 1, 0, 2, 0, 0, 0, 2, 1, 2, 2, 1, 2, 1, 0, 1, 0, 2, 0]</t>
  </si>
  <si>
    <t xml:space="preserve"> [1 1 1 2 0 2 0 1 2 2 1 1 1 2 0 1 0 2 0 0 1 2 1 2 0 0 2 0 2 0 2 2 0 1 1 2 1</t>
  </si>
  <si>
    <t xml:space="preserve"> [2, 1, 1, 0, 0, 1, 2, 2, 1, 1, 0, 1, 0, 0, 0, 2, 1, 0, 1, 2, 0, 2, 0, 0, 2, 1, 0, 0, 0, 1, 1, 2, 2, 2, 0, 1, 2, 0, 1, 2, 1, 1, 0, 2, 2, 2, 2, 1]</t>
  </si>
  <si>
    <t xml:space="preserve"> [1, 0, 0, 0, 0, 1, 2, 2, 0, 1, 0, 1, 0, 0, 0, 1, 1, 0, 2, 2, 0, 1, 0, 0, 2, 0, 0, 0, 0, 0, 1, 2, 0, 2, 2, 0, 2, 0, 1, 2, 1, 1, 0, 0, 1, 2, 2, 1]</t>
  </si>
  <si>
    <t xml:space="preserve"> [0 1 1 1 1 2 2 0 0 0 0 2 0 1 2 1 2 0 1 0 2 0 1 1 0 2 0 2 2 1 1 2 1 1 1 2 2</t>
  </si>
  <si>
    <t xml:space="preserve"> [1, 1, 1, 2, 0, 1, 2, 0, 2, 2, 1, 1, 0, 2, 2, 1, 1, 1, 0, 2, 0, 0, 0, 2, 2, 1, 0, 1, 0, 1, 0, 2, 0, 0, 0, 2, 1, 1, 1, 1, 0, 2, 2, 2, 2, 0, 2, 0]</t>
  </si>
  <si>
    <t xml:space="preserve"> [0, 1, 0, 2, 1, 1, 0, 0, 2, 2, 2, 1, 0, 1, 0, 1, 1, 2, 0, 2, 0, 0, 1, 2, 0, 1, 0, 2, 0, 1, 0, 2, 0, 0, 0, 2, 1, 1, 0, 2, 0, 0, 2, 2, 2, 0, 0, 0]</t>
  </si>
  <si>
    <t xml:space="preserve"> [1 1 2 0 2 2 1 2 1 0 0 0 1 0 2 1 1 0 0 0 0 0 2 0 1 1 0 0 2 2 2 2 0 1 1 0 2</t>
  </si>
  <si>
    <t xml:space="preserve"> [2, 1, 2, 1, 1, 1, 0, 2, 2, 1, 0, 0, 0, 1, 0, 0, 0, 0, 2, 0, 1, 1, 0, 2, 2, 1, 1, 0, 1, 2, 2, 0, 2, 2, 1, 1, 1, 0, 2, 1, 2, 2, 0, 0, 1, 2, 0, 2]</t>
  </si>
  <si>
    <t xml:space="preserve"> [2, 0, 2, 0, 1, 0, 1, 2, 2, 0, 0, 0, 0, 1, 0, 0, 0, 0, 0, 0, 1, 0, 0, 0, 2, 0, 1, 0, 0, 2, 2, 0, 1, 2, 1, 1, 1, 1, 0, 2, 2, 2, 0, 0, 1, 0, 0, 2]</t>
  </si>
  <si>
    <t xml:space="preserve"> [2 1 1 1 2 2 0 2 1 1 2 2 1 2 1 0 0 1 0 0 0 1 0 1 0 0 1 1 2 2 0 2 1 2 1 2 0</t>
  </si>
  <si>
    <t xml:space="preserve"> [0, 2, 0, 0, 0, 0, 2, 0, 2, 1, 1, 1, 1, 2, 0, 2, 1, 1, 0, 2, 1, 2, 0, 0, 2, 1, 1, 0, 1, 1, 1, 2, 2, 1, 1, 0, 2, 2, 1, 0, 2, 0, 0, 2, 1, 2, 2, 0]</t>
  </si>
  <si>
    <t xml:space="preserve"> [0, 2, 1, 0, 0, 0, 2, 0, 1, 1, 0, 0, 0, 2, 0, 1, 1, 1, 0, 2, 2, 1, 1, 0, 2, 1, 1, 0, 0, 0, 0, 0, 2, 1, 0, 0, 2, 2, 1, 0, 2, 0, 0, 0, 1, 2, 2, 0]</t>
  </si>
  <si>
    <t xml:space="preserve"> [2 1 0 2 0 1 1 2 2 1 2 2 2 0 1 0 0 0 1 1 0 1 1 2 0 0 0 0 0 0 2 2 2 2 1 1 1</t>
  </si>
  <si>
    <t xml:space="preserve"> [1, 0, 0, 0, 1, 0, 1, 1, 0, 2, 2, 1, 1, 0, 0, 1, 2, 0, 0, 2, 1, 2, 0, 2, 0, 1, 2, 1, 1, 2, 1, 2, 0, 2, 0, 0, 1, 2, 1, 1, 2, 0, 1, 2, 2, 2, 0, 2]</t>
  </si>
  <si>
    <t xml:space="preserve"> [1, 0, 0, 0, 1, 2, 1, 0, 0, 0, 2, 1, 1, 2, 0, 1, 0, 0, 0, 2, 0, 1, 0, 2, 0, 1, 2, 1, 1, 0, 1, 0, 0, 2, 0, 0, 1, 0, 0, 2, 0, 0, 1, 2, 2, 2, 0, 2]</t>
  </si>
  <si>
    <t xml:space="preserve"> [0 2 1 2 2 1 2 0 1 1 2 1 1 0 2 0 1 1 1 2 2 0 1 2 2 0 1 0 1 2 0 0 2 0 2 2 1</t>
  </si>
  <si>
    <t xml:space="preserve"> [1, 2, 0, 2, 2, 0, 2, 1, 2, 1, 2, 0, 1, 1, 1, 0, 2, 0, 2, 0, 0, 0, 1, 1, 1, 2, 1, 0, 0, 1, 0, 2, 2, 0, 1, 1, 1, 2, 2, 0, 0, 2, 0, 2, 2, 1, 0, 1]</t>
  </si>
  <si>
    <t xml:space="preserve"> [2, 0, 0, 2, 1, 0, 2, 0, 2, 1, 0, 0, 2, 0, 0, 0, 2, 0, 2, 0, 0, 0, 0, 1, 1, 1, 1, 0, 0, 1, 0, 2, 2, 0, 1, 1, 0, 2, 2, 0, 1, 2, 0, 2, 2, 1, 0, 1]</t>
  </si>
  <si>
    <t xml:space="preserve"> [2 1 1 1 1 2 2 2 1 0 2 2 2 0 0 2 2 0 1 2 2 1 2 0 2 2 1 0 1 0 1 0 2 1 2 1 0</t>
  </si>
  <si>
    <t xml:space="preserve"> [1, 0, 0, 2, 0, 1, 2, 2, 2, 0, 0, 1, 2, 0, 2, 2, 0, 1, 2, 1, 1, 1, 0, 1, 1, 0, 2, 2, 0, 0, 1, 2, 0, 2, 0, 2, 1, 1, 2, 1, 0, 0, 1, 2, 2, 1, 0, 1]</t>
  </si>
  <si>
    <t xml:space="preserve"> [0, 0, 0, 2, 0, 0, 2, 2, 2, 2, 0, 1, 2, 0, 2, 2, 0, 0, 0, 0, 0, 1, 0, 1, 1, 0, 0, 2, 0, 0, 1, 0, 0, 2, 0, 1, 1, 0, 2, 0, 0, 1, 1, 2, 2, 0, 1, 1]</t>
  </si>
  <si>
    <t xml:space="preserve"> [2 1 0 0 2 2 1 2 1 2 1 0 2 1 1 1 0 0 0 1 2 0 0 0 2 1 2 0 2 2 1 1 1 0 0 1 1</t>
  </si>
  <si>
    <t xml:space="preserve"> [0, 1, 0, 2, 0, 2, 0, 1, 1, 1, 1, 0, 1, 0, 2, 1, 2, 1, 2, 1, 2, 2, 2, 1, 0, 2, 0, 2, 0, 0, 0, 0, 2, 0, 1, 0, 0, 1, 1, 2, 2, 2, 1, 2, 1, 0, 1, 2]</t>
  </si>
  <si>
    <t xml:space="preserve"> [0, 0, 0, 2, 1, 0, 0, 1, 0, 1, 1, 0, 0, 0, 2, 2, 2, 1, 2, 0, 2, 2, 2, 1, 0, 2, 0, 2, 0, 0, 0, 0, 2, 0, 0, 0, 0, 1, 0, 0, 0, 2, 0, 2, 1, 0, 1, 2]</t>
  </si>
  <si>
    <t xml:space="preserve"> [1 2 2 1 2 1 2 2 0 0 0 0 1 2 2 0 1 1 1 2 0 2 0 2 2 0 1 0 0 0 1 1 1 0 0 0 0</t>
  </si>
  <si>
    <t xml:space="preserve"> [1, 0, 1, 1, 1, 0, 1, 0, 1, 1, 0, 1, 1, 2, 2, 2, 0, 2, 0, 2, 2, 1, 1, 1, 1, 2, 2, 0, 2, 0, 0, 2, 0, 2, 0, 0, 1, 2, 2, 2, 2, 0, 0, 0, 1, 2, 0, 1]</t>
  </si>
  <si>
    <t xml:space="preserve"> [1, 0, 0, 1, 1, 2, 0, 0, 1, 0, 0, 1, 1, 2, 2, 2, 0, 0, 0, 2, 1, 1, 1, 0, 0, 2, 2, 0, 2, 0, 0, 0, 0, 2, 0, 0, 1, 0, 2, 2, 0, 2, 0, 0, 2, 0, 0, 1]</t>
  </si>
  <si>
    <t xml:space="preserve"> [0 1 1 1 0 0 2 0 0 1 0 0 0 2 1 0 2 0 2 1 2 0 2 2 2 1 0 1 1 2 2 2 1 0 1 1 1</t>
  </si>
  <si>
    <t xml:space="preserve"> [2, 1, 1, 2, 2, 0, 2, 2, 0, 1, 2, 0, 1, 0, 2, 1, 2, 1, 1, 1, 2, 2, 2, 0, 1, 1, 2, 0, 0, 0, 0, 1, 1, 0, 2, 0, 2, 1, 0, 2, 1, 0, 0, 1, 0, 2, 0, 1]</t>
  </si>
  <si>
    <t xml:space="preserve"> [1, 1, 0, 2, 2, 0, 0, 2, 0, 2, 0, 0, 2, 0, 1, 0, 2, 1, 1, 0, 2, 0, 2, 0, 1, 1, 0, 0, 0, 0, 0, 0, 1, 0, 0, 0, 0, 1, 0, 2, 1, 0, 1, 1, 0, 2, 0, 1]</t>
  </si>
  <si>
    <t xml:space="preserve"> [0 0 0 1 2 0 1 2 1 2 1 2 1 2 1 0 2 2 2 0 1 2 0 0 0 1 1 0 1 0 1 2 2 1 0 1 2</t>
  </si>
  <si>
    <t xml:space="preserve"> [2, 0, 1, 1, 2, 1, 0, 0, 2, 0, 0, 1, 0, 1, 0, 2, 0, 1, 1, 1, 1, 1, 0, 2, 1, 0, 1, 0, 0, 2, 2, 1, 2, 0, 2, 2, 2, 2, 1, 0, 0, 0, 2, 2, 1, 2, 2, 1]</t>
  </si>
  <si>
    <t xml:space="preserve"> [0, 0, 1, 0, 2, 0, 0, 1, 2, 2, 0, 0, 0, 0, 0, 2, 0, 1, 0, 1, 1, 0, 0, 2, 2, 2, 1, 0, 1, 2, 2, 0, 2, 0, 0, 2, 2, 0, 2, 0, 0, 0, 1, 2, 1, 2, 0, 0]</t>
  </si>
  <si>
    <t xml:space="preserve"> [2 2 2 0 1 1 1 2 1 1 1 2 0 1 2 2 1 0 0 1 2 2 0 0 0 2 0 0 2 0 1 1 0 1 0 0 1</t>
  </si>
  <si>
    <t xml:space="preserve"> [1, 1, 2, 2, 2, 0, 2, 0, 2, 1, 0, 1, 0, 0, 2, 2, 2, 1, 1, 0, 0, 2, 2, 1, 0, 0, 0, 0, 2, 2, 2, 1, 1, 2, 0, 1, 1, 2, 2, 0, 0, 1, 1, 1, 1, 0, 1, 0]</t>
  </si>
  <si>
    <t xml:space="preserve"> [1, 0, 0, 1, 2, 0, 0, 0, 0, 1, 0, 1, 0, 0, 0, 0, 2, 2, 1, 0, 0, 2, 1, 1, 0, 0, 2, 0, 1, 2, 2, 0, 1, 2, 0, 2, 1, 1, 1, 0, 0, 2, 1, 0, 2, 0, 0, 2]</t>
  </si>
  <si>
    <t xml:space="preserve"> [0 1 0 1 0 1 2 2 2 2 1 0 0 1 2 0 1 0 1 1 2 2 1 0 1 1 2 0 0 2 0 2 1 2 1 1 1</t>
  </si>
  <si>
    <t xml:space="preserve"> [2, 1, 1, 0, 2, 1, 0, 2, 0, 1, 2, 2, 2, 2, 0, 2, 0, 0, 2, 1, 1, 2, 1, 1, 2, 2, 1, 2, 0, 0, 0, 1, 2, 0, 2, 0, 0, 0, 1, 0, 0, 1, 1, 1, 1, 2, 1, 0]</t>
  </si>
  <si>
    <t xml:space="preserve"> [1, 1, 0, 2, 2, 1, 0, 1, 0, 1, 2, 2, 0, 2, 0, 0, 0, 0, 2, 1, 1, 0, 1, 1, 2, 2, 1, 2, 0, 2, 0, 2, 2, 0, 0, 0, 0, 1, 0, 0, 0, 0, 0, 0, 1, 2, 1, 2]</t>
  </si>
  <si>
    <t xml:space="preserve"> [0 2 1 0 2 2 2 1 0 1 2 1 0 0 0 1 0 2 0 1 1 1 2 2 2 1 0 0 1 2 2 1 0 0 0 1 1</t>
  </si>
  <si>
    <t xml:space="preserve"> [0, 0, 1, 0, 0, 2, 0, 1, 0, 0, 1, 1, 2, 1, 0, 2, 2, 0, 0, 2, 2, 0, 2, 2, 0, 0, 1, 2, 1, 1, 1, 1, 2, 2, 2, 1, 0, 2, 2, 1, 2, 1, 0, 1, 0, 1, 2, 1]</t>
  </si>
  <si>
    <t xml:space="preserve"> [0, 0, 1, 0, 0, 2, 0, 2, 0, 2, 2, 1, 0, 1, 0, 2, 0, 0, 0, 0, 0, 0, 2, 0, 0, 0, 1, 0, 0, 0, 1, 0, 0, 1, 2, 0, 0, 0, 2, 0, 2, 0, 0, 1, 0, 1, 2, 1]</t>
  </si>
  <si>
    <t xml:space="preserve"> [0 1 0 0 1 2 1 0 2 1 1 0 1 1 2 2 1 0 0 0 0 0 0 2 0 1 2 1 2 1 1 0 2 0 0 2 2</t>
  </si>
  <si>
    <t xml:space="preserve"> [1, 2, 1, 0, 0, 2, 2, 2, 1, 0, 1, 0, 2, 0, 2, 0, 0, 0, 2, 1, 1, 1, 2, 2, 0, 0, 1, 1, 1, 2, 2, 2, 1, 2, 1, 2, 1, 1, 0, 2, 1, 0, 2, 0, 0, 0, 1, 0]</t>
  </si>
  <si>
    <t xml:space="preserve"> [0, 2, 1, 0, 0, 2, 0, 0, 1, 0, 1, 0, 2, 0, 2, 0, 0, 0, 0, 1, 1, 1, 2, 2, 0, 0, 0, 0, 1, 2, 1, 2, 1, 2, 1, 2, 1, 2, 0, 2, 1, 2, 2, 0, 0, 0, 1, 0]</t>
  </si>
  <si>
    <t xml:space="preserve"> [1 1 1 2 0 1 2 1 2 1 2 1 1 1 0 1 0 2 0 1 2 1 1 0 2 0 2 2 0 1 0 2 0 0 1 2 2</t>
  </si>
  <si>
    <t xml:space="preserve"> [2, 1, 1, 0, 2, 1, 0, 1, 1, 0, 1, 1, 2, 2, 0, 1, 2, 1, 2, 0, 0, 1, 2, 2, 2, 0, 0, 1, 1, 2, 1, 0, 0, 1, 2, 0, 0, 2, 0, 2, 2, 2, 1, 2, 0, 0, 1, 0]</t>
  </si>
  <si>
    <t xml:space="preserve"> [2, 1, 1, 0, 2, 0, 0, 2, 0, 0, 1, 1, 2, 2, 0, 1, 0, 0, 2, 0, 0, 1, 2, 1, 0, 0, 0, 1, 1, 2, 1, 0, 0, 0, 2, 0, 0, 2, 0, 0, 2, 2, 1, 0, 0, 0, 0, 2]</t>
  </si>
  <si>
    <t xml:space="preserve"> [2 1 1 1 2 1 1 1 0 2 2 2 1 0 0 2 0 2 0 0 0 1 0 1 1 0 2 1 0 0 2 2 1 1 0 0 1</t>
  </si>
  <si>
    <t xml:space="preserve"> [2, 0, 0, 1, 1, 2, 1, 2, 2, 0, 2, 2, 1, 2, 1, 0, 2, 0, 1, 1, 0, 1, 1, 0, 0, 0, 0, 0, 1, 2, 1, 2, 1, 2, 0, 1, 2, 1, 0, 2, 0, 0, 2, 2, 0, 1, 2, 1]</t>
  </si>
  <si>
    <t xml:space="preserve"> [2, 0, 0, 1, 1, 2, 1, 2, 0, 2, 0, 2, 2, 2, 1, 0, 0, 0, 0, 1, 0, 1, 1, 1, 0, 0, 2, 0, 1, 2, 0, 1, 1, 2, 0, 1, 0, 1, 0, 2, 0, 0, 2, 2, 0, 1, 2, 0]</t>
  </si>
  <si>
    <t xml:space="preserve"> [2 2 0 2 1 2 0 2 1 1 1 2 1 2 0 2 1 2 1 1 0 0 2 0 1 1 0 2 1 1 2 2 0 1 2 1 1</t>
  </si>
  <si>
    <t xml:space="preserve"> [2, 1, 1, 1, 0, 2, 1, 1, 2, 2, 1, 0, 1, 0, 0, 2, 2, 1, 0, 2, 0, 1, 0, 1, 0, 2, 0, 2, 2, 2, 0, 2, 1, 1, 2, 0, 0, 0, 2, 1, 1, 2, 1, 0, 1, 0, 2, 0]</t>
  </si>
  <si>
    <t xml:space="preserve"> [2, 1, 1, 0, 0, 2, 1, 1, 1, 0, 1, 0, 2, 0, 0, 2, 2, 1, 0, 2, 0, 1, 0, 0, 0, 2, 2, 2, 2, 2, 1, 1, 1, 1, 2, 0, 1, 0, 0, 1, 0, 0, 0, 0, 0, 0, 2, 0]</t>
  </si>
  <si>
    <t xml:space="preserve"> [0 2 1 2 2 0 2 0 1 2 0 1 1 2 0 1 2 0 2 1 2 1 2 0 1 0 2 0 1 0 0 2 1 1 2 0 0</t>
  </si>
  <si>
    <t xml:space="preserve"> [1, 2, 0, 2, 1, 0, 2, 0, 0, 2, 0, 2, 1, 0, 1, 2, 1, 2, 0, 0, 2, 1, 0, 1, 1, 2, 2, 0, 0, 1, 0, 1, 1, 0, 1, 0, 0, 1, 2, 2, 2, 0, 1, 2, 2, 2, 1, 1]</t>
  </si>
  <si>
    <t xml:space="preserve"> [1, 2, 0, 0, 1, 0, 2, 0, 0, 1, 0, 0, 1, 0, 0, 2, 1, 0, 0, 0, 2, 2, 0, 2, 2, 2, 2, 0, 0, 1, 0, 1, 1, 0, 1, 0, 0, 1, 0, 2, 0, 0, 1, 2, 2, 2, 1, 2]</t>
  </si>
  <si>
    <t xml:space="preserve"> [1 0 0 1 1 2 0 2 1 2 0 0 2 2 1 2 2 1 2 0 1 1 1 2 1 0 0 2 2 0 1 1 2 0 0 0 0</t>
  </si>
  <si>
    <t xml:space="preserve"> [2, 1, 1, 2, 1, 0, 1, 0, 1, 2, 0, 1, 2, 0, 2, 2, 1, 0, 2, 0, 2, 2, 2, 1, 0, 1, 0, 0, 2, 0, 1, 0, 1, 1, 1, 0, 1, 0, 0, 2, 2, 0, 1, 1, 2, 2, 2, 0]</t>
  </si>
  <si>
    <t xml:space="preserve"> [2, 2, 1, 0, 1, 0, 1, 0, 1, 2, 0, 1, 0, 0, 2, 0, 1, 2, 0, 0, 0, 0, 1, 1, 0, 1, 0, 0, 1, 0, 0, 0, 1, 2, 1, 0, 2, 0, 0, 2, 2, 0, 0, 1, 2, 2, 2, 1]</t>
  </si>
  <si>
    <t xml:space="preserve"> [2 0 2 2 2 0 2 1 2 1 1 0 0 2 1 1 2 2 0 2 0 2 1 1 0 1 0 0 0 0 2 2 1 1 1 0 2</t>
  </si>
  <si>
    <t xml:space="preserve"> [1, 1, 2, 0, 2, 1, 1, 2, 0, 2, 0, 0, 1, 1, 2, 0, 1, 1, 0, 0, 1, 2, 0, 0, 2, 0, 0, 0, 2, 2, 2, 2, 1, 1, 0, 0, 2, 1, 0, 2, 2, 2, 1, 1, 1, 0, 1, 2]</t>
  </si>
  <si>
    <t xml:space="preserve"> [1, 1, 2, 0, 2, 1, 0, 2, 0, 1, 2, 0, 0, 1, 0, 0, 1, 1, 0, 0, 1, 1, 2, 0, 1, 0, 0, 0, 0, 2, 2, 0, 1, 1, 0, 0, 2, 1, 0, 2, 0, 2, 0, 2, 0, 0, 1, 2]</t>
  </si>
  <si>
    <t xml:space="preserve"> [1 0 0 2 2 0 1 0 2 1 0 0 0 0 2 2 0 0 1 2 2 1 2 2 0 0 0 1 2 0 1 1 1 1 2 1 1</t>
  </si>
  <si>
    <t xml:space="preserve"> [2, 0, 2, 0, 2, 0, 0, 1, 0, 0, 2, 2, 2, 2, 0, 1, 1, 1, 0, 1, 2, 2, 2, 2, 1, 1, 0, 2, 1, 1, 0, 0, 0, 1, 2, 1, 0, 2, 0, 1, 1, 1, 2, 0, 1, 0, 1, 2]</t>
  </si>
  <si>
    <t xml:space="preserve"> [0, 0, 2, 0, 2, 0, 2, 0, 0, 0, 1, 0, 2, 2, 0, 1, 0, 1, 0, 1, 0, 0, 2, 2, 1, 1, 0, 2, 0, 1, 1, 0, 0, 1, 2, 0, 0, 0, 0, 0, 0, 1, 2, 1, 1, 2, 2, 0]</t>
  </si>
  <si>
    <t xml:space="preserve"> [2 2 1 0 2 1 1 1 2 1 0 2 2 1 1 0 1 1 0 2 2 1 0 0 2 0 0 1 0 1 0 2 1 2 2 0 2</t>
  </si>
  <si>
    <t xml:space="preserve"> [1, 0, 2, 0, 0, 2, 1, 2, 2, 0, 1, 0, 1, 2, 2, 2, 0, 0, 1, 1, 0, 0, 2, 2, 2, 1, 2, 1, 0, 0, 1, 1, 0, 2, 1, 1, 2, 0, 1, 0, 2, 1, 2, 0, 1, 1, 0, 2]</t>
  </si>
  <si>
    <t xml:space="preserve"> [0, 0, 0, 0, 0, 0, 1, 2, 1, 2, 0, 0, 1, 2, 1, 2, 0, 0, 0, 2, 0, 1, 2, 0, 2, 0, 2, 1, 0, 0, 1, 2, 0, 2, 1, 1, 0, 0, 0, 0, 2, 0, 2, 0, 1, 1, 1, 2]</t>
  </si>
  <si>
    <t xml:space="preserve"> [0 1 0 1 1 0 2 2 0 1 1 1 1 2 2 0 1 0 2 2 0 0 1 1 2 0 0 2 0 1 2 2 2 1 2 2 0</t>
  </si>
  <si>
    <t xml:space="preserve"> [2, 1, 0, 0, 1, 0, 1, 1, 0, 0, 1, 0, 0, 0, 2, 1, 2, 1, 2, 2, 2, 2, 2, 1, 0, 0, 2, 0, 1, 0, 0, 2, 2, 1, 0, 2, 1, 2, 0, 2, 2, 0, 1, 1, 1, 1, 1, 2]</t>
  </si>
  <si>
    <t xml:space="preserve"> [2, 2, 0, 0, 1, 0, 1, 0, 0, 0, 0, 0, 0, 1, 0, 0, 2, 0, 2, 2, 0, 0, 2, 0, 0, 0, 2, 1, 2, 0, 0, 1, 2, 1, 0, 2, 0, 2, 0, 1, 2, 0, 1, 0, 1, 1, 1, 0]</t>
  </si>
  <si>
    <t xml:space="preserve"> [0 1 2 1 1 1 2 0 2 0 1 0 2 0 2 2 2 1 2 0 1 1 1 1 0 0 1 2 1 2 2 0 0 2 2 2 2</t>
  </si>
  <si>
    <t xml:space="preserve"> [1, 0, 0, 0, 2, 0, 1, 0, 2, 2, 2, 2, 2, 1, 2, 1, 0, 2, 0, 1, 0, 1, 1, 2, 1, 2, 1, 1, 2, 2, 0, 0, 0, 1, 1, 0, 1, 2, 0, 0, 0, 2, 1, 2, 1, 1, 2, 0]</t>
  </si>
  <si>
    <t xml:space="preserve"> [0, 0, 0, 0, 1, 0, 1, 0, 2, 2, 2, 2, 2, 0, 0, 0, 0, 0, 0, 1, 0, 1, 1, 2, 1, 2, 1, 1, 1, 0, 0, 1, 0, 1, 1, 2, 1, 0, 0, 0, 0, 2, 0, 0, 1, 1, 2, 0]</t>
  </si>
  <si>
    <t xml:space="preserve"> [0 1 2 0 1 2 1 1 0 1 1 2 0 2 0 2 1 0 2 0 2 1 2 2 1 1 0 2 1 2 2 0 0 0 1 0 0</t>
  </si>
  <si>
    <t xml:space="preserve"> [2, 0, 1, 2, 1, 1, 0, 1, 2, 2, 0, 2, 0, 0, 1, 1, 0, 0, 0, 2, 2, 1, 0, 2, 0, 0, 0, 2, 1, 1, 2, 1, 2, 0, 2, 2, 1, 1, 2, 2, 0, 0, 1, 2, 0, 1, 1, 1]</t>
  </si>
  <si>
    <t xml:space="preserve"> [2, 2, 1, 2, 2, 0, 0, 0, 0, 0, 0, 2, 0, 0, 1, 0, 0, 0, 0, 2, 0, 0, 2, 0, 0, 0, 0, 2, 0, 1, 2, 1, 1, 0, 2, 2, 0, 1, 2, 2, 0, 0, 1, 2, 0, 0, 1, 1]</t>
  </si>
  <si>
    <t xml:space="preserve"> [0 1 0 2 1 2 0 0 0 0 2 0 0 1 2 1 1 1 2 2 1 0 0 1 2 2 0 1 0 1 0 1 2 0 2 2 2</t>
  </si>
  <si>
    <t xml:space="preserve"> [2, 1, 0, 2, 1, 0, 0, 0, 0, 0, 1, 2, 2, 1, 0, 2, 1, 2, 2, 0, 1, 2, 0, 2, 1, 1, 2, 1, 2, 0, 0, 1, 2, 1, 0, 2, 2, 0, 1, 0, 0, 1, 1, 0, 1, 1, 2, 2]</t>
  </si>
  <si>
    <t xml:space="preserve"> [2, 1, 0, 2, 1, 0, 0, 0, 0, 2, 1, 2, 2, 1, 2, 2, 0, 0, 2, 1, 1, 1, 0, 2, 1, 0, 0, 1, 2, 0, 0, 0, 2, 0, 0, 2, 2, 0, 0, 0, 0, 1, 0, 0, 1, 2, 1, 2]</t>
  </si>
  <si>
    <t xml:space="preserve"> [2 0 1 2 2 1 0 1 0 1 2 2 1 2 0 0 1 0 0 1 1 1 2 1 0 1 0 1 1 2 0 1 2 2 0 1 2</t>
  </si>
  <si>
    <t xml:space="preserve"> [2, 1, 1, 1, 2, 0, 0, 0, 1, 0, 2, 2, 2, 0, 2, 2, 1, 0, 1, 1, 0, 2, 0, 1, 1, 2, 0, 2, 0, 0, 1, 1, 0, 0, 2, 1, 1, 0, 2, 1, 0, 2, 0, 1, 1, 2, 2, 2]</t>
  </si>
  <si>
    <t xml:space="preserve"> [0, 0, 1, 1, 0, 0, 0, 0, 1, 0, 2, 0, 1, 0, 2, 0, 1, 0, 0, 1, 0, 0, 0, 1, 1, 2, 2, 0, 0, 0, 2, 1, 0, 0, 2, 1, 1, 0, 2, 1, 0, 2, 0, 1, 1, 2, 2, 2]</t>
  </si>
  <si>
    <t xml:space="preserve"> [1 2 2 0 2 0 1 2 2 0 0 0 1 2 0 1 1 1 0 2 0 2 1 2 0 2 1 0 2 2 0 0 1 1 1 2 1</t>
  </si>
  <si>
    <t xml:space="preserve"> [2, 2, 2, 2, 0, 1, 2, 0, 1, 0, 2, 1, 0, 1, 0, 1, 0, 2, 0, 0, 0, 2, 0, 1, 2, 0, 0, 1, 2, 0, 2, 2, 1, 0, 0, 1, 0, 1, 1, 2, 2, 1, 1, 1, 2, 1, 2, 1]</t>
  </si>
  <si>
    <t xml:space="preserve"> [1, 2, 0, 2, 0, 1, 2, 0, 1, 0, 2, 0, 0, 1, 0, 1, 0, 0, 2, 0, 2, 2, 0, 1, 0, 0, 1, 1, 2, 2, 2, 2, 1, 0, 0, 1, 0, 1, 0, 0, 0, 0, 0, 1, 2, 1, 2, 0]</t>
  </si>
  <si>
    <t xml:space="preserve"> [2 2 0 0 2 2 0 0 1 1 0 2 1 2 2 0 1 0 2 2 1 2 0 1 2 2 2 1 0 1 0 1 2 0 0 1 1</t>
  </si>
  <si>
    <t xml:space="preserve"> [1, 2, 0, 0, 2, 1, 0, 0, 0, 2, 2, 1, 1, 2, 1, 0, 0, 0, 2, 1, 1, 2, 1, 1, 1, 0, 2, 2, 1, 2, 0, 0, 0, 1, 1, 2, 0, 1, 2, 0, 0, 2, 1, 2, 2, 0, 1, 2]</t>
  </si>
  <si>
    <t xml:space="preserve"> [1, 2, 0, 0, 0, 1, 0, 0, 0, 2, 2, 1, 0, 2, 0, 0, 0, 2, 2, 2, 1, 0, 1, 1, 0, 0, 0, 0, 1, 2, 0, 0, 0, 1, 2, 2, 0, 1, 2, 1, 1, 0, 1, 2, 1, 0, 1, 1]</t>
  </si>
  <si>
    <t xml:space="preserve"> [1 2 1 0 2 0 0 0 1 1 0 2 0 0 0 0 1 1 2 2 2 2 1 2 2 0 0 2 2 1 1 1 0 0 1 0 0</t>
  </si>
  <si>
    <t xml:space="preserve"> [1, 2, 1, 2, 2, 0, 1, 0, 1, 0, 0, 0, 1, 2, 2, 0, 0, 0, 0, 0, 1, 2, 1, 2, 2, 0, 1, 0, 2, 1, 2, 0, 1, 0, 0, 2, 0, 1, 1, 2, 1, 2, 2, 1, 2, 1, 2, 1]</t>
  </si>
  <si>
    <t xml:space="preserve"> [0, 2, 0, 1, 1, 0, 1, 1, 2, 0, 0, 2, 0, 0, 2, 0, 0, 0, 0, 0, 0, 2, 0, 2, 0, 0, 1, 0, 0, 0, 0, 0, 1, 2, 1, 0, 0, 1, 1, 0, 2, 0, 2, 1, 2, 2,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</si>
</sst>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C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3025.6421019589902</v>
      </c>
      <c r="C1" t="s">
        <v>0</v>
      </c>
      <c r="D1">
        <v>2968.5471915102798</v>
      </c>
      <c r="E1" t="s">
        <v>0</v>
      </c>
      <c r="F1">
        <v>3850.7970116072702</v>
      </c>
      <c r="G1" t="s">
        <v>0</v>
      </c>
      <c r="H1">
        <v>3486.3973196770899</v>
      </c>
      <c r="I1" t="s">
        <v>0</v>
      </c>
      <c r="J1">
        <v>2989.6273588181698</v>
      </c>
      <c r="K1" t="s">
        <v>0</v>
      </c>
      <c r="L1">
        <v>2956.0234351765298</v>
      </c>
      <c r="M1" t="s">
        <v>0</v>
      </c>
      <c r="N1">
        <v>3533.72693188936</v>
      </c>
      <c r="O1" t="s">
        <v>0</v>
      </c>
      <c r="P1">
        <v>3553.7248595901101</v>
      </c>
      <c r="Q1" t="s">
        <v>0</v>
      </c>
      <c r="R1">
        <v>3792.9638592799402</v>
      </c>
      <c r="S1" t="s">
        <v>0</v>
      </c>
      <c r="T1">
        <v>2917.5696307272801</v>
      </c>
      <c r="U1" t="s">
        <v>0</v>
      </c>
      <c r="V1">
        <v>3371.9195935214998</v>
      </c>
      <c r="W1" t="s">
        <v>0</v>
      </c>
      <c r="X1">
        <v>3280.0138082845301</v>
      </c>
      <c r="Y1" t="s">
        <v>0</v>
      </c>
      <c r="Z1">
        <v>3054.20604724445</v>
      </c>
      <c r="AA1" t="s">
        <v>0</v>
      </c>
      <c r="AB1">
        <v>3537.9812778508399</v>
      </c>
      <c r="AC1" t="s">
        <v>0</v>
      </c>
      <c r="AD1">
        <v>3413.4889687316299</v>
      </c>
      <c r="AE1" t="s">
        <v>0</v>
      </c>
      <c r="AF1">
        <v>3280.8975729475201</v>
      </c>
      <c r="AG1" t="s">
        <v>0</v>
      </c>
      <c r="AH1">
        <v>3457.8843977780798</v>
      </c>
      <c r="AI1" t="s">
        <v>0</v>
      </c>
      <c r="AJ1">
        <v>2991.0063165654201</v>
      </c>
      <c r="AK1" t="s">
        <v>0</v>
      </c>
      <c r="AL1">
        <v>3274.2226836720502</v>
      </c>
      <c r="AM1" t="s">
        <v>0</v>
      </c>
      <c r="AN1">
        <v>3421.3399981719199</v>
      </c>
      <c r="AO1" t="s">
        <v>0</v>
      </c>
      <c r="AP1">
        <v>3233.1337512079799</v>
      </c>
      <c r="AQ1" t="s">
        <v>0</v>
      </c>
      <c r="AR1">
        <v>3237.7544412904699</v>
      </c>
      <c r="AS1" t="s">
        <v>0</v>
      </c>
      <c r="AT1">
        <v>3017.3936317841199</v>
      </c>
      <c r="AU1" t="s">
        <v>0</v>
      </c>
      <c r="AV1">
        <v>3149.6676070590402</v>
      </c>
      <c r="AW1" t="s">
        <v>0</v>
      </c>
      <c r="AX1">
        <v>3781.6890020089299</v>
      </c>
      <c r="AY1" t="s">
        <v>0</v>
      </c>
      <c r="AZ1">
        <v>3243.5860579639798</v>
      </c>
      <c r="BA1" t="s">
        <v>0</v>
      </c>
      <c r="BB1">
        <v>3507.8224768025598</v>
      </c>
      <c r="BC1" t="s">
        <v>0</v>
      </c>
      <c r="BD1">
        <v>3711.57774536534</v>
      </c>
      <c r="BE1" t="s">
        <v>0</v>
      </c>
      <c r="BF1">
        <v>3181.1530666131098</v>
      </c>
      <c r="BG1" t="s">
        <v>0</v>
      </c>
      <c r="BH1">
        <v>3150.9342188563201</v>
      </c>
      <c r="BI1" t="s">
        <v>0</v>
      </c>
      <c r="BJ1">
        <v>3229.6163651452798</v>
      </c>
      <c r="BK1" t="s">
        <v>0</v>
      </c>
      <c r="BL1">
        <v>3873.78499548228</v>
      </c>
      <c r="BM1" t="s">
        <v>0</v>
      </c>
      <c r="BN1">
        <v>2505.2397703305801</v>
      </c>
      <c r="BO1" t="s">
        <v>0</v>
      </c>
      <c r="BP1">
        <v>3442.88976365398</v>
      </c>
      <c r="BQ1" t="s">
        <v>0</v>
      </c>
      <c r="BR1">
        <v>3181.7016217119999</v>
      </c>
      <c r="BS1" t="s">
        <v>0</v>
      </c>
      <c r="BT1">
        <v>3232.79798970711</v>
      </c>
      <c r="BU1" t="s">
        <v>0</v>
      </c>
      <c r="BV1">
        <v>3561.0906144751898</v>
      </c>
      <c r="BW1" t="s">
        <v>0</v>
      </c>
      <c r="BX1">
        <v>3097.3354865830202</v>
      </c>
      <c r="BY1" t="s">
        <v>0</v>
      </c>
      <c r="BZ1">
        <v>3090.7759323677601</v>
      </c>
      <c r="CA1" t="s">
        <v>0</v>
      </c>
      <c r="CB1">
        <v>2976.37989602161</v>
      </c>
      <c r="CC1" t="s">
        <v>0</v>
      </c>
      <c r="CD1">
        <v>3513.1794987287599</v>
      </c>
      <c r="CE1" t="s">
        <v>0</v>
      </c>
      <c r="CF1">
        <v>3300.9028848083399</v>
      </c>
      <c r="CG1" t="s">
        <v>0</v>
      </c>
      <c r="CH1">
        <v>2910.1383481766902</v>
      </c>
      <c r="CI1" t="s">
        <v>0</v>
      </c>
      <c r="CJ1">
        <v>3161.61640124928</v>
      </c>
      <c r="CK1" t="s">
        <v>0</v>
      </c>
      <c r="CL1">
        <v>3084.0343375891598</v>
      </c>
      <c r="CM1" t="s">
        <v>0</v>
      </c>
      <c r="CN1">
        <v>2780.6957506923</v>
      </c>
      <c r="CO1" t="s">
        <v>0</v>
      </c>
      <c r="CP1">
        <v>2977.0055139967499</v>
      </c>
      <c r="CQ1" t="s">
        <v>0</v>
      </c>
      <c r="CR1">
        <v>3329.8537305351401</v>
      </c>
      <c r="CS1" t="s">
        <v>0</v>
      </c>
      <c r="CT1">
        <v>3290.1939334036701</v>
      </c>
      <c r="CU1" t="s">
        <v>0</v>
      </c>
      <c r="CV1">
        <v>2943.67593079367</v>
      </c>
      <c r="CY1">
        <f>AVERAGE(B1:CV1)</f>
        <v>3257.1120225881482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174.34679455110299</v>
      </c>
      <c r="C3" t="s">
        <v>3</v>
      </c>
      <c r="D3">
        <v>115.918147277269</v>
      </c>
      <c r="E3" t="s">
        <v>3</v>
      </c>
      <c r="F3">
        <v>167.49494789222601</v>
      </c>
      <c r="G3" t="s">
        <v>3</v>
      </c>
      <c r="H3">
        <v>169.161400849117</v>
      </c>
      <c r="I3" t="s">
        <v>3</v>
      </c>
      <c r="J3">
        <v>163.12941541001501</v>
      </c>
      <c r="K3" t="s">
        <v>3</v>
      </c>
      <c r="L3">
        <v>134.287546603469</v>
      </c>
      <c r="M3" t="s">
        <v>3</v>
      </c>
      <c r="N3">
        <v>153.10103496620701</v>
      </c>
      <c r="O3" t="s">
        <v>3</v>
      </c>
      <c r="P3">
        <v>196.94331362273701</v>
      </c>
      <c r="Q3" t="s">
        <v>3</v>
      </c>
      <c r="R3">
        <v>139.38314074950799</v>
      </c>
      <c r="S3" t="s">
        <v>3</v>
      </c>
      <c r="T3">
        <v>146.27117024276001</v>
      </c>
      <c r="U3" t="s">
        <v>3</v>
      </c>
      <c r="V3">
        <v>167.59940072121</v>
      </c>
      <c r="W3" t="s">
        <v>3</v>
      </c>
      <c r="X3">
        <v>168.54140914179601</v>
      </c>
      <c r="Y3" t="s">
        <v>3</v>
      </c>
      <c r="Z3">
        <v>148.159300861958</v>
      </c>
      <c r="AA3" t="s">
        <v>3</v>
      </c>
      <c r="AB3">
        <v>165.812487333207</v>
      </c>
      <c r="AC3" t="s">
        <v>3</v>
      </c>
      <c r="AD3">
        <v>168.76438365520099</v>
      </c>
      <c r="AE3" t="s">
        <v>3</v>
      </c>
      <c r="AF3">
        <v>178.59629183827701</v>
      </c>
      <c r="AG3" t="s">
        <v>3</v>
      </c>
      <c r="AH3">
        <v>161.48080931230999</v>
      </c>
      <c r="AI3" t="s">
        <v>3</v>
      </c>
      <c r="AJ3">
        <v>160.914788094248</v>
      </c>
      <c r="AK3" t="s">
        <v>3</v>
      </c>
      <c r="AL3">
        <v>151.94505172646899</v>
      </c>
      <c r="AM3" t="s">
        <v>3</v>
      </c>
      <c r="AN3">
        <v>168.09536665991999</v>
      </c>
      <c r="AO3" t="s">
        <v>3</v>
      </c>
      <c r="AP3">
        <v>174.98902331021901</v>
      </c>
      <c r="AQ3" t="s">
        <v>3</v>
      </c>
      <c r="AR3">
        <v>169.144196418734</v>
      </c>
      <c r="AS3" t="s">
        <v>3</v>
      </c>
      <c r="AT3">
        <v>144.43512609170301</v>
      </c>
      <c r="AU3" t="s">
        <v>3</v>
      </c>
      <c r="AV3">
        <v>173.67542220066201</v>
      </c>
      <c r="AW3" t="s">
        <v>3</v>
      </c>
      <c r="AX3">
        <v>179.43293824693399</v>
      </c>
      <c r="AY3" t="s">
        <v>3</v>
      </c>
      <c r="AZ3">
        <v>154.08661423367499</v>
      </c>
      <c r="BA3" t="s">
        <v>3</v>
      </c>
      <c r="BB3">
        <v>167.29510367435699</v>
      </c>
      <c r="BC3" t="s">
        <v>3</v>
      </c>
      <c r="BD3">
        <v>154.236303194378</v>
      </c>
      <c r="BE3" t="s">
        <v>3</v>
      </c>
      <c r="BF3">
        <v>146.50651750538799</v>
      </c>
      <c r="BG3" t="s">
        <v>3</v>
      </c>
      <c r="BH3">
        <v>175.13180302697299</v>
      </c>
      <c r="BI3" t="s">
        <v>3</v>
      </c>
      <c r="BJ3">
        <v>156.00844529313599</v>
      </c>
      <c r="BK3" t="s">
        <v>3</v>
      </c>
      <c r="BL3">
        <v>204.80388163067599</v>
      </c>
      <c r="BM3" t="s">
        <v>3</v>
      </c>
      <c r="BN3">
        <v>150.836800307164</v>
      </c>
      <c r="BO3" t="s">
        <v>3</v>
      </c>
      <c r="BP3">
        <v>166.512410745029</v>
      </c>
      <c r="BQ3" t="s">
        <v>3</v>
      </c>
      <c r="BR3">
        <v>160.178385192592</v>
      </c>
      <c r="BS3" t="s">
        <v>3</v>
      </c>
      <c r="BT3">
        <v>198.33166149437801</v>
      </c>
      <c r="BU3" t="s">
        <v>3</v>
      </c>
      <c r="BV3">
        <v>155.05744629528999</v>
      </c>
      <c r="BW3" t="s">
        <v>3</v>
      </c>
      <c r="BX3">
        <v>148.79531247616899</v>
      </c>
      <c r="BY3" t="s">
        <v>3</v>
      </c>
      <c r="BZ3">
        <v>183.084187652037</v>
      </c>
      <c r="CA3" t="s">
        <v>3</v>
      </c>
      <c r="CB3">
        <v>153.164904896754</v>
      </c>
      <c r="CC3" t="s">
        <v>3</v>
      </c>
      <c r="CD3">
        <v>150.48220413961599</v>
      </c>
      <c r="CE3" t="s">
        <v>3</v>
      </c>
      <c r="CF3">
        <v>172.582895797417</v>
      </c>
      <c r="CG3" t="s">
        <v>3</v>
      </c>
      <c r="CH3">
        <v>159.792172804534</v>
      </c>
      <c r="CI3" t="s">
        <v>3</v>
      </c>
      <c r="CJ3">
        <v>149.77585849732901</v>
      </c>
      <c r="CK3" t="s">
        <v>3</v>
      </c>
      <c r="CL3">
        <v>176.034964351648</v>
      </c>
      <c r="CM3" t="s">
        <v>3</v>
      </c>
      <c r="CN3">
        <v>188.33007985448799</v>
      </c>
      <c r="CO3" t="s">
        <v>3</v>
      </c>
      <c r="CP3">
        <v>163.887329931804</v>
      </c>
      <c r="CQ3" t="s">
        <v>3</v>
      </c>
      <c r="CR3">
        <v>166.36047160138199</v>
      </c>
      <c r="CS3" t="s">
        <v>3</v>
      </c>
      <c r="CT3">
        <v>169.66439091130499</v>
      </c>
      <c r="CU3" t="s">
        <v>3</v>
      </c>
      <c r="CV3">
        <v>173.98729464097499</v>
      </c>
      <c r="CY3">
        <f t="shared" si="0"/>
        <v>163.73100695851508</v>
      </c>
    </row>
    <row r="4" spans="1:103" x14ac:dyDescent="0.2">
      <c r="A4" t="s">
        <v>4</v>
      </c>
      <c r="B4">
        <v>173.974759941158</v>
      </c>
      <c r="C4" t="s">
        <v>4</v>
      </c>
      <c r="D4">
        <v>147.00121318345199</v>
      </c>
      <c r="E4" t="s">
        <v>4</v>
      </c>
      <c r="F4">
        <v>163.69100612152801</v>
      </c>
      <c r="G4" t="s">
        <v>4</v>
      </c>
      <c r="H4">
        <v>151.43244787129001</v>
      </c>
      <c r="I4" t="s">
        <v>4</v>
      </c>
      <c r="J4">
        <v>149.96049593881901</v>
      </c>
      <c r="K4" t="s">
        <v>4</v>
      </c>
      <c r="L4">
        <v>168.683610375359</v>
      </c>
      <c r="M4" t="s">
        <v>4</v>
      </c>
      <c r="N4">
        <v>157.66392750151101</v>
      </c>
      <c r="O4" t="s">
        <v>4</v>
      </c>
      <c r="P4">
        <v>188.27884734946699</v>
      </c>
      <c r="Q4" t="s">
        <v>4</v>
      </c>
      <c r="R4">
        <v>145.11660715199801</v>
      </c>
      <c r="S4" t="s">
        <v>4</v>
      </c>
      <c r="T4">
        <v>140.405321224993</v>
      </c>
      <c r="U4" t="s">
        <v>4</v>
      </c>
      <c r="V4">
        <v>149.78900912976701</v>
      </c>
      <c r="W4" t="s">
        <v>4</v>
      </c>
      <c r="X4">
        <v>162.976810626798</v>
      </c>
      <c r="Y4" t="s">
        <v>4</v>
      </c>
      <c r="Z4">
        <v>162.15546236141901</v>
      </c>
      <c r="AA4" t="s">
        <v>4</v>
      </c>
      <c r="AB4">
        <v>153.11958675672301</v>
      </c>
      <c r="AC4" t="s">
        <v>4</v>
      </c>
      <c r="AD4">
        <v>163.71623697278901</v>
      </c>
      <c r="AE4" t="s">
        <v>4</v>
      </c>
      <c r="AF4">
        <v>179.38615585579601</v>
      </c>
      <c r="AG4" t="s">
        <v>4</v>
      </c>
      <c r="AH4">
        <v>173.38609764933699</v>
      </c>
      <c r="AI4" t="s">
        <v>4</v>
      </c>
      <c r="AJ4">
        <v>139.08034211842801</v>
      </c>
      <c r="AK4" t="s">
        <v>4</v>
      </c>
      <c r="AL4">
        <v>179.39308370266201</v>
      </c>
      <c r="AM4" t="s">
        <v>4</v>
      </c>
      <c r="AN4">
        <v>166.61247340382701</v>
      </c>
      <c r="AO4" t="s">
        <v>4</v>
      </c>
      <c r="AP4">
        <v>183.85926588166299</v>
      </c>
      <c r="AQ4" t="s">
        <v>4</v>
      </c>
      <c r="AR4">
        <v>152.74432064262299</v>
      </c>
      <c r="AS4" t="s">
        <v>4</v>
      </c>
      <c r="AT4">
        <v>166.14690093277699</v>
      </c>
      <c r="AU4" t="s">
        <v>4</v>
      </c>
      <c r="AV4">
        <v>178.16300488085</v>
      </c>
      <c r="AW4" t="s">
        <v>4</v>
      </c>
      <c r="AX4">
        <v>178.51477261023899</v>
      </c>
      <c r="AY4" t="s">
        <v>4</v>
      </c>
      <c r="AZ4">
        <v>149.93040545430301</v>
      </c>
      <c r="BA4" t="s">
        <v>4</v>
      </c>
      <c r="BB4">
        <v>127.453824116958</v>
      </c>
      <c r="BC4" t="s">
        <v>4</v>
      </c>
      <c r="BD4">
        <v>148.543736684333</v>
      </c>
      <c r="BE4" t="s">
        <v>4</v>
      </c>
      <c r="BF4">
        <v>159.59317482956101</v>
      </c>
      <c r="BG4" t="s">
        <v>4</v>
      </c>
      <c r="BH4">
        <v>156.76962104984099</v>
      </c>
      <c r="BI4" t="s">
        <v>4</v>
      </c>
      <c r="BJ4">
        <v>170.01245669989299</v>
      </c>
      <c r="BK4" t="s">
        <v>4</v>
      </c>
      <c r="BL4">
        <v>181.348226945227</v>
      </c>
      <c r="BM4" t="s">
        <v>4</v>
      </c>
      <c r="BN4">
        <v>127.98659848074099</v>
      </c>
      <c r="BO4" t="s">
        <v>4</v>
      </c>
      <c r="BP4">
        <v>155.227633256724</v>
      </c>
      <c r="BQ4" t="s">
        <v>4</v>
      </c>
      <c r="BR4">
        <v>143.07718025235701</v>
      </c>
      <c r="BS4" t="s">
        <v>4</v>
      </c>
      <c r="BT4">
        <v>172.803031767215</v>
      </c>
      <c r="BU4" t="s">
        <v>4</v>
      </c>
      <c r="BV4">
        <v>178.38383065680699</v>
      </c>
      <c r="BW4" t="s">
        <v>4</v>
      </c>
      <c r="BX4">
        <v>154.801467779359</v>
      </c>
      <c r="BY4" t="s">
        <v>4</v>
      </c>
      <c r="BZ4">
        <v>168.36384713048801</v>
      </c>
      <c r="CA4" t="s">
        <v>4</v>
      </c>
      <c r="CB4">
        <v>186.04131828289201</v>
      </c>
      <c r="CC4" t="s">
        <v>4</v>
      </c>
      <c r="CD4">
        <v>165.08518102784299</v>
      </c>
      <c r="CE4" t="s">
        <v>4</v>
      </c>
      <c r="CF4">
        <v>167.36265196692301</v>
      </c>
      <c r="CG4" t="s">
        <v>4</v>
      </c>
      <c r="CH4">
        <v>162.13399625976899</v>
      </c>
      <c r="CI4" t="s">
        <v>4</v>
      </c>
      <c r="CJ4">
        <v>179.24391248164301</v>
      </c>
      <c r="CK4" t="s">
        <v>4</v>
      </c>
      <c r="CL4">
        <v>146.14795318982701</v>
      </c>
      <c r="CM4" t="s">
        <v>4</v>
      </c>
      <c r="CN4">
        <v>196.95257027775901</v>
      </c>
      <c r="CO4" t="s">
        <v>4</v>
      </c>
      <c r="CP4">
        <v>171.51427185277899</v>
      </c>
      <c r="CQ4" t="s">
        <v>4</v>
      </c>
      <c r="CR4">
        <v>190.19446320254499</v>
      </c>
      <c r="CS4" t="s">
        <v>4</v>
      </c>
      <c r="CT4">
        <v>183.76469718263999</v>
      </c>
      <c r="CU4" t="s">
        <v>4</v>
      </c>
      <c r="CV4">
        <v>172.64822857029799</v>
      </c>
      <c r="CY4">
        <f t="shared" si="0"/>
        <v>163.81272079167994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1584.5326964599999</v>
      </c>
      <c r="C15" t="s">
        <v>11</v>
      </c>
      <c r="D15">
        <v>1670.91277666</v>
      </c>
      <c r="E15" t="s">
        <v>11</v>
      </c>
      <c r="F15">
        <v>1914.09087838</v>
      </c>
      <c r="G15" t="s">
        <v>11</v>
      </c>
      <c r="H15">
        <v>1841.5230317</v>
      </c>
      <c r="I15" t="s">
        <v>11</v>
      </c>
      <c r="J15">
        <v>2053.2578996299999</v>
      </c>
      <c r="K15" t="s">
        <v>11</v>
      </c>
      <c r="L15">
        <v>1854.12907967</v>
      </c>
      <c r="M15" t="s">
        <v>11</v>
      </c>
      <c r="N15">
        <v>1911.69309918</v>
      </c>
      <c r="O15" t="s">
        <v>11</v>
      </c>
      <c r="P15">
        <v>1978.59030512</v>
      </c>
      <c r="Q15" t="s">
        <v>11</v>
      </c>
      <c r="R15">
        <v>1500.3214844900001</v>
      </c>
      <c r="S15" t="s">
        <v>11</v>
      </c>
      <c r="T15">
        <v>1811.0141328100001</v>
      </c>
      <c r="U15" t="s">
        <v>11</v>
      </c>
      <c r="V15">
        <v>1709.1336353500001</v>
      </c>
      <c r="W15" t="s">
        <v>11</v>
      </c>
      <c r="X15">
        <v>1759.2824570600001</v>
      </c>
      <c r="Y15" t="s">
        <v>11</v>
      </c>
      <c r="Z15">
        <v>1734.4442617300001</v>
      </c>
      <c r="AA15" t="s">
        <v>11</v>
      </c>
      <c r="AB15">
        <v>1469.13649459</v>
      </c>
      <c r="AC15" t="s">
        <v>11</v>
      </c>
      <c r="AD15">
        <v>1522.1740972800001</v>
      </c>
      <c r="AE15" t="s">
        <v>11</v>
      </c>
      <c r="AF15">
        <v>1808.7124720100001</v>
      </c>
      <c r="AG15" t="s">
        <v>11</v>
      </c>
      <c r="AH15">
        <v>1860.19552707</v>
      </c>
      <c r="AI15" t="s">
        <v>11</v>
      </c>
      <c r="AJ15">
        <v>1746.0500747399999</v>
      </c>
      <c r="AK15" t="s">
        <v>11</v>
      </c>
      <c r="AL15">
        <v>1850.78309883</v>
      </c>
      <c r="AM15" t="s">
        <v>11</v>
      </c>
      <c r="AN15">
        <v>1556.59301353</v>
      </c>
      <c r="AO15" t="s">
        <v>11</v>
      </c>
      <c r="AP15">
        <v>1624.93157238</v>
      </c>
      <c r="AQ15" t="s">
        <v>11</v>
      </c>
      <c r="AR15">
        <v>1849.27609508</v>
      </c>
      <c r="AS15" t="s">
        <v>11</v>
      </c>
      <c r="AT15">
        <v>1438.6566012400001</v>
      </c>
      <c r="AU15" t="s">
        <v>11</v>
      </c>
      <c r="AV15">
        <v>1783.15594657</v>
      </c>
      <c r="AW15" t="s">
        <v>11</v>
      </c>
      <c r="AX15">
        <v>1977.1262093099999</v>
      </c>
      <c r="AY15" t="s">
        <v>11</v>
      </c>
      <c r="AZ15">
        <v>1415.7974982000001</v>
      </c>
      <c r="BA15" t="s">
        <v>11</v>
      </c>
      <c r="BB15">
        <v>1702.3480521500001</v>
      </c>
      <c r="BC15" t="s">
        <v>11</v>
      </c>
      <c r="BD15">
        <v>1780.17751974</v>
      </c>
      <c r="BE15" t="s">
        <v>11</v>
      </c>
      <c r="BF15">
        <v>1423.3830035599999</v>
      </c>
      <c r="BG15" t="s">
        <v>11</v>
      </c>
      <c r="BH15">
        <v>1395.38404403</v>
      </c>
      <c r="BI15" t="s">
        <v>11</v>
      </c>
      <c r="BJ15">
        <v>1672.825227</v>
      </c>
      <c r="BK15" t="s">
        <v>11</v>
      </c>
      <c r="BL15">
        <v>1883.4297473199999</v>
      </c>
      <c r="BM15" t="s">
        <v>11</v>
      </c>
      <c r="BN15">
        <v>1310.94079906</v>
      </c>
      <c r="BO15" t="s">
        <v>11</v>
      </c>
      <c r="BP15">
        <v>1490.9595242</v>
      </c>
      <c r="BQ15" t="s">
        <v>11</v>
      </c>
      <c r="BR15">
        <v>1734.57125619</v>
      </c>
      <c r="BS15" t="s">
        <v>11</v>
      </c>
      <c r="BT15">
        <v>1490.1513398100001</v>
      </c>
      <c r="BU15" t="s">
        <v>11</v>
      </c>
      <c r="BV15">
        <v>1806.9476190600001</v>
      </c>
      <c r="BW15" t="s">
        <v>11</v>
      </c>
      <c r="BX15">
        <v>1124.62730504</v>
      </c>
      <c r="BY15" t="s">
        <v>11</v>
      </c>
      <c r="BZ15">
        <v>1812.24725165</v>
      </c>
      <c r="CA15" t="s">
        <v>11</v>
      </c>
      <c r="CB15">
        <v>1693.13771099</v>
      </c>
      <c r="CC15" t="s">
        <v>11</v>
      </c>
      <c r="CD15">
        <v>1950.8338175399999</v>
      </c>
      <c r="CE15" t="s">
        <v>11</v>
      </c>
      <c r="CF15">
        <v>1627.33716177</v>
      </c>
      <c r="CG15" t="s">
        <v>11</v>
      </c>
      <c r="CH15">
        <v>1827.7884268600001</v>
      </c>
      <c r="CI15" t="s">
        <v>11</v>
      </c>
      <c r="CJ15">
        <v>1889.71891403</v>
      </c>
      <c r="CK15" t="s">
        <v>11</v>
      </c>
      <c r="CL15">
        <v>1450.81438392</v>
      </c>
      <c r="CM15" t="s">
        <v>11</v>
      </c>
      <c r="CN15">
        <v>1410.29701288</v>
      </c>
      <c r="CO15" t="s">
        <v>11</v>
      </c>
      <c r="CP15">
        <v>1376.5050546800001</v>
      </c>
      <c r="CQ15" t="s">
        <v>11</v>
      </c>
      <c r="CR15">
        <v>1721.29495322</v>
      </c>
      <c r="CS15" t="s">
        <v>11</v>
      </c>
      <c r="CT15">
        <v>1498.9941471</v>
      </c>
      <c r="CU15" t="s">
        <v>11</v>
      </c>
      <c r="CV15">
        <v>2020.2380380499999</v>
      </c>
      <c r="CY15">
        <f t="shared" si="0"/>
        <v>1686.4093349784005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133.52392415131399</v>
      </c>
      <c r="C17" t="s">
        <v>14</v>
      </c>
      <c r="D17">
        <v>143.62537520029699</v>
      </c>
      <c r="E17" t="s">
        <v>14</v>
      </c>
      <c r="F17">
        <v>165.93435232209799</v>
      </c>
      <c r="G17" t="s">
        <v>14</v>
      </c>
      <c r="H17">
        <v>164.40667400525101</v>
      </c>
      <c r="I17" t="s">
        <v>14</v>
      </c>
      <c r="J17">
        <v>138.935066316562</v>
      </c>
      <c r="K17" t="s">
        <v>14</v>
      </c>
      <c r="L17">
        <v>142.159080541999</v>
      </c>
      <c r="M17" t="s">
        <v>14</v>
      </c>
      <c r="N17">
        <v>153.29129940760399</v>
      </c>
      <c r="O17" t="s">
        <v>14</v>
      </c>
      <c r="P17">
        <v>172.39905261492399</v>
      </c>
      <c r="Q17" t="s">
        <v>14</v>
      </c>
      <c r="R17">
        <v>143.29433342685701</v>
      </c>
      <c r="S17" t="s">
        <v>14</v>
      </c>
      <c r="T17">
        <v>150.894731129028</v>
      </c>
      <c r="U17" t="s">
        <v>14</v>
      </c>
      <c r="V17">
        <v>156.82133894111101</v>
      </c>
      <c r="W17" t="s">
        <v>14</v>
      </c>
      <c r="X17">
        <v>153.52528940960801</v>
      </c>
      <c r="Y17" t="s">
        <v>14</v>
      </c>
      <c r="Z17">
        <v>158.58574831951401</v>
      </c>
      <c r="AA17" t="s">
        <v>14</v>
      </c>
      <c r="AB17">
        <v>155.679964778326</v>
      </c>
      <c r="AC17" t="s">
        <v>14</v>
      </c>
      <c r="AD17">
        <v>163.34085331198099</v>
      </c>
      <c r="AE17" t="s">
        <v>14</v>
      </c>
      <c r="AF17">
        <v>141.14787662543301</v>
      </c>
      <c r="AG17" t="s">
        <v>14</v>
      </c>
      <c r="AH17">
        <v>135.25279098717201</v>
      </c>
      <c r="AI17" t="s">
        <v>14</v>
      </c>
      <c r="AJ17">
        <v>156.58344763005201</v>
      </c>
      <c r="AK17" t="s">
        <v>14</v>
      </c>
      <c r="AL17">
        <v>162.684541386848</v>
      </c>
      <c r="AM17" t="s">
        <v>14</v>
      </c>
      <c r="AN17">
        <v>168.382060169022</v>
      </c>
      <c r="AO17" t="s">
        <v>14</v>
      </c>
      <c r="AP17">
        <v>172.198565439704</v>
      </c>
      <c r="AQ17" t="s">
        <v>14</v>
      </c>
      <c r="AR17">
        <v>182.50532887841501</v>
      </c>
      <c r="AS17" t="s">
        <v>14</v>
      </c>
      <c r="AT17">
        <v>154.908891088232</v>
      </c>
      <c r="AU17" t="s">
        <v>14</v>
      </c>
      <c r="AV17">
        <v>188.74125981108301</v>
      </c>
      <c r="AW17" t="s">
        <v>14</v>
      </c>
      <c r="AX17">
        <v>176.09935517313801</v>
      </c>
      <c r="AY17" t="s">
        <v>14</v>
      </c>
      <c r="AZ17">
        <v>155.85432133423299</v>
      </c>
      <c r="BA17" t="s">
        <v>14</v>
      </c>
      <c r="BB17">
        <v>181.01482657622</v>
      </c>
      <c r="BC17" t="s">
        <v>14</v>
      </c>
      <c r="BD17">
        <v>158.14352333027</v>
      </c>
      <c r="BE17" t="s">
        <v>14</v>
      </c>
      <c r="BF17">
        <v>166.531682658611</v>
      </c>
      <c r="BG17" t="s">
        <v>14</v>
      </c>
      <c r="BH17">
        <v>149.32710976300999</v>
      </c>
      <c r="BI17" t="s">
        <v>14</v>
      </c>
      <c r="BJ17">
        <v>136.26031367874501</v>
      </c>
      <c r="BK17" t="s">
        <v>14</v>
      </c>
      <c r="BL17">
        <v>177.801406192766</v>
      </c>
      <c r="BM17" t="s">
        <v>14</v>
      </c>
      <c r="BN17">
        <v>150.92682632683801</v>
      </c>
      <c r="BO17" t="s">
        <v>14</v>
      </c>
      <c r="BP17">
        <v>151.400437959306</v>
      </c>
      <c r="BQ17" t="s">
        <v>14</v>
      </c>
      <c r="BR17">
        <v>161.09031757709599</v>
      </c>
      <c r="BS17" t="s">
        <v>14</v>
      </c>
      <c r="BT17">
        <v>183.268728363207</v>
      </c>
      <c r="BU17" t="s">
        <v>14</v>
      </c>
      <c r="BV17">
        <v>150.16842386809299</v>
      </c>
      <c r="BW17" t="s">
        <v>14</v>
      </c>
      <c r="BX17">
        <v>132.976993740572</v>
      </c>
      <c r="BY17" t="s">
        <v>14</v>
      </c>
      <c r="BZ17">
        <v>173.17754952845701</v>
      </c>
      <c r="CA17" t="s">
        <v>14</v>
      </c>
      <c r="CB17">
        <v>147.670353889643</v>
      </c>
      <c r="CC17" t="s">
        <v>14</v>
      </c>
      <c r="CD17">
        <v>141.983046870415</v>
      </c>
      <c r="CE17" t="s">
        <v>14</v>
      </c>
      <c r="CF17">
        <v>160.30266838964701</v>
      </c>
      <c r="CG17" t="s">
        <v>14</v>
      </c>
      <c r="CH17">
        <v>175.30397435282001</v>
      </c>
      <c r="CI17" t="s">
        <v>14</v>
      </c>
      <c r="CJ17">
        <v>163.368937777333</v>
      </c>
      <c r="CK17" t="s">
        <v>14</v>
      </c>
      <c r="CL17">
        <v>160.520365332382</v>
      </c>
      <c r="CM17" t="s">
        <v>14</v>
      </c>
      <c r="CN17">
        <v>164.39574224638</v>
      </c>
      <c r="CO17" t="s">
        <v>14</v>
      </c>
      <c r="CP17">
        <v>184.796727681455</v>
      </c>
      <c r="CQ17" t="s">
        <v>14</v>
      </c>
      <c r="CR17">
        <v>142.68135388346801</v>
      </c>
      <c r="CS17" t="s">
        <v>14</v>
      </c>
      <c r="CT17">
        <v>162.50804836354001</v>
      </c>
      <c r="CU17" t="s">
        <v>14</v>
      </c>
      <c r="CV17">
        <v>158.13005972664101</v>
      </c>
      <c r="CY17">
        <f t="shared" si="0"/>
        <v>158.49049880953442</v>
      </c>
    </row>
    <row r="18" spans="1:103" x14ac:dyDescent="0.2">
      <c r="A18" t="s">
        <v>15</v>
      </c>
      <c r="B18">
        <v>155.03657145365</v>
      </c>
      <c r="C18" t="s">
        <v>15</v>
      </c>
      <c r="D18">
        <v>160.15479380376601</v>
      </c>
      <c r="E18" t="s">
        <v>15</v>
      </c>
      <c r="F18">
        <v>150.04512417602001</v>
      </c>
      <c r="G18" t="s">
        <v>15</v>
      </c>
      <c r="H18">
        <v>187.10348943585399</v>
      </c>
      <c r="I18" t="s">
        <v>15</v>
      </c>
      <c r="J18">
        <v>146.42227648768699</v>
      </c>
      <c r="K18" t="s">
        <v>15</v>
      </c>
      <c r="L18">
        <v>157.97922366809499</v>
      </c>
      <c r="M18" t="s">
        <v>15</v>
      </c>
      <c r="N18">
        <v>162.14750169622599</v>
      </c>
      <c r="O18" t="s">
        <v>15</v>
      </c>
      <c r="P18">
        <v>161.94999509061199</v>
      </c>
      <c r="Q18" t="s">
        <v>15</v>
      </c>
      <c r="R18">
        <v>146.61248076861099</v>
      </c>
      <c r="S18" t="s">
        <v>15</v>
      </c>
      <c r="T18">
        <v>143.17949396055801</v>
      </c>
      <c r="U18" t="s">
        <v>15</v>
      </c>
      <c r="V18">
        <v>148.607515390082</v>
      </c>
      <c r="W18" t="s">
        <v>15</v>
      </c>
      <c r="X18">
        <v>167.633393733459</v>
      </c>
      <c r="Y18" t="s">
        <v>15</v>
      </c>
      <c r="Z18">
        <v>176.612226804599</v>
      </c>
      <c r="AA18" t="s">
        <v>15</v>
      </c>
      <c r="AB18">
        <v>127.982769151374</v>
      </c>
      <c r="AC18" t="s">
        <v>15</v>
      </c>
      <c r="AD18">
        <v>168.904222485265</v>
      </c>
      <c r="AE18" t="s">
        <v>15</v>
      </c>
      <c r="AF18">
        <v>177.93418360203501</v>
      </c>
      <c r="AG18" t="s">
        <v>15</v>
      </c>
      <c r="AH18">
        <v>142.86920217158001</v>
      </c>
      <c r="AI18" t="s">
        <v>15</v>
      </c>
      <c r="AJ18">
        <v>130.92605284684799</v>
      </c>
      <c r="AK18" t="s">
        <v>15</v>
      </c>
      <c r="AL18">
        <v>175.60925163222299</v>
      </c>
      <c r="AM18" t="s">
        <v>15</v>
      </c>
      <c r="AN18">
        <v>160.90716845615501</v>
      </c>
      <c r="AO18" t="s">
        <v>15</v>
      </c>
      <c r="AP18">
        <v>177.877819353539</v>
      </c>
      <c r="AQ18" t="s">
        <v>15</v>
      </c>
      <c r="AR18">
        <v>167.503046637035</v>
      </c>
      <c r="AS18" t="s">
        <v>15</v>
      </c>
      <c r="AT18">
        <v>144.919964665072</v>
      </c>
      <c r="AU18" t="s">
        <v>15</v>
      </c>
      <c r="AV18">
        <v>202.55507377020899</v>
      </c>
      <c r="AW18" t="s">
        <v>15</v>
      </c>
      <c r="AX18">
        <v>172.14420551585499</v>
      </c>
      <c r="AY18" t="s">
        <v>15</v>
      </c>
      <c r="AZ18">
        <v>134.85424645612099</v>
      </c>
      <c r="BA18" t="s">
        <v>15</v>
      </c>
      <c r="BB18">
        <v>161.94136514453101</v>
      </c>
      <c r="BC18" t="s">
        <v>15</v>
      </c>
      <c r="BD18">
        <v>171.66273747947801</v>
      </c>
      <c r="BE18" t="s">
        <v>15</v>
      </c>
      <c r="BF18">
        <v>174.355169414231</v>
      </c>
      <c r="BG18" t="s">
        <v>15</v>
      </c>
      <c r="BH18">
        <v>134.25476528091301</v>
      </c>
      <c r="BI18" t="s">
        <v>15</v>
      </c>
      <c r="BJ18">
        <v>160.07640970258399</v>
      </c>
      <c r="BK18" t="s">
        <v>15</v>
      </c>
      <c r="BL18">
        <v>161.567996635843</v>
      </c>
      <c r="BM18" t="s">
        <v>15</v>
      </c>
      <c r="BN18">
        <v>156.92739786405599</v>
      </c>
      <c r="BO18" t="s">
        <v>15</v>
      </c>
      <c r="BP18">
        <v>158.77168851767601</v>
      </c>
      <c r="BQ18" t="s">
        <v>15</v>
      </c>
      <c r="BR18">
        <v>167.01269897195999</v>
      </c>
      <c r="BS18" t="s">
        <v>15</v>
      </c>
      <c r="BT18">
        <v>162.70475636529099</v>
      </c>
      <c r="BU18" t="s">
        <v>15</v>
      </c>
      <c r="BV18">
        <v>162.76530676921701</v>
      </c>
      <c r="BW18" t="s">
        <v>15</v>
      </c>
      <c r="BX18">
        <v>158.444448881737</v>
      </c>
      <c r="BY18" t="s">
        <v>15</v>
      </c>
      <c r="BZ18">
        <v>154.29669614707501</v>
      </c>
      <c r="CA18" t="s">
        <v>15</v>
      </c>
      <c r="CB18">
        <v>178.90473540920499</v>
      </c>
      <c r="CC18" t="s">
        <v>15</v>
      </c>
      <c r="CD18">
        <v>163.95339540923101</v>
      </c>
      <c r="CE18" t="s">
        <v>15</v>
      </c>
      <c r="CF18">
        <v>153.507496681188</v>
      </c>
      <c r="CG18" t="s">
        <v>15</v>
      </c>
      <c r="CH18">
        <v>166.95664936643001</v>
      </c>
      <c r="CI18" t="s">
        <v>15</v>
      </c>
      <c r="CJ18">
        <v>160.96064189413801</v>
      </c>
      <c r="CK18" t="s">
        <v>15</v>
      </c>
      <c r="CL18">
        <v>171.28999446129799</v>
      </c>
      <c r="CM18" t="s">
        <v>15</v>
      </c>
      <c r="CN18">
        <v>166.66635134254199</v>
      </c>
      <c r="CO18" t="s">
        <v>15</v>
      </c>
      <c r="CP18">
        <v>167.490440058074</v>
      </c>
      <c r="CQ18" t="s">
        <v>15</v>
      </c>
      <c r="CR18">
        <v>181.796765998149</v>
      </c>
      <c r="CS18" t="s">
        <v>15</v>
      </c>
      <c r="CT18">
        <v>167.03993723526301</v>
      </c>
      <c r="CU18" t="s">
        <v>15</v>
      </c>
      <c r="CV18">
        <v>176.55998909811899</v>
      </c>
      <c r="CY18">
        <f t="shared" si="0"/>
        <v>161.76758254681516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1425.1492448399999</v>
      </c>
      <c r="C23" t="s">
        <v>11</v>
      </c>
      <c r="D23">
        <v>986.93695295999999</v>
      </c>
      <c r="E23" t="s">
        <v>11</v>
      </c>
      <c r="F23">
        <v>1671.04956593</v>
      </c>
      <c r="G23" t="s">
        <v>11</v>
      </c>
      <c r="H23">
        <v>1385.7428200300001</v>
      </c>
      <c r="I23" t="s">
        <v>11</v>
      </c>
      <c r="J23">
        <v>1660.41351962</v>
      </c>
      <c r="K23" t="s">
        <v>11</v>
      </c>
      <c r="L23">
        <v>1279.8297703600001</v>
      </c>
      <c r="M23" t="s">
        <v>11</v>
      </c>
      <c r="N23">
        <v>1294.5078042499999</v>
      </c>
      <c r="O23" t="s">
        <v>11</v>
      </c>
      <c r="P23">
        <v>1860.47018441</v>
      </c>
      <c r="Q23" t="s">
        <v>11</v>
      </c>
      <c r="R23">
        <v>1084.0191053799999</v>
      </c>
      <c r="S23" t="s">
        <v>11</v>
      </c>
      <c r="T23">
        <v>1309.363378</v>
      </c>
      <c r="U23" t="s">
        <v>11</v>
      </c>
      <c r="V23">
        <v>1349.27871493</v>
      </c>
      <c r="W23" t="s">
        <v>11</v>
      </c>
      <c r="X23">
        <v>1391.8778873199999</v>
      </c>
      <c r="Y23" t="s">
        <v>11</v>
      </c>
      <c r="Z23">
        <v>1230.55861557</v>
      </c>
      <c r="AA23" t="s">
        <v>11</v>
      </c>
      <c r="AB23">
        <v>1486.2832450000001</v>
      </c>
      <c r="AC23" t="s">
        <v>11</v>
      </c>
      <c r="AD23">
        <v>1261.4846661900001</v>
      </c>
      <c r="AE23" t="s">
        <v>11</v>
      </c>
      <c r="AF23">
        <v>1614.9858984499999</v>
      </c>
      <c r="AG23" t="s">
        <v>11</v>
      </c>
      <c r="AH23">
        <v>1676.2436820099999</v>
      </c>
      <c r="AI23" t="s">
        <v>11</v>
      </c>
      <c r="AJ23">
        <v>1412.42896434</v>
      </c>
      <c r="AK23" t="s">
        <v>11</v>
      </c>
      <c r="AL23">
        <v>1402.9251301500001</v>
      </c>
      <c r="AM23" t="s">
        <v>11</v>
      </c>
      <c r="AN23">
        <v>1221.7780264</v>
      </c>
      <c r="AO23" t="s">
        <v>11</v>
      </c>
      <c r="AP23">
        <v>1305.93470725</v>
      </c>
      <c r="AQ23" t="s">
        <v>11</v>
      </c>
      <c r="AR23">
        <v>1348.7154944599999</v>
      </c>
      <c r="AS23" t="s">
        <v>11</v>
      </c>
      <c r="AT23">
        <v>1162.2419399099999</v>
      </c>
      <c r="AU23" t="s">
        <v>11</v>
      </c>
      <c r="AV23">
        <v>1375.61196692</v>
      </c>
      <c r="AW23" t="s">
        <v>11</v>
      </c>
      <c r="AX23">
        <v>1644.7682336400001</v>
      </c>
      <c r="AY23" t="s">
        <v>11</v>
      </c>
      <c r="AZ23">
        <v>1224.5563452900001</v>
      </c>
      <c r="BA23" t="s">
        <v>11</v>
      </c>
      <c r="BB23">
        <v>1111.80355306</v>
      </c>
      <c r="BC23" t="s">
        <v>11</v>
      </c>
      <c r="BD23">
        <v>1301.9805753799999</v>
      </c>
      <c r="BE23" t="s">
        <v>11</v>
      </c>
      <c r="BF23">
        <v>1011.36415917</v>
      </c>
      <c r="BG23" t="s">
        <v>11</v>
      </c>
      <c r="BH23">
        <v>1288.00038642</v>
      </c>
      <c r="BI23" t="s">
        <v>11</v>
      </c>
      <c r="BJ23">
        <v>1354.49446941</v>
      </c>
      <c r="BK23" t="s">
        <v>11</v>
      </c>
      <c r="BL23">
        <v>1709.5551935399999</v>
      </c>
      <c r="BM23" t="s">
        <v>11</v>
      </c>
      <c r="BN23">
        <v>812.53457795999998</v>
      </c>
      <c r="BO23" t="s">
        <v>11</v>
      </c>
      <c r="BP23">
        <v>1290.2742753099999</v>
      </c>
      <c r="BQ23" t="s">
        <v>11</v>
      </c>
      <c r="BR23">
        <v>1358.81361758</v>
      </c>
      <c r="BS23" t="s">
        <v>11</v>
      </c>
      <c r="BT23">
        <v>1368.0411575099999</v>
      </c>
      <c r="BU23" t="s">
        <v>11</v>
      </c>
      <c r="BV23">
        <v>1613.85458176</v>
      </c>
      <c r="BW23" t="s">
        <v>11</v>
      </c>
      <c r="BX23">
        <v>862.35465585999998</v>
      </c>
      <c r="BY23" t="s">
        <v>11</v>
      </c>
      <c r="BZ23">
        <v>1602.28490966</v>
      </c>
      <c r="CA23" t="s">
        <v>11</v>
      </c>
      <c r="CB23">
        <v>1477.1183504000001</v>
      </c>
      <c r="CC23" t="s">
        <v>11</v>
      </c>
      <c r="CD23">
        <v>1482.4678667799999</v>
      </c>
      <c r="CE23" t="s">
        <v>11</v>
      </c>
      <c r="CF23">
        <v>1368.9318895199999</v>
      </c>
      <c r="CG23" t="s">
        <v>11</v>
      </c>
      <c r="CH23">
        <v>1156.87711451</v>
      </c>
      <c r="CI23" t="s">
        <v>11</v>
      </c>
      <c r="CJ23">
        <v>1523.0193079200001</v>
      </c>
      <c r="CK23" t="s">
        <v>11</v>
      </c>
      <c r="CL23">
        <v>1064.65160272</v>
      </c>
      <c r="CM23" t="s">
        <v>11</v>
      </c>
      <c r="CN23">
        <v>1338.9615757500001</v>
      </c>
      <c r="CO23" t="s">
        <v>11</v>
      </c>
      <c r="CP23">
        <v>1023.14632525</v>
      </c>
      <c r="CQ23" t="s">
        <v>11</v>
      </c>
      <c r="CR23">
        <v>1569.9825079899999</v>
      </c>
      <c r="CS23" t="s">
        <v>11</v>
      </c>
      <c r="CT23">
        <v>1213.5761283300001</v>
      </c>
      <c r="CU23" t="s">
        <v>11</v>
      </c>
      <c r="CV23">
        <v>1635.72247778</v>
      </c>
      <c r="CY23">
        <f t="shared" si="0"/>
        <v>1352.1393424636003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22</v>
      </c>
      <c r="C25" t="s">
        <v>21</v>
      </c>
      <c r="D25">
        <v>29</v>
      </c>
      <c r="E25" t="s">
        <v>21</v>
      </c>
      <c r="F25">
        <v>22</v>
      </c>
      <c r="G25" t="s">
        <v>21</v>
      </c>
      <c r="H25">
        <v>22</v>
      </c>
      <c r="I25" t="s">
        <v>21</v>
      </c>
      <c r="J25">
        <v>26</v>
      </c>
      <c r="K25" t="s">
        <v>21</v>
      </c>
      <c r="L25">
        <v>24</v>
      </c>
      <c r="M25" t="s">
        <v>21</v>
      </c>
      <c r="N25">
        <v>27</v>
      </c>
      <c r="O25" t="s">
        <v>21</v>
      </c>
      <c r="P25">
        <v>20</v>
      </c>
      <c r="Q25" t="s">
        <v>21</v>
      </c>
      <c r="R25">
        <v>27</v>
      </c>
      <c r="S25" t="s">
        <v>21</v>
      </c>
      <c r="T25">
        <v>24</v>
      </c>
      <c r="U25" t="s">
        <v>21</v>
      </c>
      <c r="V25">
        <v>23</v>
      </c>
      <c r="W25" t="s">
        <v>21</v>
      </c>
      <c r="X25">
        <v>24</v>
      </c>
      <c r="Y25" t="s">
        <v>21</v>
      </c>
      <c r="Z25">
        <v>25</v>
      </c>
      <c r="AA25" t="s">
        <v>21</v>
      </c>
      <c r="AB25">
        <v>21</v>
      </c>
      <c r="AC25" t="s">
        <v>21</v>
      </c>
      <c r="AD25">
        <v>21</v>
      </c>
      <c r="AE25" t="s">
        <v>21</v>
      </c>
      <c r="AF25">
        <v>22</v>
      </c>
      <c r="AG25" t="s">
        <v>21</v>
      </c>
      <c r="AH25">
        <v>23</v>
      </c>
      <c r="AI25" t="s">
        <v>21</v>
      </c>
      <c r="AJ25">
        <v>24</v>
      </c>
      <c r="AK25" t="s">
        <v>21</v>
      </c>
      <c r="AL25">
        <v>24</v>
      </c>
      <c r="AM25" t="s">
        <v>21</v>
      </c>
      <c r="AN25">
        <v>23</v>
      </c>
      <c r="AO25" t="s">
        <v>21</v>
      </c>
      <c r="AP25">
        <v>22</v>
      </c>
      <c r="AQ25" t="s">
        <v>21</v>
      </c>
      <c r="AR25">
        <v>25</v>
      </c>
      <c r="AS25" t="s">
        <v>21</v>
      </c>
      <c r="AT25">
        <v>23</v>
      </c>
      <c r="AU25" t="s">
        <v>21</v>
      </c>
      <c r="AV25">
        <v>23</v>
      </c>
      <c r="AW25" t="s">
        <v>21</v>
      </c>
      <c r="AX25">
        <v>22</v>
      </c>
      <c r="AY25" t="s">
        <v>21</v>
      </c>
      <c r="AZ25">
        <v>24</v>
      </c>
      <c r="BA25" t="s">
        <v>21</v>
      </c>
      <c r="BB25">
        <v>25</v>
      </c>
      <c r="BC25" t="s">
        <v>21</v>
      </c>
      <c r="BD25">
        <v>24</v>
      </c>
      <c r="BE25" t="s">
        <v>21</v>
      </c>
      <c r="BF25">
        <v>25</v>
      </c>
      <c r="BG25" t="s">
        <v>21</v>
      </c>
      <c r="BH25">
        <v>24</v>
      </c>
      <c r="BI25" t="s">
        <v>21</v>
      </c>
      <c r="BJ25">
        <v>23</v>
      </c>
      <c r="BK25" t="s">
        <v>21</v>
      </c>
      <c r="BL25">
        <v>21</v>
      </c>
      <c r="BM25" t="s">
        <v>21</v>
      </c>
      <c r="BN25">
        <v>29</v>
      </c>
      <c r="BO25" t="s">
        <v>21</v>
      </c>
      <c r="BP25">
        <v>21</v>
      </c>
      <c r="BQ25" t="s">
        <v>21</v>
      </c>
      <c r="BR25">
        <v>24</v>
      </c>
      <c r="BS25" t="s">
        <v>21</v>
      </c>
      <c r="BT25">
        <v>20</v>
      </c>
      <c r="BU25" t="s">
        <v>21</v>
      </c>
      <c r="BV25">
        <v>21</v>
      </c>
      <c r="BW25" t="s">
        <v>21</v>
      </c>
      <c r="BX25">
        <v>22</v>
      </c>
      <c r="BY25" t="s">
        <v>21</v>
      </c>
      <c r="BZ25">
        <v>22</v>
      </c>
      <c r="CA25" t="s">
        <v>21</v>
      </c>
      <c r="CB25">
        <v>22</v>
      </c>
      <c r="CC25" t="s">
        <v>21</v>
      </c>
      <c r="CD25">
        <v>24</v>
      </c>
      <c r="CE25" t="s">
        <v>21</v>
      </c>
      <c r="CF25">
        <v>23</v>
      </c>
      <c r="CG25" t="s">
        <v>21</v>
      </c>
      <c r="CH25">
        <v>25</v>
      </c>
      <c r="CI25" t="s">
        <v>21</v>
      </c>
      <c r="CJ25">
        <v>23</v>
      </c>
      <c r="CK25" t="s">
        <v>21</v>
      </c>
      <c r="CL25">
        <v>25</v>
      </c>
      <c r="CM25" t="s">
        <v>21</v>
      </c>
      <c r="CN25">
        <v>21</v>
      </c>
      <c r="CO25" t="s">
        <v>21</v>
      </c>
      <c r="CP25">
        <v>23</v>
      </c>
      <c r="CQ25" t="s">
        <v>21</v>
      </c>
      <c r="CR25">
        <v>22</v>
      </c>
      <c r="CS25" t="s">
        <v>21</v>
      </c>
      <c r="CT25">
        <v>21</v>
      </c>
      <c r="CU25" t="s">
        <v>21</v>
      </c>
      <c r="CV25">
        <v>26</v>
      </c>
      <c r="CY25">
        <f t="shared" si="0"/>
        <v>23.36</v>
      </c>
    </row>
    <row r="26" spans="1:103" x14ac:dyDescent="0.2">
      <c r="A26" t="s">
        <v>22</v>
      </c>
      <c r="B26">
        <v>13</v>
      </c>
      <c r="C26" t="s">
        <v>22</v>
      </c>
      <c r="D26">
        <v>11</v>
      </c>
      <c r="E26" t="s">
        <v>22</v>
      </c>
      <c r="F26">
        <v>14</v>
      </c>
      <c r="G26" t="s">
        <v>22</v>
      </c>
      <c r="H26">
        <v>11</v>
      </c>
      <c r="I26" t="s">
        <v>22</v>
      </c>
      <c r="J26">
        <v>11</v>
      </c>
      <c r="K26" t="s">
        <v>22</v>
      </c>
      <c r="L26">
        <v>14</v>
      </c>
      <c r="M26" t="s">
        <v>22</v>
      </c>
      <c r="N26">
        <v>11</v>
      </c>
      <c r="O26" t="s">
        <v>22</v>
      </c>
      <c r="P26">
        <v>14</v>
      </c>
      <c r="Q26" t="s">
        <v>22</v>
      </c>
      <c r="R26">
        <v>11</v>
      </c>
      <c r="S26" t="s">
        <v>22</v>
      </c>
      <c r="T26">
        <v>12</v>
      </c>
      <c r="U26" t="s">
        <v>22</v>
      </c>
      <c r="V26">
        <v>12</v>
      </c>
      <c r="W26" t="s">
        <v>22</v>
      </c>
      <c r="X26">
        <v>10</v>
      </c>
      <c r="Y26" t="s">
        <v>22</v>
      </c>
      <c r="Z26">
        <v>12</v>
      </c>
      <c r="AA26" t="s">
        <v>22</v>
      </c>
      <c r="AB26">
        <v>15</v>
      </c>
      <c r="AC26" t="s">
        <v>22</v>
      </c>
      <c r="AD26">
        <v>13</v>
      </c>
      <c r="AE26" t="s">
        <v>22</v>
      </c>
      <c r="AF26">
        <v>12</v>
      </c>
      <c r="AG26" t="s">
        <v>22</v>
      </c>
      <c r="AH26">
        <v>14</v>
      </c>
      <c r="AI26" t="s">
        <v>22</v>
      </c>
      <c r="AJ26">
        <v>10</v>
      </c>
      <c r="AK26" t="s">
        <v>22</v>
      </c>
      <c r="AL26">
        <v>13</v>
      </c>
      <c r="AM26" t="s">
        <v>22</v>
      </c>
      <c r="AN26">
        <v>13</v>
      </c>
      <c r="AO26" t="s">
        <v>22</v>
      </c>
      <c r="AP26">
        <v>12</v>
      </c>
      <c r="AQ26" t="s">
        <v>22</v>
      </c>
      <c r="AR26">
        <v>11</v>
      </c>
      <c r="AS26" t="s">
        <v>22</v>
      </c>
      <c r="AT26">
        <v>13</v>
      </c>
      <c r="AU26" t="s">
        <v>22</v>
      </c>
      <c r="AV26">
        <v>13</v>
      </c>
      <c r="AW26" t="s">
        <v>22</v>
      </c>
      <c r="AX26">
        <v>12</v>
      </c>
      <c r="AY26" t="s">
        <v>22</v>
      </c>
      <c r="AZ26">
        <v>11</v>
      </c>
      <c r="BA26" t="s">
        <v>22</v>
      </c>
      <c r="BB26">
        <v>9</v>
      </c>
      <c r="BC26" t="s">
        <v>22</v>
      </c>
      <c r="BD26">
        <v>11</v>
      </c>
      <c r="BE26" t="s">
        <v>22</v>
      </c>
      <c r="BF26">
        <v>13</v>
      </c>
      <c r="BG26" t="s">
        <v>22</v>
      </c>
      <c r="BH26">
        <v>9</v>
      </c>
      <c r="BI26" t="s">
        <v>22</v>
      </c>
      <c r="BJ26">
        <v>13</v>
      </c>
      <c r="BK26" t="s">
        <v>22</v>
      </c>
      <c r="BL26">
        <v>13</v>
      </c>
      <c r="BM26" t="s">
        <v>22</v>
      </c>
      <c r="BN26">
        <v>9</v>
      </c>
      <c r="BO26" t="s">
        <v>22</v>
      </c>
      <c r="BP26">
        <v>13</v>
      </c>
      <c r="BQ26" t="s">
        <v>22</v>
      </c>
      <c r="BR26">
        <v>11</v>
      </c>
      <c r="BS26" t="s">
        <v>22</v>
      </c>
      <c r="BT26">
        <v>14</v>
      </c>
      <c r="BU26" t="s">
        <v>22</v>
      </c>
      <c r="BV26">
        <v>14</v>
      </c>
      <c r="BW26" t="s">
        <v>22</v>
      </c>
      <c r="BX26">
        <v>12</v>
      </c>
      <c r="BY26" t="s">
        <v>22</v>
      </c>
      <c r="BZ26">
        <v>14</v>
      </c>
      <c r="CA26" t="s">
        <v>22</v>
      </c>
      <c r="CB26">
        <v>14</v>
      </c>
      <c r="CC26" t="s">
        <v>22</v>
      </c>
      <c r="CD26">
        <v>12</v>
      </c>
      <c r="CE26" t="s">
        <v>22</v>
      </c>
      <c r="CF26">
        <v>12</v>
      </c>
      <c r="CG26" t="s">
        <v>22</v>
      </c>
      <c r="CH26">
        <v>11</v>
      </c>
      <c r="CI26" t="s">
        <v>22</v>
      </c>
      <c r="CJ26">
        <v>15</v>
      </c>
      <c r="CK26" t="s">
        <v>22</v>
      </c>
      <c r="CL26">
        <v>9</v>
      </c>
      <c r="CM26" t="s">
        <v>22</v>
      </c>
      <c r="CN26">
        <v>12</v>
      </c>
      <c r="CO26" t="s">
        <v>22</v>
      </c>
      <c r="CP26">
        <v>14</v>
      </c>
      <c r="CQ26" t="s">
        <v>22</v>
      </c>
      <c r="CR26">
        <v>13</v>
      </c>
      <c r="CS26" t="s">
        <v>22</v>
      </c>
      <c r="CT26">
        <v>15</v>
      </c>
      <c r="CU26" t="s">
        <v>22</v>
      </c>
      <c r="CV26">
        <v>11</v>
      </c>
      <c r="CY26">
        <f t="shared" si="0"/>
        <v>12.22</v>
      </c>
    </row>
    <row r="27" spans="1:103" x14ac:dyDescent="0.2">
      <c r="A27" t="s">
        <v>23</v>
      </c>
      <c r="B27">
        <v>13</v>
      </c>
      <c r="C27" t="s">
        <v>23</v>
      </c>
      <c r="D27">
        <v>8</v>
      </c>
      <c r="E27" t="s">
        <v>23</v>
      </c>
      <c r="F27">
        <v>12</v>
      </c>
      <c r="G27" t="s">
        <v>23</v>
      </c>
      <c r="H27">
        <v>15</v>
      </c>
      <c r="I27" t="s">
        <v>23</v>
      </c>
      <c r="J27">
        <v>11</v>
      </c>
      <c r="K27" t="s">
        <v>23</v>
      </c>
      <c r="L27">
        <v>10</v>
      </c>
      <c r="M27" t="s">
        <v>23</v>
      </c>
      <c r="N27">
        <v>10</v>
      </c>
      <c r="O27" t="s">
        <v>23</v>
      </c>
      <c r="P27">
        <v>14</v>
      </c>
      <c r="Q27" t="s">
        <v>23</v>
      </c>
      <c r="R27">
        <v>10</v>
      </c>
      <c r="S27" t="s">
        <v>23</v>
      </c>
      <c r="T27">
        <v>12</v>
      </c>
      <c r="U27" t="s">
        <v>23</v>
      </c>
      <c r="V27">
        <v>13</v>
      </c>
      <c r="W27" t="s">
        <v>23</v>
      </c>
      <c r="X27">
        <v>14</v>
      </c>
      <c r="Y27" t="s">
        <v>23</v>
      </c>
      <c r="Z27">
        <v>11</v>
      </c>
      <c r="AA27" t="s">
        <v>23</v>
      </c>
      <c r="AB27">
        <v>12</v>
      </c>
      <c r="AC27" t="s">
        <v>23</v>
      </c>
      <c r="AD27">
        <v>14</v>
      </c>
      <c r="AE27" t="s">
        <v>23</v>
      </c>
      <c r="AF27">
        <v>14</v>
      </c>
      <c r="AG27" t="s">
        <v>23</v>
      </c>
      <c r="AH27">
        <v>11</v>
      </c>
      <c r="AI27" t="s">
        <v>23</v>
      </c>
      <c r="AJ27">
        <v>14</v>
      </c>
      <c r="AK27" t="s">
        <v>23</v>
      </c>
      <c r="AL27">
        <v>11</v>
      </c>
      <c r="AM27" t="s">
        <v>23</v>
      </c>
      <c r="AN27">
        <v>12</v>
      </c>
      <c r="AO27" t="s">
        <v>23</v>
      </c>
      <c r="AP27">
        <v>14</v>
      </c>
      <c r="AQ27" t="s">
        <v>23</v>
      </c>
      <c r="AR27">
        <v>12</v>
      </c>
      <c r="AS27" t="s">
        <v>23</v>
      </c>
      <c r="AT27">
        <v>12</v>
      </c>
      <c r="AU27" t="s">
        <v>23</v>
      </c>
      <c r="AV27">
        <v>12</v>
      </c>
      <c r="AW27" t="s">
        <v>23</v>
      </c>
      <c r="AX27">
        <v>14</v>
      </c>
      <c r="AY27" t="s">
        <v>23</v>
      </c>
      <c r="AZ27">
        <v>13</v>
      </c>
      <c r="BA27" t="s">
        <v>23</v>
      </c>
      <c r="BB27">
        <v>14</v>
      </c>
      <c r="BC27" t="s">
        <v>23</v>
      </c>
      <c r="BD27">
        <v>13</v>
      </c>
      <c r="BE27" t="s">
        <v>23</v>
      </c>
      <c r="BF27">
        <v>10</v>
      </c>
      <c r="BG27" t="s">
        <v>23</v>
      </c>
      <c r="BH27">
        <v>15</v>
      </c>
      <c r="BI27" t="s">
        <v>23</v>
      </c>
      <c r="BJ27">
        <v>12</v>
      </c>
      <c r="BK27" t="s">
        <v>23</v>
      </c>
      <c r="BL27">
        <v>14</v>
      </c>
      <c r="BM27" t="s">
        <v>23</v>
      </c>
      <c r="BN27">
        <v>10</v>
      </c>
      <c r="BO27" t="s">
        <v>23</v>
      </c>
      <c r="BP27">
        <v>14</v>
      </c>
      <c r="BQ27" t="s">
        <v>23</v>
      </c>
      <c r="BR27">
        <v>13</v>
      </c>
      <c r="BS27" t="s">
        <v>23</v>
      </c>
      <c r="BT27">
        <v>14</v>
      </c>
      <c r="BU27" t="s">
        <v>23</v>
      </c>
      <c r="BV27">
        <v>13</v>
      </c>
      <c r="BW27" t="s">
        <v>23</v>
      </c>
      <c r="BX27">
        <v>14</v>
      </c>
      <c r="BY27" t="s">
        <v>23</v>
      </c>
      <c r="BZ27">
        <v>12</v>
      </c>
      <c r="CA27" t="s">
        <v>23</v>
      </c>
      <c r="CB27">
        <v>12</v>
      </c>
      <c r="CC27" t="s">
        <v>23</v>
      </c>
      <c r="CD27">
        <v>12</v>
      </c>
      <c r="CE27" t="s">
        <v>23</v>
      </c>
      <c r="CF27">
        <v>13</v>
      </c>
      <c r="CG27" t="s">
        <v>23</v>
      </c>
      <c r="CH27">
        <v>12</v>
      </c>
      <c r="CI27" t="s">
        <v>23</v>
      </c>
      <c r="CJ27">
        <v>10</v>
      </c>
      <c r="CK27" t="s">
        <v>23</v>
      </c>
      <c r="CL27">
        <v>14</v>
      </c>
      <c r="CM27" t="s">
        <v>23</v>
      </c>
      <c r="CN27">
        <v>15</v>
      </c>
      <c r="CO27" t="s">
        <v>23</v>
      </c>
      <c r="CP27">
        <v>11</v>
      </c>
      <c r="CQ27" t="s">
        <v>23</v>
      </c>
      <c r="CR27">
        <v>13</v>
      </c>
      <c r="CS27" t="s">
        <v>23</v>
      </c>
      <c r="CT27">
        <v>12</v>
      </c>
      <c r="CU27" t="s">
        <v>23</v>
      </c>
      <c r="CV27">
        <v>11</v>
      </c>
      <c r="CY27">
        <f t="shared" si="0"/>
        <v>12.42</v>
      </c>
    </row>
    <row r="28" spans="1:103" x14ac:dyDescent="0.2">
      <c r="A28" t="s">
        <v>24</v>
      </c>
      <c r="B28">
        <v>174.499043697302</v>
      </c>
      <c r="C28" t="s">
        <v>24</v>
      </c>
      <c r="D28">
        <v>115.994676259152</v>
      </c>
      <c r="E28" t="s">
        <v>24</v>
      </c>
      <c r="F28">
        <v>168.914360618443</v>
      </c>
      <c r="G28" t="s">
        <v>24</v>
      </c>
      <c r="H28">
        <v>171.78110959371199</v>
      </c>
      <c r="I28" t="s">
        <v>24</v>
      </c>
      <c r="J28">
        <v>163.51742885738801</v>
      </c>
      <c r="K28" t="s">
        <v>24</v>
      </c>
      <c r="L28">
        <v>136.010602273047</v>
      </c>
      <c r="M28" t="s">
        <v>24</v>
      </c>
      <c r="N28">
        <v>153.30081276820101</v>
      </c>
      <c r="O28" t="s">
        <v>24</v>
      </c>
      <c r="P28">
        <v>200.14918586841699</v>
      </c>
      <c r="Q28" t="s">
        <v>24</v>
      </c>
      <c r="R28">
        <v>139.81715813878799</v>
      </c>
      <c r="S28" t="s">
        <v>24</v>
      </c>
      <c r="T28">
        <v>146.92384213022899</v>
      </c>
      <c r="U28" t="s">
        <v>24</v>
      </c>
      <c r="V28">
        <v>169.049017304042</v>
      </c>
      <c r="W28" t="s">
        <v>24</v>
      </c>
      <c r="X28">
        <v>168.748286068151</v>
      </c>
      <c r="Y28" t="s">
        <v>24</v>
      </c>
      <c r="Z28">
        <v>149.51087808558901</v>
      </c>
      <c r="AA28" t="s">
        <v>24</v>
      </c>
      <c r="AB28">
        <v>166.718552855247</v>
      </c>
      <c r="AC28" t="s">
        <v>24</v>
      </c>
      <c r="AD28">
        <v>170.64407072468001</v>
      </c>
      <c r="AE28" t="s">
        <v>24</v>
      </c>
      <c r="AF28">
        <v>179.59859377601799</v>
      </c>
      <c r="AG28" t="s">
        <v>24</v>
      </c>
      <c r="AH28">
        <v>163.27104602670499</v>
      </c>
      <c r="AI28" t="s">
        <v>24</v>
      </c>
      <c r="AJ28">
        <v>160.93689224067899</v>
      </c>
      <c r="AK28" t="s">
        <v>24</v>
      </c>
      <c r="AL28">
        <v>152.023253100299</v>
      </c>
      <c r="AM28" t="s">
        <v>24</v>
      </c>
      <c r="AN28">
        <v>168.28625099572099</v>
      </c>
      <c r="AO28" t="s">
        <v>24</v>
      </c>
      <c r="AP28">
        <v>180.09498416390599</v>
      </c>
      <c r="AQ28" t="s">
        <v>24</v>
      </c>
      <c r="AR28">
        <v>169.27956751436099</v>
      </c>
      <c r="AS28" t="s">
        <v>24</v>
      </c>
      <c r="AT28">
        <v>145.790595004659</v>
      </c>
      <c r="AU28" t="s">
        <v>24</v>
      </c>
      <c r="AV28">
        <v>174.21386532094999</v>
      </c>
      <c r="AW28" t="s">
        <v>24</v>
      </c>
      <c r="AX28">
        <v>180.43713769897701</v>
      </c>
      <c r="AY28" t="s">
        <v>24</v>
      </c>
      <c r="AZ28">
        <v>156.309012872452</v>
      </c>
      <c r="BA28" t="s">
        <v>24</v>
      </c>
      <c r="BB28">
        <v>168.272039509617</v>
      </c>
      <c r="BC28" t="s">
        <v>24</v>
      </c>
      <c r="BD28">
        <v>154.696150457681</v>
      </c>
      <c r="BE28" t="s">
        <v>24</v>
      </c>
      <c r="BF28">
        <v>146.52930495899599</v>
      </c>
      <c r="BG28" t="s">
        <v>24</v>
      </c>
      <c r="BH28">
        <v>176.369509563766</v>
      </c>
      <c r="BI28" t="s">
        <v>24</v>
      </c>
      <c r="BJ28">
        <v>156.33260531699301</v>
      </c>
      <c r="BK28" t="s">
        <v>24</v>
      </c>
      <c r="BL28">
        <v>204.95093537780201</v>
      </c>
      <c r="BM28" t="s">
        <v>24</v>
      </c>
      <c r="BN28">
        <v>151.254673267984</v>
      </c>
      <c r="BO28" t="s">
        <v>24</v>
      </c>
      <c r="BP28">
        <v>167.37732532513601</v>
      </c>
      <c r="BQ28" t="s">
        <v>24</v>
      </c>
      <c r="BR28">
        <v>160.26857854821299</v>
      </c>
      <c r="BS28" t="s">
        <v>24</v>
      </c>
      <c r="BT28">
        <v>198.474240610778</v>
      </c>
      <c r="BU28" t="s">
        <v>24</v>
      </c>
      <c r="BV28">
        <v>157.38294345330101</v>
      </c>
      <c r="BW28" t="s">
        <v>24</v>
      </c>
      <c r="BX28">
        <v>150.06816655797601</v>
      </c>
      <c r="BY28" t="s">
        <v>24</v>
      </c>
      <c r="BZ28">
        <v>183.43320064486699</v>
      </c>
      <c r="CA28" t="s">
        <v>24</v>
      </c>
      <c r="CB28">
        <v>153.94891101104199</v>
      </c>
      <c r="CC28" t="s">
        <v>24</v>
      </c>
      <c r="CD28">
        <v>150.60447188711899</v>
      </c>
      <c r="CE28" t="s">
        <v>24</v>
      </c>
      <c r="CF28">
        <v>172.840020579254</v>
      </c>
      <c r="CG28" t="s">
        <v>24</v>
      </c>
      <c r="CH28">
        <v>161.18260373618401</v>
      </c>
      <c r="CI28" t="s">
        <v>24</v>
      </c>
      <c r="CJ28">
        <v>150.849252030527</v>
      </c>
      <c r="CK28" t="s">
        <v>24</v>
      </c>
      <c r="CL28">
        <v>176.80814826574101</v>
      </c>
      <c r="CM28" t="s">
        <v>24</v>
      </c>
      <c r="CN28">
        <v>188.51978753937999</v>
      </c>
      <c r="CO28" t="s">
        <v>24</v>
      </c>
      <c r="CP28">
        <v>166.14008313130901</v>
      </c>
      <c r="CQ28" t="s">
        <v>24</v>
      </c>
      <c r="CR28">
        <v>166.500456275022</v>
      </c>
      <c r="CS28" t="s">
        <v>24</v>
      </c>
      <c r="CT28">
        <v>169.85620988369101</v>
      </c>
      <c r="CU28" t="s">
        <v>24</v>
      </c>
      <c r="CV28">
        <v>174.594134082837</v>
      </c>
      <c r="CY28">
        <f t="shared" si="0"/>
        <v>164.66147951944657</v>
      </c>
    </row>
    <row r="29" spans="1:103" x14ac:dyDescent="0.2">
      <c r="A29" t="s">
        <v>25</v>
      </c>
      <c r="B29">
        <v>174.48682739191</v>
      </c>
      <c r="C29" t="s">
        <v>25</v>
      </c>
      <c r="D29">
        <v>148.36913950001201</v>
      </c>
      <c r="E29" t="s">
        <v>25</v>
      </c>
      <c r="F29">
        <v>164.30737190203499</v>
      </c>
      <c r="G29" t="s">
        <v>25</v>
      </c>
      <c r="H29">
        <v>151.54179257961201</v>
      </c>
      <c r="I29" t="s">
        <v>25</v>
      </c>
      <c r="J29">
        <v>150.79136839655601</v>
      </c>
      <c r="K29" t="s">
        <v>25</v>
      </c>
      <c r="L29">
        <v>169.45899265823101</v>
      </c>
      <c r="M29" t="s">
        <v>25</v>
      </c>
      <c r="N29">
        <v>158.04134153864601</v>
      </c>
      <c r="O29" t="s">
        <v>25</v>
      </c>
      <c r="P29">
        <v>188.696178853623</v>
      </c>
      <c r="Q29" t="s">
        <v>25</v>
      </c>
      <c r="R29">
        <v>145.48058104670099</v>
      </c>
      <c r="S29" t="s">
        <v>25</v>
      </c>
      <c r="T29">
        <v>140.54184293429199</v>
      </c>
      <c r="U29" t="s">
        <v>25</v>
      </c>
      <c r="V29">
        <v>150.22666107287699</v>
      </c>
      <c r="W29" t="s">
        <v>25</v>
      </c>
      <c r="X29">
        <v>166.08710975235499</v>
      </c>
      <c r="Y29" t="s">
        <v>25</v>
      </c>
      <c r="Z29">
        <v>162.33754117520601</v>
      </c>
      <c r="AA29" t="s">
        <v>25</v>
      </c>
      <c r="AB29">
        <v>153.22093854946999</v>
      </c>
      <c r="AC29" t="s">
        <v>25</v>
      </c>
      <c r="AD29">
        <v>163.75977298159</v>
      </c>
      <c r="AE29" t="s">
        <v>25</v>
      </c>
      <c r="AF29">
        <v>180.64210013281101</v>
      </c>
      <c r="AG29" t="s">
        <v>25</v>
      </c>
      <c r="AH29">
        <v>174.09952960437701</v>
      </c>
      <c r="AI29" t="s">
        <v>25</v>
      </c>
      <c r="AJ29">
        <v>140.68550296294299</v>
      </c>
      <c r="AK29" t="s">
        <v>25</v>
      </c>
      <c r="AL29">
        <v>179.51813711485599</v>
      </c>
      <c r="AM29" t="s">
        <v>25</v>
      </c>
      <c r="AN29">
        <v>168.43967447472701</v>
      </c>
      <c r="AO29" t="s">
        <v>25</v>
      </c>
      <c r="AP29">
        <v>183.924831734539</v>
      </c>
      <c r="AQ29" t="s">
        <v>25</v>
      </c>
      <c r="AR29">
        <v>153.05295784579801</v>
      </c>
      <c r="AS29" t="s">
        <v>25</v>
      </c>
      <c r="AT29">
        <v>166.58661597746101</v>
      </c>
      <c r="AU29" t="s">
        <v>25</v>
      </c>
      <c r="AV29">
        <v>178.17663929759701</v>
      </c>
      <c r="AW29" t="s">
        <v>25</v>
      </c>
      <c r="AX29">
        <v>178.524108645821</v>
      </c>
      <c r="AY29" t="s">
        <v>25</v>
      </c>
      <c r="AZ29">
        <v>149.935331340262</v>
      </c>
      <c r="BA29" t="s">
        <v>25</v>
      </c>
      <c r="BB29">
        <v>128.752384976077</v>
      </c>
      <c r="BC29" t="s">
        <v>25</v>
      </c>
      <c r="BD29">
        <v>150.56638363438901</v>
      </c>
      <c r="BE29" t="s">
        <v>25</v>
      </c>
      <c r="BF29">
        <v>160.98835690716101</v>
      </c>
      <c r="BG29" t="s">
        <v>25</v>
      </c>
      <c r="BH29">
        <v>157.11441028724801</v>
      </c>
      <c r="BI29" t="s">
        <v>25</v>
      </c>
      <c r="BJ29">
        <v>170.16841952835301</v>
      </c>
      <c r="BK29" t="s">
        <v>25</v>
      </c>
      <c r="BL29">
        <v>183.103581050271</v>
      </c>
      <c r="BM29" t="s">
        <v>25</v>
      </c>
      <c r="BN29">
        <v>130.37212841771401</v>
      </c>
      <c r="BO29" t="s">
        <v>25</v>
      </c>
      <c r="BP29">
        <v>156.55791126112501</v>
      </c>
      <c r="BQ29" t="s">
        <v>25</v>
      </c>
      <c r="BR29">
        <v>143.36774978194299</v>
      </c>
      <c r="BS29" t="s">
        <v>25</v>
      </c>
      <c r="BT29">
        <v>173.01441526618001</v>
      </c>
      <c r="BU29" t="s">
        <v>25</v>
      </c>
      <c r="BV29">
        <v>179.8327040426</v>
      </c>
      <c r="BW29" t="s">
        <v>25</v>
      </c>
      <c r="BX29">
        <v>156.43732771188101</v>
      </c>
      <c r="BY29" t="s">
        <v>25</v>
      </c>
      <c r="BZ29">
        <v>169.09571248305201</v>
      </c>
      <c r="CA29" t="s">
        <v>25</v>
      </c>
      <c r="CB29">
        <v>186.62779286990801</v>
      </c>
      <c r="CC29" t="s">
        <v>25</v>
      </c>
      <c r="CD29">
        <v>165.43965948561501</v>
      </c>
      <c r="CE29" t="s">
        <v>25</v>
      </c>
      <c r="CF29">
        <v>169.82117743000501</v>
      </c>
      <c r="CG29" t="s">
        <v>25</v>
      </c>
      <c r="CH29">
        <v>162.93041889029101</v>
      </c>
      <c r="CI29" t="s">
        <v>25</v>
      </c>
      <c r="CJ29">
        <v>179.32561604564299</v>
      </c>
      <c r="CK29" t="s">
        <v>25</v>
      </c>
      <c r="CL29">
        <v>148.316846454146</v>
      </c>
      <c r="CM29" t="s">
        <v>25</v>
      </c>
      <c r="CN29">
        <v>197.55612909722799</v>
      </c>
      <c r="CO29" t="s">
        <v>25</v>
      </c>
      <c r="CP29">
        <v>173.07745448268099</v>
      </c>
      <c r="CQ29" t="s">
        <v>25</v>
      </c>
      <c r="CR29">
        <v>191.64271610376301</v>
      </c>
      <c r="CS29" t="s">
        <v>25</v>
      </c>
      <c r="CT29">
        <v>185.450501385774</v>
      </c>
      <c r="CU29" t="s">
        <v>25</v>
      </c>
      <c r="CV29">
        <v>172.84002606744701</v>
      </c>
      <c r="CY29">
        <f t="shared" si="0"/>
        <v>164.66665426249605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2023-09-16T18:56:32Z</dcterms:created>
  <dcterms:modified xsi:type="dcterms:W3CDTF">2023-09-17T18:37:41Z</dcterms:modified>
</cp:coreProperties>
</file>