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6B4DBA43-DE54-0043-9B9F-4D8B68C81D97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<sst xmlns="http://schemas.openxmlformats.org/spreadsheetml/2006/main" count="1350" uniqueCount="173">
  <si>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</si>
  <si>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</si>
  <si>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2 1 0 1 0 1 0 2 0 0 0 0 1 1 0 1 2 2 2 1 2 2 1 2 0 0 2 2 0 0 1 1 0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</si>
  <si>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</si>
  <si>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</si>
  <si>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</si>
  <si>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</si>
  <si>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</si>
  <si>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</si>
  <si>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</si>
  <si>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</si>
  <si>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</si>
  <si>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</si>
  <si>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1, 2, 0, 0, 2, 2, 0, 1, 0, 1, 1, 0, 1, 1, 2, 1, 2, 0, 0, 0, 0, 0, 1, 2, 0, 1, 0, 2, 1, 0, 2, 1, 1, 0, 2, 2, 2, 1, 1, 2, 0, 2, 1,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</si>
  <si>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</si>
  <si>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</si>
  <si>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</si>
  <si>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</si>
  <si>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</si>
  <si>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</si>
  <si>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1, 2, 2, 0, 2, 2, 0, 1, 0, 0, 0, 0, 2, 1, 2, 0, 2, 0, 0, 0, 0, 0, 0, 2, 0, 0, 0, 2, 0, 0, 0, 0, 1, 0, 2, 2, 2, 1, 1, 2, 0, 0, 2,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</si>
  <si>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</si>
  <si>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</si>
  <si>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</si>
  <si>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</si>
  <si>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</si>
  <si>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1 0 1 0 2 0 0 0 0 2 2 1 2 2 1 0 2 2 1 1 0 0 1 0 0 0 1 1 0 0 0 2 2 1 2</t>
  </si>
  <si>
    <t xml:space="preserve"> [0, 2, 1, 1, 1, 0, 2, 0, 0, 2, 2, 1, 0, 1, 2, 2, 2, 1, 0, 0, 2, 0, 2, 1, 2, 0, 1, 2, 0, 0, 1, 1, 0, 0, 2, 1, 0, 2, 2, 1, 1, 1, 2, 1, 1, 0, 2, 0]</t>
  </si>
  <si>
    <t xml:space="preserve"> [0, 2, 0, 2, 0, 0, 2, 0, 0, 2, 2, 1, 0, 0, 2, 0, 2, 1, 2, 0, 1, 1, 2, 1, 1, 0, 1, 1, 0, 0, 2, 1, 0, 0, 2, 1, 0, 0, 2, 0, 1, 1, 0, 0, 1, 1, 2, 0]</t>
  </si>
  <si>
    <t xml:space="preserve"> [0 2 0 2 2 2 0 1 2 0 1 1 2 0 0 2 0 0 0 2 1 2 1 2 2 0 2 2 0 0 2 1 1 1 1 1 0</t>
  </si>
  <si>
    <t xml:space="preserve"> [1, 2, 0, 2, 0, 0, 1, 0, 1, 0, 2, 1, 2, 2, 1, 2, 2, 0, 0, 0, 1, 0, 2, 2, 2, 0, 1, 1, 0, 1, 2, 0, 0, 2, 1, 1, 2, 2, 0, 1, 1, 1, 1, 0, 2, 0, 2, 1]</t>
  </si>
  <si>
    <t xml:space="preserve"> [1, 2, 0, 0, 0, 0, 1, 0, 1, 0, 0, 1, 0, 0, 1, 2, 0, 0, 0, 0, 1, 0, 0, 1, 2, 0, 1, 1, 0, 1, 2, 0, 0, 2, 0, 1, 2, 2, 0, 1, 0, 1, 1, 0, 2, 0, 2, 0]</t>
  </si>
  <si>
    <t xml:space="preserve"> [2 0 1 2 0 2 0 1 2 0 2 2 1 1 2 0 0 0 1 2 1 0 0 2 2 2 2 1 2 2 0 1 1 1 1 2 0</t>
  </si>
  <si>
    <t xml:space="preserve"> [2, 0, 1, 2, 0, 0, 2, 0, 2, 1, 1, 2, 2, 0, 0, 2, 0, 1, 1, 0, 1, 1, 2, 1, 0, 2, 0, 2, 2, 0, 2, 1, 1, 0, 0, 2, 1, 0, 2, 1, 2, 0, 1, 1, 2, 0, 1, 1]</t>
  </si>
  <si>
    <t xml:space="preserve"> [1, 0, 0, 2, 0, 0, 0, 0, 0, 0, 2, 2, 2, 0, 0, 2, 2, 2, 1, 0, 0, 0, 2, 0, 1, 1, 0, 0, 2, 0, 2, 1, 0, 0, 0, 2, 0, 0, 0, 1, 2, 0, 2, 1, 2, 0, 1, 0]</t>
  </si>
  <si>
    <t xml:space="preserve"> [1 2 2 1 1 0 0 1 0 2 0 0 1 1 1 2 0 1 1 2 1 0 1 2 0 2 2 1 2 0 2 2 0 2 2 2 0</t>
  </si>
  <si>
    <t xml:space="preserve"> [2, 1, 0, 0, 0, 0, 0, 2, 2, 2, 1, 0, 0, 2, 2, 1, 1, 1, 0, 1, 0, 1, 2, 2, 2, 0, 0, 0, 2, 1, 1, 0, 1, 2, 1, 2, 1, 2, 1, 1, 0, 2, 2, 1, 2, 1, 0, 0]</t>
  </si>
  <si>
    <t xml:space="preserve"> [2, 1, 0, 0, 0, 0, 0, 0, 2, 0, 1, 2, 1, 2, 2, 2, 1, 1, 0, 1, 0, 0, 2, 2, 2, 2, 0, 0, 0, 1, 1, 0, 0, 0, 1, 2, 1, 2, 1, 0, 0, 2, 0, 1, 0, 2, 1, 0]</t>
  </si>
  <si>
    <t xml:space="preserve"> [0 2 2 1 0 2 1 1 2 0 2 2 2 0 2 2 0 1 1 0 1 2 0 0 1 0 2 2 1 0 0 1 1 0 2 2 0</t>
  </si>
  <si>
    <t xml:space="preserve"> [2, 2, 0, 2, 1, 0, 1, 1, 1, 0, 0, 1, 0, 1, 0, 0, 2, 1, 1, 2, 0, 2, 1, 1, 0, 2, 0, 2, 2, 0, 0, 0, 2, 0, 1, 0, 2, 1, 2, 1, 2, 1, 1, 0, 2, 2, 1, 2]</t>
  </si>
  <si>
    <t xml:space="preserve"> [0, 2, 2, 2, 1, 0, 0, 0, 1, 1, 1, 1, 0, 1, 0, 0, 0, 0, 1, 2, 0, 0, 1, 0, 0, 0, 1, 2, 0, 0, 0, 0, 2, 0, 1, 0, 0, 0, 0, 1, 2, 2, 1, 0, 2, 2, 0, 2]</t>
  </si>
  <si>
    <t xml:space="preserve"> [1 0 1 1 0 0 0 2 1 0 2 2 0 2 0 2 2 1 0 1 0 1 2 1 2 2 2 2 2 2 1 1 1 0 1 0 0</t>
  </si>
  <si>
    <t xml:space="preserve"> [1, 0, 0, 2, 1, 0, 1, 1, 0, 0, 1, 2, 1, 1, 2, 1, 0, 2, 0, 1, 2, 2, 2, 2, 1, 1, 0, 2, 0, 0, 2, 2, 2, 1, 2, 2, 1, 2, 0, 0, 0, 0, 0, 0, 1, 2, 1, 1]</t>
  </si>
  <si>
    <t xml:space="preserve"> [1, 0, 0, 0, 0, 0, 0, 1, 2, 0, 0, 2, 1, 0, 2, 1, 2, 2, 0, 2, 2, 2, 2, 2, 1, 1, 0, 0, 0, 0, 2, 2, 2, 1, 0, 0, 1, 2, 0, 0, 0, 2, 0, 0, 1, 1, 1, 1]</t>
  </si>
  <si>
    <t xml:space="preserve"> [1 1 1 2 2 0 1 0 0 0 1 2 2 1 1 0 1 1 1 0 1 1 2 0 0 2 2 0 1 1 1 2 0 2 2 0 0</t>
  </si>
  <si>
    <t xml:space="preserve"> [0, 2, 1, 1, 1, 1, 2, 0, 0, 1, 1, 0, 1, 1, 1, 1, 1, 2, 2, 0, 2, 2, 0, 2, 2, 0, 2, 0, 0, 1, 2, 1, 1, 0, 2, 2, 2, 0, 0, 1, 0, 2, 2, 2, 0, 0, 1, 0]</t>
  </si>
  <si>
    <t xml:space="preserve"> [0, 0, 1, 1, 0, 1, 2, 0, 0, 0, 0, 0, 1, 0, 0, 1, 1, 2, 0, 0, 2, 2, 2, 2, 2, 0, 2, 0, 0, 1, 2, 1, 1, 0, 1, 2, 2, 0, 0, 1, 0, 2, 2, 0, 0, 0, 0, 1]</t>
  </si>
  <si>
    <t xml:space="preserve"> [0 1 0 1 1 2 0 2 2 0 0 1 0 1 2 2 2 2 1 1 1 2 1 0 0 1 0 0 0 1 0 0 0 1 2 2 2</t>
  </si>
  <si>
    <t xml:space="preserve"> [2, 1, 0, 2, 2, 0, 2, 2, 2, 2, 2, 1, 1, 0, 0, 1, 1, 1, 1, 0, 0, 0, 2, 2, 0, 2, 0, 0, 1, 1, 1, 2, 0, 1, 0, 1, 2, 1, 2, 0, 1, 0, 1, 2, 0, 1, 0, 2]</t>
  </si>
  <si>
    <t xml:space="preserve"> [2, 0, 0, 0, 2, 0, 2, 2, 0, 1, 2, 0, 1, 0, 0, 0, 1, 0, 1, 0, 1, 0, 2, 2, 0, 0, 0, 0, 1, 1, 1, 2, 0, 1, 0, 1, 2, 1, 2, 0, 1, 0, 0, 2, 0, 1, 0, 2]</t>
  </si>
  <si>
    <t xml:space="preserve"> [0 2 0 2 2 0 2 1 2 1 2 1 0 1 0 0 0 2 2 2 0 2 2 2 1 1 1 0 1 1 0 2 0 0 1 1 2</t>
  </si>
  <si>
    <t xml:space="preserve"> [2, 0, 2, 2, 1, 2, 1, 0, 2, 2, 2, 1, 0, 2, 1, 2, 0, 0, 1, 1, 2, 1, 1, 2, 0, 1, 1, 1, 2, 0, 1, 2, 1, 0, 1, 2, 0, 1, 0, 0, 1, 2, 0, 0, 0, 0, 2, 0]</t>
  </si>
  <si>
    <t xml:space="preserve"> [0, 0, 2, 0, 2, 1, 0, 0, 0, 2, 0, 0, 0, 2, 2, 0, 0, 2, 0, 1, 2, 1, 1, 2, 0, 0, 0, 1, 2, 0, 0, 0, 0, 0, 0, 2, 0, 1, 0, 0, 1, 2, 0, 0, 0, 0, 2, 0]</t>
  </si>
  <si>
    <t xml:space="preserve"> [0 0 1 2 2 2 1 1 0 1 0 2 0 0 2 0 1 2 2 2 2 1 1 1 0 1 2 2 0 0 1 2 0 0 2 1 0</t>
  </si>
  <si>
    <t xml:space="preserve"> [1, 2, 1, 0, 1, 2, 1, 1, 2, 0, 1, 1, 1, 2, 1, 2, 0, 1, 1, 2, 2, 2, 2, 2, 2, 0, 0, 1, 2, 1, 1, 0, 0, 1, 0, 0, 0, 0, 0, 2, 0, 0, 1, 2, 2, 0, 2, 0]</t>
  </si>
  <si>
    <t xml:space="preserve"> [0, 1, 1, 0, 1, 2, 1, 1, 0, 0, 1, 1, 1, 2, 0, 2, 0, 1, 1, 2, 2, 2, 2, 2, 2, 0, 0, 0, 2, 0, 0, 0, 0, 1, 0, 0, 0, 0, 1, 2, 0, 0, 0, 0, 0, 0, 2, 0]</t>
  </si>
  <si>
    <t xml:space="preserve"> [1 0 1 0 0 1 2 2 0 2 2 2 0 0 0 1 2 0 1 1 0 2 1 1 0 1 2 0 2 2 1 1 2 0 1 0 0</t>
  </si>
  <si>
    <t xml:space="preserve"> [0, 0, 2, 2, 2, 0, 1, 2, 2, 1, 1, 0, 1, 1, 2, 1, 1, 2, 1, 0, 0, 2, 2, 0, 0, 1, 2, 2, 2, 1, 1, 0, 2, 0, 2, 0, 2, 1, 0, 0, 2, 0, 1, 1, 1, 1, 0, 0]</t>
  </si>
  <si>
    <t xml:space="preserve"> [2, 0, 2, 2, 1, 0, 1, 2, 2, 1, 1, 0, 0, 0, 2, 2, 0, 2, 2, 0, 0, 2, 2, 0, 0, 1, 2, 2, 0, 1, 1, 0, 0, 0, 2, 0, 2, 1, 0, 0, 2, 0, 1, 0, 0, 1, 0, 0]</t>
  </si>
  <si>
    <t xml:space="preserve"> [1 2 0 1 2 0 2 2 1 0 0 2 2 0 1 0 0 1 1 2 2 0 0 1 0 0 2 0 2 2 1 1 2 2 1 2 0</t>
  </si>
  <si>
    <t xml:space="preserve"> [1, 1, 2, 0, 1, 2, 2, 0, 2, 1, 1, 2, 0, 0, 0, 2, 1, 2, 1, 0, 2, 2, 0, 0, 0, 0, 1, 2, 0, 2, 0, 2, 1, 1, 2, 1, 1, 0, 0, 1, 0, 2, 2, 2, 1, 1, 1, 0]</t>
  </si>
  <si>
    <t xml:space="preserve"> [0, 0, 2, 0, 0, 2, 2, 0, 2, 0, 0, 2, 0, 0, 0, 0, 1, 2, 0, 0, 2, 0, 0, 0, 0, 0, 1, 2, 1, 2, 1, 2, 1, 0, 2, 1, 2, 0, 0, 1, 0, 2, 2, 2, 1, 2, 1, 0]</t>
  </si>
  <si>
    <t xml:space="preserve"> [1 0 2 0 0 1 0 2 1 2 1 0 2 0 2 1 0 2 1 1 1 0 1 1 1 0 0 2 1 2 2 0 1 2 2 0 2</t>
  </si>
  <si>
    <t xml:space="preserve"> [2, 0, 2, 2, 1, 0, 1, 1, 2, 1, 2, 0, 1, 0, 2, 0, 1, 0, 0, 2, 2, 2, 0, 1, 2, 1, 2, 0, 1, 0, 0, 1, 0, 1, 1, 1, 0, 2, 1, 1, 1, 2, 0, 2, 0, 2, 2, 0]</t>
  </si>
  <si>
    <t xml:space="preserve"> [2, 0, 2, 1, 1, 0, 0, 1, 2, 1, 2, 0, 2, 0, 0, 0, 1, 0, 2, 0, 0, 0, 0, 1, 2, 1, 0, 0, 0, 0, 0, 1, 0, 1, 0, 0, 0, 2, 0, 1, 1, 1, 0, 2, 0, 2, 2, 0]</t>
  </si>
  <si>
    <t xml:space="preserve"> [2 2 1 1 0 2 0 2 2 0 0 0 0 0 0 0 0 1 1 1 2 1 1 0 0 0 0 1 0 2 1 2 1 2 2 2 1</t>
  </si>
  <si>
    <t xml:space="preserve"> [0, 1, 1, 1, 0, 1, 0, 2, 2, 0, 0, 2, 2, 1, 2, 1, 2, 1, 2, 0, 2, 0, 1, 2, 0, 0, 1, 1, 1, 0, 0, 2, 1, 2, 1, 0, 2, 0, 1, 2, 1, 0, 2, 1, 2, 0, 0, 2]</t>
  </si>
  <si>
    <t xml:space="preserve"> [0, 0, 0, 2, 0, 1, 0, 2, 2, 0, 0, 0, 0, 1, 2, 1, 2, 2, 2, 0, 2, 1, 1, 0, 0, 0, 1, 0, 1, 0, 0, 2, 1, 2, 0, 0, 2, 0, 0, 2, 1, 0, 2, 2, 0, 1, 0, 0]</t>
  </si>
  <si>
    <t xml:space="preserve"> [0 1 2 1 2 1 0 1 0 2 1 1 1 1 0 2 0 2 1 0 1 0 1 0 0 2 2 2 1 2 2 1 1 0 1 2 0</t>
  </si>
  <si>
    <t xml:space="preserve"> [1, 0, 1, 2, 1, 0, 0, 2, 2, 0, 2, 0, 1, 2, 1, 1, 0, 1, 2, 0, 0, 1, 2, 1, 2, 0, 0, 1, 2, 1, 0, 2, 1, 1, 2, 0, 1, 0, 2, 0, 2, 0, 1, 2, 0, 1, 2, 2]</t>
  </si>
  <si>
    <t xml:space="preserve"> [1, 0, 1, 0, 1, 0, 0, 0, 1, 0, 2, 0, 1, 2, 2, 2, 2, 0, 0, 0, 0, 1, 0, 1, 0, 0, 0, 0, 1, 0, 2, 0, 1, 2, 0, 0, 1, 0, 0, 0, 2, 0, 1, 1, 0, 0, 2, 0]</t>
  </si>
  <si>
    <t xml:space="preserve"> [0 2 1 2 0 1 1 1 2 2 2 2 0 2 0 0 1 1 1 0 2 2 1 1 1 2 0 0 2 1 1 1 0 1 0 0 2</t>
  </si>
  <si>
    <t xml:space="preserve"> [2, 2, 0, 0, 2, 1, 1, 0, 1, 2, 1, 0, 0, 1, 1, 0, 2, 1, 0, 1, 0, 0, 2, 0, 1, 0, 1, 2, 2, 2, 2, 0, 1, 1, 2, 2, 0, 2, 2, 1, 1, 0, 1, 2, 1, 0, 0, 2]</t>
  </si>
  <si>
    <t xml:space="preserve"> [2, 1, 0, 0, 2, 1, 1, 0, 1, 0, 1, 0, 0, 0, 1, 0, 0, 1, 0, 1, 0, 0, 0, 0, 1, 0, 1, 2, 2, 2, 2, 0, 1, 1, 2, 2, 0, 1, 2, 0, 1, 0, 0, 1, 1, 0, 0, 2]</t>
  </si>
  <si>
    <t xml:space="preserve"> [1 1 0 1 2 2 2 0 1 0 2 1 0 2 2 2 1 1 1 0 2 2 1 2 0 2 0 2 1 0 0 2 0 0 0 1 1</t>
  </si>
  <si>
    <t xml:space="preserve"> [0, 2, 0, 1, 0, 2, 2, 1, 2, 1, 1, 2, 1, 0, 1, 2, 2, 1, 2, 0, 0, 0, 2, 2, 0, 1, 1, 0, 1, 2, 2, 1, 0, 1, 0, 0, 1, 2, 0, 2, 2, 2, 0, 1, 1, 0, 0, 1]</t>
  </si>
  <si>
    <t xml:space="preserve"> [0, 2, 2, 0, 0, 2, 2, 0, 2, 0, 1, 0, 1, 0, 0, 0, 0, 1, 2, 0, 1, 0, 2, 1, 0, 1, 1, 1, 1, 0, 2, 1, 0, 1, 0, 0, 0, 0, 0, 0, 2, 2, 0, 1, 1, 0, 0, 0]</t>
  </si>
  <si>
    <t xml:space="preserve"> [1 2 0 1 1 2 0 1 1 2 1 2 1 0 0 1 0 0 1 2 0 2 1 1 0 1 1 0 2 1 2 0 2 1 0 2 0</t>
  </si>
  <si>
    <t xml:space="preserve"> [2, 1, 0, 0, 2, 0, 1, 2, 1, 0, 2, 2, 0, 0, 0, 0, 1, 2, 2, 0, 2, 1, 1, 1, 0, 2, 2, 2, 1, 2, 0, 1, 1, 1, 1, 1, 2, 2, 1, 0, 0, 0, 0, 0, 1, 1, 2, 2]</t>
  </si>
  <si>
    <t xml:space="preserve"> [2, 1, 0, 0, 2, 0, 1, 0, 1, 2, 2, 0, 1, 0, 0, 1, 2, 0, 2, 0, 2, 0, 1, 2, 2, 0, 0, 2, 1, 0, 2, 0, 2, 1, 1, 0, 2, 2, 1, 0, 0, 0, 0, 0, 0, 1, 2, 2]</t>
  </si>
  <si>
    <t xml:space="preserve"> [2 2 0 2 1 1 0 0 2 0 2 1 2 1 0 0 1 2 1 0 1 0 2 2 2 0 2 1 2 2 0 1 0 2 1 0 0</t>
  </si>
  <si>
    <t xml:space="preserve"> [0, 0, 2, 1, 1, 2, 0, 0, 1, 1, 2, 2, 2, 1, 2, 1, 2, 1, 0, 1, 2, 2, 0, 1, 2, 0, 2, 1, 1, 2, 0, 0, 2, 1, 1, 0, 2, 0, 0, 0, 2, 0, 1, 1, 0, 0, 2, 1]</t>
  </si>
  <si>
    <t xml:space="preserve"> [0, 0, 0, 1, 1, 1, 0, 0, 1, 0, 2, 0, 2, 1, 2, 1, 0, 1, 0, 1, 2, 2, 0, 1, 2, 0, 2, 1, 0, 2, 2, 0, 0, 0, 1, 0, 0, 0, 0, 0, 2, 0, 0, 1, 0, 0, 0, 1]</t>
  </si>
  <si>
    <t xml:space="preserve"> [2 1 2 2 0 0 2 0 2 1 0 2 2 2 0 1 1 0 0 0 2 1 0 1 1 1 2 1 0 1 0 1 0 1 2 0 0</t>
  </si>
  <si>
    <t xml:space="preserve"> [1, 0, 0, 1, 1, 0, 2, 2, 2, 2, 1, 1, 1, 0, 2, 0, 1, 1, 1, 2, 0, 1, 1, 2, 0, 0, 1, 2, 1, 0, 0, 0, 0, 0, 0, 2, 2, 2, 0, 1, 2, 2, 1, 2, 2, 2, 0, 1]</t>
  </si>
  <si>
    <t xml:space="preserve"> [1, 0, 0, 1, 1, 0, 0, 2, 1, 2, 1, 1, 0, 0, 2, 0, 0, 1, 0, 2, 1, 1, 0, 0, 0, 0, 0, 0, 1, 0, 0, 0, 0, 0, 0, 2, 0, 2, 0, 1, 2, 2, 1, 2, 2, 0, 0, 1]</t>
  </si>
  <si>
    <t xml:space="preserve"> [0 0 0 0 2 1 0 0 1 2 2 0 1 2 1 1 0 1 1 0 2 1 0 1 2 1 2 0 1 2 1 1 2 1 2 2 1</t>
  </si>
  <si>
    <t xml:space="preserve"> [1, 1, 1, 1, 1, 1, 0, 1, 0, 2, 2, 2, 2, 2, 0, 1, 0, 0, 0, 0, 0, 1, 0, 0, 1, 0, 2, 0, 2, 1, 2, 0, 2, 2, 1, 2, 0, 2, 1, 2, 2, 2, 0, 1, 1, 1, 0, 2]</t>
  </si>
  <si>
    <t xml:space="preserve"> [0, 2, 1, 1, 2, 2, 0, 0, 0, 2, 2, 0, 2, 2, 1, 1, 0, 0, 0, 0, 0, 1, 0, 1, 2, 2, 2, 0, 2, 0, 2, 0, 2, 2, 2, 2, 0, 2, 1, 2, 2, 2, 0, 0, 2, 0, 2, 2]</t>
  </si>
  <si>
    <t xml:space="preserve"> [0 2 0 2 2 0 2 2 1 1 1 1 1 0 2 1 2 0 0 2 1 1 0 2 1 1 0 0 2 1 0 0 2 2 0 0 1</t>
  </si>
  <si>
    <t xml:space="preserve"> [0, 1, 2, 1, 1, 0, 2, 0, 0, 0, 2, 0, 0, 1, 2, 2, 2, 0, 0, 0, 1, 2, 2, 1, 2, 1, 1, 1, 2, 2, 1, 1, 0, 0, 1, 2, 2, 2, 0, 1, 1, 2, 1, 2, 0, 0, 0, 1]</t>
  </si>
  <si>
    <t xml:space="preserve"> [0, 1, 0, 0, 1, 0, 2, 0, 0, 0, 1, 0, 1, 1, 2, 2, 2, 0, 2, 0, 1, 2, 2, 0, 2, 0, 2, 0, 2, 0, 0, 0, 0, 0, 2, 0, 1, 2, 0, 1, 2, 2, 1, 2, 0, 0, 0, 2]</t>
  </si>
  <si>
    <t xml:space="preserve"> [2 1 1 0 2 0 1 0 0 2 0 1 1 2 2 2 1 0 2 1 2 2 0 0 0 1 0 0 1 1 2 1 2 2 0 2 0</t>
  </si>
  <si>
    <t xml:space="preserve"> [0, 0, 2, 1, 0, 1, 0, 1, 1, 2, 0, 2, 0, 1, 0, 2, 1, 0, 2, 0, 0, 2, 0, 2, 1, 2, 1, 2, 0, 0, 2, 0, 2, 1, 2, 2, 1, 1, 0, 2, 2, 1, 1, 1, 1, 1, 0, 2]</t>
  </si>
  <si>
    <t xml:space="preserve"> [0, 0, 0, 1, 0, 1, 0, 2, 0, 1, 0, 0, 0, 1, 0, 1, 0, 0, 0, 0, 0, 2, 0, 0, 0, 0, 2, 2, 0, 0, 2, 0, 0, 1, 1, 1, 0, 2, 0, 1, 0, 1, 1, 1, 1, 1, 1, 0]</t>
  </si>
  <si>
    <t xml:space="preserve"> [2 1 2 0 2 1 0 0 0 1 1 2 1 1 1 0 1 0 2 0 2 1 0 2 2 2 2 2 2 0 0 1 1 2 2 1 1</t>
  </si>
  <si>
    <t xml:space="preserve"> [0, 2, 0, 0, 0, 2, 0, 2, 2, 1, 0, 0, 0, 0, 1, 0, 0, 1, 2, 2, 0, 1, 2, 1, 2, 0, 1, 1, 1, 2, 1, 2, 0, 1, 1, 0, 1, 2, 2, 2, 1, 1, 1, 2, 2, 2, 0, 1]</t>
  </si>
  <si>
    <t xml:space="preserve"> [0, 2, 0, 0, 0, 0, 0, 1, 2, 2, 0, 0, 0, 0, 1, 0, 0, 0, 2, 1, 1, 1, 2, 1, 2, 0, 0, 2, 1, 1, 1, 2, 0, 1, 0, 0, 0, 1, 2, 1, 1, 0, 1, 2, 2, 0, 0, 0]</t>
  </si>
  <si>
    <t xml:space="preserve"> [0 1 2 0 2 1 2 0 1 1 1 0 0 2 1 0 1 0 2 2 1 2 2 2 0 2 2 1 1 2 0 1 1 1 0 2 1</t>
  </si>
  <si>
    <t xml:space="preserve"> [1, 0, 2, 0, 1, 0, 1, 0, 1, 1, 0, 0, 2, 1, 1, 2, 2, 1, 1, 2, 1, 0, 2, 2, 1, 2, 2, 2, 1, 2, 1, 1, 2, 0, 2, 2, 2, 2, 0, 0, 1, 0, 0, 0, 1, 0, 0, 0]</t>
  </si>
  <si>
    <t xml:space="preserve"> [1, 2, 0, 0, 0, 0, 0, 0, 1, 0, 0, 0, 0, 1, 0, 0, 0, 1, 1, 1, 1, 2, 0, 0, 1, 0, 0, 0, 0, 2, 1, 1, 2, 0, 0, 0, 2, 0, 1, 1, 1, 0, 0, 2, 1, 0, 0, 0]</t>
  </si>
  <si>
    <t xml:space="preserve"> [2 1 1 1 0 0 2 2 2 1 2 2 0 1 2 0 1 2 1 0 0 1 1 0 2 1 2 0 0 1 0 1 1 1 0 0 2</t>
  </si>
  <si>
    <t xml:space="preserve"> [2, 2, 0, 2, 2, 2, 1, 2, 0, 1, 2, 1, 2, 2, 2, 1, 0, 0, 0, 0, 0, 0, 1, 1, 1, 2, 1, 0, 1, 1, 1, 1, 0, 0, 2, 2, 0, 1, 0, 0, 1, 2, 1, 0, 2, 2, 1, 0]</t>
  </si>
  <si>
    <t xml:space="preserve"> [2, 2, 0, 0, 2, 0, 2, 2, 0, 1, 0, 1, 0, 2, 1, 0, 0, 0, 0, 0, 0, 0, 0, 0, 2, 2, 1, 0, 0, 1, 1, 2, 0, 0, 2, 1, 0, 1, 0, 0, 1, 0, 2, 0, 0, 2, 1, 1]</t>
  </si>
  <si>
    <t xml:space="preserve"> [2 1 2 1 2 1 1 1 0 0 1 2 2 0 2 2 2 2 1 2 0 0 0 2 2 1 2 0 0 2 1 1 0 0 2 0 1</t>
  </si>
  <si>
    <t xml:space="preserve"> [0, 0, 2, 0, 1, 2, 0, 0, 1, 0, 2, 2, 0, 1, 1, 2, 0, 0, 1, 1, 1, 0, 1, 1, 2, 0, 2, 1, 1, 1, 0, 2, 1, 0, 0, 2, 1, 1, 2, 2, 2, 2, 1, 0, 2, 0, 2, 2]</t>
  </si>
  <si>
    <t xml:space="preserve"> [0, 0, 2, 0, 1, 0, 0, 0, 1, 0, 0, 2, 0, 1, 1, 1, 0, 0, 1, 1, 1, 0, 0, 0, 2, 0, 2, 1, 0, 1, 0, 0, 1, 0, 0, 1, 0, 1, 1, 0, 2, 2, 1, 0, 2, 0, 2, 2]</t>
  </si>
  <si>
    <t xml:space="preserve"> [1 2 2 2 0 1 0 0 1 1 2 0 2 2 0 0 1 2 1 2 2 0 1 0 2 1 0 2 1 0 1 2 2 1 0 1 0</t>
  </si>
  <si>
    <t xml:space="preserve"> [1, 0, 1, 1, 0, 2, 0, 0, 2, 1, 2, 2, 0, 1, 0, 0, 1, 1, 1, 2, 2, 0, 2, 1, 2, 1, 0, 1, 2, 0, 0, 2, 0, 2, 2, 0, 0, 2, 1, 1, 2, 1, 2, 0, 1, 1, 0, 2]</t>
  </si>
  <si>
    <t xml:space="preserve"> [0, 0, 1, 1, 0, 1, 0, 0, 2, 1, 0, 0, 0, 1, 0, 0, 0, 1, 0, 0, 2, 0, 2, 0, 0, 2, 0, 1, 0, 0, 1, 0, 0, 1, 0, 0, 0, 2, 0, 1, 2, 1, 2, 0, 1, 0, 1, 2]</t>
  </si>
  <si>
    <t xml:space="preserve"> [2 0 1 2 1 2 0 1 1 0 1 0 2 2 0 0 0 2 0 2 1 0 1 0 1 0 1 2 0 2 1 1 0 2 2 2 1</t>
  </si>
  <si>
    <t xml:space="preserve"> [1, 1, 1, 1, 0, 1, 2, 0, 1, 2, 0, 2, 0, 0, 2, 2, 2, 2, 0, 0, 1, 2, 0, 0, 1, 0, 1, 1, 1, 0, 0, 0, 1, 1, 0, 0, 1, 1, 2, 2, 0, 2, 2, 1, 2, 2, 2, 2]</t>
  </si>
  <si>
    <t xml:space="preserve"> [1, 0, 1, 1, 0, 2, 2, 0, 1, 0, 0, 2, 0, 0, 2, 2, 2, 2, 0, 0, 1, 2, 0, 1, 0, 0, 1, 1, 0, 0, 0, 0, 1, 1, 0, 0, 2, 0, 2, 0, 0, 2, 2, 0, 0, 2, 2, 0]</t>
  </si>
  <si>
    <t xml:space="preserve"> [2 0 0 2 1 2 0 0 1 2 2 1 2 2 1 0 0 2 0 0 0 0 2 1 1 0 0 1 2 1 1 2 1 0 0 1 2</t>
  </si>
  <si>
    <t xml:space="preserve"> [2, 0, 1, 0, 1, 0, 2, 0, 1, 2, 2, 0, 2, 2, 0, 1, 0, 0, 1, 1, 2, 1, 1, 0, 0, 1, 0, 2, 2, 0, 2, 1, 2, 2, 2, 0, 1, 0, 2, 1, 0, 1, 2, 1, 1, 2, 0, 1]</t>
  </si>
  <si>
    <t xml:space="preserve"> [2, 0, 1, 0, 0, 0, 2, 0, 0, 2, 0, 0, 2, 0, 0, 0, 0, 0, 0, 1, 0, 1, 1, 0, 0, 1, 0, 2, 0, 0, 2, 1, 2, 2, 2, 0, 2, 0, 2, 0, 1, 0, 0, 2, 2, 1, 1, 0]</t>
  </si>
  <si>
    <t xml:space="preserve"> [0 1 1 1 2 1 1 0 2 1 1 1 1 0 2 0 2 2 2 2 0 1 0 1 2 0 2 1 2 1 0 2 0 0 0 2 1</t>
  </si>
  <si>
    <t xml:space="preserve"> [1, 2, 0, 1, 2, 0, 0, 2, 0, 2, 2, 0, 0, 1, 0, 2, 0, 2, 0, 1, 0, 2, 2, 2, 1, 1, 0, 1, 0, 2, 0, 2, 0, 1, 1, 2, 1, 1, 1, 0, 0, 1, 2, 2, 1, 1, 2, 1]</t>
  </si>
  <si>
    <t xml:space="preserve"> [1, 2, 0, 1, 0, 0, 0, 1, 0, 1, 2, 0, 0, 0, 0, 0, 0, 2, 0, 1, 0, 2, 0, 2, 1, 1, 0, 0, 2, 2, 1, 0, 0, 0, 0, 2, 0, 1, 1, 0, 0, 1, 0, 0, 1, 1, 2, 2]</t>
  </si>
  <si>
    <t xml:space="preserve"> [1 0 1 1 0 0 0 0 0 0 1 2 0 0 1 1 2 0 2 2 1 1 1 0 1 2 2 2 1 2 1 1 0 1 0 2 2</t>
  </si>
  <si>
    <t xml:space="preserve"> [0, 0, 1, 2, 1, 2, 1, 2, 1, 2, 2, 0, 1, 1, 0, 0, 2, 2, 2, 2, 0, 2, 0, 1, 2, 1, 2, 1, 2, 2, 1, 1, 0, 0, 0, 0, 1, 1, 0, 2, 0, 0, 1, 1, 0, 1, 2, 0]</t>
  </si>
  <si>
    <t xml:space="preserve"> [2, 2, 1, 2, 0, 2, 0, 1, 1, 1, 2, 0, 2, 2, 0, 0, 2, 0, 0, 2, 0, 0, 2, 1, 0, 1, 0, 1, 2, 0, 0, 0, 0, 0, 0, 0, 1, 2, 0, 2, 0, 0, 0, 1, 0, 1, 2, 0]</t>
  </si>
  <si>
    <t xml:space="preserve"> [0 2 2 0 1 2 1 0 2 2 2 1 2 1 1 2 0 0 0 2 1 0 0 0 1 1 1 0 1 2 0 1 0 1 0 2 2</t>
  </si>
  <si>
    <t xml:space="preserve"> [2, 2, 2, 1, 2, 0, 1, 1, 1, 0, 0, 2, 2, 2, 0, 2, 0, 2, 1, 0, 2, 0, 2, 1, 1, 1, 0, 0, 0, 2, 1, 0, 1, 1, 0, 2, 1, 0, 2, 0, 2, 0, 0, 1, 1, 1, 2, 1]</t>
  </si>
  <si>
    <t xml:space="preserve"> [0, 0, 1, 2, 1, 0, 1, 1, 1, 0, 1, 1, 2, 0, 0, 2, 0, 2, 1, 0, 2, 0, 2, 1, 1, 2, 0, 0, 0, 2, 1, 0, 1, 1, 0, 2, 0, 0, 0, 0, 2, 0, 0, 1, 1, 1, 2, 0]</t>
  </si>
  <si>
    <t xml:space="preserve"> [2 2 0 0 0 2 2 1 1 0 1 2 0 0 2 1 0 1 2 1 1 2 1 2 2 1 0 0 0 2 2 0 1 1 1 0 1</t>
  </si>
  <si>
    <t xml:space="preserve"> [1, 2, 1, 2, 1, 2, 0, 0, 2, 0, 0, 1, 1, 1, 0, 0, 1, 1, 1, 1, 0, 1, 2, 2, 2, 0, 1, 2, 2, 0, 2, 2, 0, 0, 1, 1, 0, 2, 2, 1, 2, 0, 0, 2, 0, 2, 0, 1]</t>
  </si>
  <si>
    <t xml:space="preserve"> [0, 0, 1, 0, 0, 2, 0, 0, 1, 0, 0, 1, 0, 1, 1, 0, 1, 1, 2, 1, 0, 0, 2, 2, 0, 0, 1, 2, 2, 0, 2, 2, 0, 0, 0, 1, 0, 2, 2, 1, 2, 2, 0, 0, 0, 2, 0, 1]</t>
  </si>
  <si>
    <t xml:space="preserve"> [0 1 0 2 0 1 2 1 1 1 0 2 0 0 2 1 2 2 0 2 0 0 1 1 1 1 1 2 2 0 2 0 1 1 2 2 2</t>
  </si>
  <si>
    <t xml:space="preserve"> [1, 1, 2, 1, 2, 0, 2, 1, 1, 0, 2, 2, 2, 0, 2, 1, 2, 1, 0, 2, 0, 0, 2, 1, 2, 0, 2, 1, 0, 1, 0, 2, 1, 1, 1, 2, 1, 0, 1, 0, 0, 0, 0, 0, 1, 2, 0, 2]</t>
  </si>
  <si>
    <t xml:space="preserve"> [0, 1, 2, 1, 2, 0, 0, 1, 1, 0, 0, 0, 2, 0, 2, 2, 2, 1, 0, 0, 0, 0, 0, 0, 0, 0, 0, 0, 0, 1, 0, 2, 1, 1, 1, 1, 1, 0, 1, 0, 0, 0, 1, 0, 1, 1, 0, 2]</t>
  </si>
  <si>
    <t xml:space="preserve"> [1 0 2 0 2 0 2 2 1 2 1 0 2 1 0 1 0 2 2 2 1 1 1 0 1 2 0 2 1 1 2 1 0 2 0 0 1</t>
  </si>
  <si>
    <t xml:space="preserve"> [1, 2, 0, 1, 1, 2, 1, 1, 2, 1, 2, 1, 1, 2, 0, 1, 1, 2, 1, 0, 2, 0, 2, 1, 2, 2, 0, 2, 0, 0, 0, 2, 2, 1, 1, 0, 0, 1, 2, 2, 0, 0, 2, 1, 0, 0, 0, 0]</t>
  </si>
  <si>
    <t xml:space="preserve"> [0, 2, 0, 0, 1, 2, 1, 1, 2, 0, 0, 1, 1, 0, 0, 1, 2, 2, 1, 0, 0, 0, 0, 1, 0, 2, 0, 2, 0, 0, 0, 2, 2, 1, 1, 0, 1, 1, 2, 2, 0, 0, 2, 1, 0, 0, 0, 0]</t>
  </si>
  <si>
    <t xml:space="preserve"> [2 2 0 2 0 0 0 2 1 2 1 1 0 1 2 0 1 0 1 0 0 0 0 1 2 1 1 0 1 2 1 2 0 2 1 2 2</t>
  </si>
  <si>
    <t xml:space="preserve"> [0, 1, 2, 2, 0, 2, 1, 2, 0, 0, 0, 2, 1, 1, 0, 2, 2, 1, 1, 0, 0, 1, 1, 1, 2, 1, 1, 0, 2, 1, 0, 1, 0, 2, 2, 2, 1, 2, 2, 0, 0, 2, 1, 0, 2, 0, 0, 1]</t>
  </si>
  <si>
    <t xml:space="preserve"> [0, 1, 2, 1, 0, 0, 1, 0, 1, 0, 0, 2, 1, 1, 0, 0, 2, 1, 1, 0, 0, 1, 1, 0, 2, 1, 0, 0, 0, 0, 0, 1, 0, 0, 2, 1, 1, 2, 0, 0, 0, 2, 2, 0, 0, 2, 0, 0]</t>
  </si>
  <si>
    <t xml:space="preserve"> [0 0 0 2 1 0 1 0 2 1 0 0 2 0 2 0 1 0 1 2 1 2 1 1 1 1 0 2 2 1 1 2 1 2 0 2 0</t>
  </si>
  <si>
    <t xml:space="preserve"> [2, 1, 0, 1, 1, 0, 2, 0, 0, 2, 2, 1, 1, 0, 2, 0, 1, 0, 1, 1, 1, 0, 2, 0, 2, 0, 2, 0, 0, 2, 2, 0, 1, 2, 0, 1, 2, 2, 1, 1, 1, 0, 1, 2, 2, 1, 0, 2]</t>
  </si>
  <si>
    <t xml:space="preserve"> [2, 1, 0, 0, 1, 1, 2, 0, 0, 0, 2, 1, 1, 0, 0, 2, 1, 0, 1, 0, 1, 0, 1, 0, 2, 0, 2, 0, 0, 0, 2, 0, 1, 2, 0, 0, 0, 2, 0, 1, 1, 0, 0, 2, 2, 1, 0, 0]</t>
  </si>
  <si>
    <t xml:space="preserve"> [0 1 0 1 0 0 0 0 1 1 1 2 1 0 0 0 2 1 1 1 0 0 2 2 2 2 1 0 2 1 2 2 2 2 2 2 1</t>
  </si>
  <si>
    <t xml:space="preserve"> [2, 1, 1, 2, 0, 1, 0, 0, 2, 0, 2, 2, 1, 0, 1, 1, 0, 0, 2, 1, 1, 2, 0, 1, 2, 0, 2, 1, 0, 1, 0, 0, 2, 1, 2, 1, 0, 2, 1, 2, 0, 2, 2, 1, 2, 0, 1, 0]</t>
  </si>
  <si>
    <t xml:space="preserve"> [2, 2, 1, 2, 2, 2, 0, 2, 0, 0, 2, 2, 1, 0, 0, 0, 0, 0, 0, 0, 1, 0, 0, 0, 2, 0, 2, 0, 0, 0, 0, 0, 2, 1, 2, 1, 1, 2, 1, 2, 0, 0, 0, 0, 2, 0, 2, 0]</t>
  </si>
  <si>
    <t xml:space="preserve"> [1 0 0 1 2 1 0 2 1 0 0 1 0 2 2 2 2 1 1 1 2 2 1 0 2 0 0 2 0 1 2 0 0 1 2 2 0</t>
  </si>
  <si>
    <t xml:space="preserve"> [1, 2, 1, 2, 2, 0, 0, 0, 1, 0, 2, 0, 2, 2, 0, 2, 1, 0, 1, 2, 1, 1, 1, 0, 0, 1, 0, 1, 2, 0, 2, 1, 1, 1, 1, 2, 2, 2, 0, 0, 2, 0, 0, 2, 1, 0, 1, 2]</t>
  </si>
  <si>
    <t xml:space="preserve"> [1, 0, 1, 2, 2, 0, 1, 0, 1, 0, 0, 0, 2, 2, 0, 2, 1, 2, 0, 1, 1, 0, 1, 0, 0, 1, 0, 1, 1, 0, 1, 1, 1, 1, 1, 2, 1, 2, 0, 0, 2, 0, 0, 0, 0, 0, 1, 2]</t>
  </si>
  <si>
    <t xml:space="preserve"> [1 2 2 0 1 2 1 1 1 0 1 0 1 0 2 2 2 1 1 2 1 0 2 2 1 0 1 0 2 1 0 1 0 2 0 1 0</t>
  </si>
  <si>
    <t xml:space="preserve"> [1, 1, 1, 1, 1, 0, 1, 2, 2, 2, 1, 1, 2, 0, 1, 2, 1, 2, 2, 2, 0, 2, 0, 1, 0, 1, 0, 2, 0, 0, 2, 0, 0, 1, 2, 0, 1, 1, 2, 0, 0, 2, 2, 0, 2, 0, 0, 1]</t>
  </si>
  <si>
    <t xml:space="preserve"> [0, 0, 0, 1, 0, 0, 1, 2, 2, 1, 2, 0, 2, 0, 2, 2, 0, 2, 2, 0, 0, 0, 0, 1, 0, 1, 0, 2, 0, 0, 0, 0, 0, 1, 0, 0, 1, 1, 2, 0, 2, 2, 2, 0, 0, 0, 0, 2]</t>
  </si>
  <si>
    <t xml:space="preserve"> [2 2 1 2 1 0 2 2 1 1 0 0 2 0 0 1 2 0 1 1 0 0 1 1 0 2 2 0 1 2 0 0 1 1 2 2 2</t>
  </si>
  <si>
    <t xml:space="preserve"> [2, 0, 1, 1, 2, 2, 0, 0, 1, 1, 0, 2, 2, 2, 0, 0, 1, 0, 2, 0, 1, 2, 0, 1, 0, 0, 1, 0, 1, 2, 2, 1, 1, 1, 0, 2, 2, 2, 2, 1, 0, 0, 2, 0, 2, 1, 1, 1]</t>
  </si>
  <si>
    <t xml:space="preserve"> [2, 0, 0, 2, 2, 0, 0, 2, 1, 0, 0, 2, 0, 0, 0, 0, 2, 2, 2, 0, 0, 0, 2, 2, 0, 0, 1, 0, 0, 2, 2, 0, 2, 0, 0, 0, 2, 2, 2, 1, 0, 0, 2, 0, 0, 1, 1, 1]</t>
  </si>
  <si>
    <t xml:space="preserve"> [1 2 2 2 2 0 1 2 2 1 1 0 0 1 2 2 0 1 0 0 1 2 0 0 0 1 2 0 1 2 0 1 1 0 2 2 1</t>
  </si>
  <si>
    <t xml:space="preserve"> [2, 2, 0, 0, 2, 1, 2, 0, 2, 0, 0, 1, 2, 1, 0, 1, 1, 1, 2, 1, 2, 0, 2, 0, 0, 1, 2, 1, 2, 2, 0, 1, 1, 0, 0, 0, 2, 1, 0, 0, 2, 1, 1, 1, 1, 2, 0, 2]</t>
  </si>
  <si>
    <t xml:space="preserve"> [0, 2, 0, 1, 2, 1, 2, 2, 2, 0, 0, 2, 2, 1, 0, 0, 1, 0, 2, 2, 0, 0, 2, 0, 0, 0, 2, 0, 2, 0, 0, 1, 0, 0, 0, 0, 2, 1, 0, 0, 0, 0, 0, 2, 1, 2, 1, 2]</t>
  </si>
  <si>
    <t xml:space="preserve"> [1 1 2 1 0 2 1 0 2 2 1 2 0 1 1 0 0 2 2 1 0 2 0 1 0 1 2 1 1 0 1 0 2 2 1 0 2</t>
  </si>
  <si>
    <t xml:space="preserve"> [1, 1, 0, 1, 1, 2, 1, 0, 0, 2, 2, 1, 0, 1, 0, 2, 0, 2, 0, 2, 2, 1, 2, 2, 2, 0, 1, 1, 0, 1, 2, 1, 2, 0, 1, 1, 1, 2, 0, 0, 0, 0, 1, 2, 2, 2, 0, 0]</t>
  </si>
  <si>
    <t xml:space="preserve"> [2, 1, 0, 1, 1, 2, 1, 0, 0, 2, 1, 0, 2, 1, 0, 2, 0, 0, 0, 2, 0, 1, 2, 0, 0, 2, 0, 0, 0, 1, 0, 0, 2, 0, 1, 0, 1, 1, 1, 0, 0, 0, 1, 2, 2, 0, 0, 0]</t>
  </si>
  <si>
    <t xml:space="preserve"> [0 2 2 1 1 0 1 1 0 2 2 0 1 0 1 2 2 2 2 1 0 1 2 1 1 0 1 0 1 2 2 2 0 1 0 1 0</t>
  </si>
  <si>
    <t xml:space="preserve"> [2, 1, 0, 1, 2, 0, 0, 1, 0, 1, 2, 2, 2, 2, 1, 1, 2, 1, 0, 0, 1, 0, 2, 2, 0, 1, 2, 2, 0, 1, 1, 1, 2, 2, 0, 2, 2, 1, 0, 0, 0, 1, 1, 0, 1, 0, 2, 0]</t>
  </si>
  <si>
    <t xml:space="preserve"> [2, 1, 1, 0, 0, 0, 0, 1, 0, 1, 1, 1, 2, 1, 0, 0, 2, 1, 0, 1, 2, 0, 0, 2, 0, 0, 0, 0, 0, 2, 1, 0, 2, 2, 0, 2, 0, 0, 0, 0, 0, 1, 1, 0, 0, 2, 2, 0]</t>
  </si>
  <si>
    <t xml:space="preserve"> [2 1 0 2 1 1 0 1 2 0 0 2 2 1 2 1 1 0 1 0 0 2 0 1 0 2 2 2 1 2 0 0 2 2 1 2 0</t>
  </si>
  <si>
    <t xml:space="preserve"> [0, 2, 1, 2, 0, 2, 1, 1, 2, 0, 1, 1, 0, 2, 2, 2, 2, 2, 0, 1, 1, 0, 1, 0, 2, 0, 0, 2, 0, 1, 1, 1, 2, 0, 1, 0, 0, 2, 2, 1, 2, 1, 0, 2, 0, 1, 0, 1]</t>
  </si>
  <si>
    <t xml:space="preserve"> [0, 0, 1, 2, 2, 2, 1, 1, 2, 0, 0, 0, 0, 0, 2, 2, 1, 0, 0, 1, 1, 0, 0, 2, 2, 0, 0, 2, 1, 1, 0, 1, 2, 0, 0, 0, 0, 1, 2, 1, 2, 1, 0, 2, 0, 0, 0, 0]</t>
  </si>
  <si>
    <t xml:space="preserve"> [1 2 1 2 0 2 1 0 0 2 0 1 2 1 2 2 0 0 0 0 2 2 1 0 1 1 1 1 1 1 0 2 0 2 2 1 0</t>
  </si>
  <si>
    <t xml:space="preserve"> [0, 1, 1, 2, 1, 2, 0, 0, 2, 0, 0, 2, 2, 0, 2, 1, 0, 1, 2, 1, 1, 2, 0, 0, 0, 1, 0, 0, 1, 0, 2, 0, 2, 2, 1, 2, 1, 2, 1, 2, 2, 0, 1, 2, 1, 1, 0, 1]</t>
  </si>
  <si>
    <t xml:space="preserve"> [0, 0, 1, 0, 1, 2, 0, 0, 2, 0, 0, 1, 0, 0, 0, 2, 0, 0, 2, 0, 1, 2, 2, 0, 2, 0, 0, 0, 0, 0, 2, 0, 2, 0, 1, 2, 1, 0, 0, 2, 2, 0, 0, 0, 1, 1, 2, 1]</t>
  </si>
  <si>
    <t xml:space="preserve"> [2 1 1 0 0 1 2 2 2 2 0 0 1 0 1 2 1 1 2 2 2 0 1 1 2 1 0 2 0 2 1 0 0 0 2 1 2</t>
  </si>
  <si>
    <t xml:space="preserve"> [1, 0, 2, 2, 2, 2, 1, 2, 1, 1, 2, 1, 2, 2, 2, 1, 2, 2, 0, 1, 0, 1, 2, 0, 1, 0, 1, 0, 0, 0, 0, 1, 1, 0, 2, 2, 2, 1, 0, 2, 0, 1, 0, 0, 0, 0, 1, 1]</t>
  </si>
  <si>
    <t xml:space="preserve"> [1, 0, 2, 2, 0, 2, 1, 0, 1, 0, 2, 1, 0, 0, 2, 1, 0, 0, 0, 1, 0, 1, 0, 0, 0, 0, 1, 0, 0, 0, 0, 1, 0, 0, 1, 0, 1, 1, 0, 2, 1, 0, 0, 0, 0, 0, 1, 1]</t>
  </si>
  <si>
    <t xml:space="preserve"> [0 1 0 1 2 0 1 0 1 1 0 1 1 2 2 1 1 0 0 2 1 0 2 2 1 2 1 1 2 0 1 1 0 2 2 0 0</t>
  </si>
  <si>
    <t xml:space="preserve"> [2, 0, 1, 2, 1, 0, 1, 0, 0, 0, 1, 0, 0, 1, 2, 0, 2, 1, 0, 2, 1, 2, 0, 2, 2, 2, 2, 2, 0, 1, 0, 1, 0, 0, 1, 2, 1, 0, 1, 2, 0, 1, 1, 2, 1, 2, 2, 1]</t>
  </si>
  <si>
    <t xml:space="preserve"> [2, 0, 1, 0, 2, 0, 1, 2, 0, 0, 0, 0, 0, 1, 2, 0, 2, 0, 2, 2, 0, 1, 0, 0, 0, 2, 2, 2, 0, 1, 0, 1, 0, 0, 1, 2, 1, 0, 0, 0, 0, 1, 1, 0, 0, 2,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</si>
</sst>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3362.3719017032699</v>
      </c>
      <c r="C1" t="s">
        <v>0</v>
      </c>
      <c r="D1">
        <v>3306.8003567299502</v>
      </c>
      <c r="E1" t="s">
        <v>0</v>
      </c>
      <c r="F1">
        <v>2677.2054787789002</v>
      </c>
      <c r="G1" t="s">
        <v>0</v>
      </c>
      <c r="H1">
        <v>3316.8774031387302</v>
      </c>
      <c r="I1" t="s">
        <v>0</v>
      </c>
      <c r="J1">
        <v>3587.52110966389</v>
      </c>
      <c r="K1" t="s">
        <v>0</v>
      </c>
      <c r="L1">
        <v>2995.6185181908299</v>
      </c>
      <c r="M1" t="s">
        <v>0</v>
      </c>
      <c r="N1">
        <v>3616.7168979163998</v>
      </c>
      <c r="O1" t="s">
        <v>0</v>
      </c>
      <c r="P1">
        <v>3116.18692635447</v>
      </c>
      <c r="Q1" t="s">
        <v>0</v>
      </c>
      <c r="R1">
        <v>3157.1402641960599</v>
      </c>
      <c r="S1" t="s">
        <v>0</v>
      </c>
      <c r="T1">
        <v>3291.1676721702402</v>
      </c>
      <c r="U1" t="s">
        <v>0</v>
      </c>
      <c r="V1">
        <v>3383.2262557696499</v>
      </c>
      <c r="W1" t="s">
        <v>0</v>
      </c>
      <c r="X1">
        <v>2795.2148522211701</v>
      </c>
      <c r="Y1" t="s">
        <v>0</v>
      </c>
      <c r="Z1">
        <v>3318.23843337568</v>
      </c>
      <c r="AA1" t="s">
        <v>0</v>
      </c>
      <c r="AB1">
        <v>3924.4618029021999</v>
      </c>
      <c r="AC1" t="s">
        <v>0</v>
      </c>
      <c r="AD1">
        <v>3030.9765991568702</v>
      </c>
      <c r="AE1" t="s">
        <v>0</v>
      </c>
      <c r="AF1">
        <v>3722.7543035768099</v>
      </c>
      <c r="AG1" t="s">
        <v>0</v>
      </c>
      <c r="AH1">
        <v>3512.8248491301301</v>
      </c>
      <c r="AI1" t="s">
        <v>0</v>
      </c>
      <c r="AJ1">
        <v>3376.3918308105499</v>
      </c>
      <c r="AK1" t="s">
        <v>0</v>
      </c>
      <c r="AL1">
        <v>4008.2203118298999</v>
      </c>
      <c r="AM1" t="s">
        <v>0</v>
      </c>
      <c r="AN1">
        <v>2955.8474271268301</v>
      </c>
      <c r="AO1" t="s">
        <v>0</v>
      </c>
      <c r="AP1">
        <v>3609.08428147928</v>
      </c>
      <c r="AQ1" t="s">
        <v>0</v>
      </c>
      <c r="AR1">
        <v>2873.14773773959</v>
      </c>
      <c r="AS1" t="s">
        <v>0</v>
      </c>
      <c r="AT1">
        <v>3408.98565950182</v>
      </c>
      <c r="AU1" t="s">
        <v>0</v>
      </c>
      <c r="AV1">
        <v>3168.93404049337</v>
      </c>
      <c r="AW1" t="s">
        <v>0</v>
      </c>
      <c r="AX1">
        <v>2972.9438306820098</v>
      </c>
      <c r="AY1" t="s">
        <v>0</v>
      </c>
      <c r="AZ1">
        <v>3236.6599672901202</v>
      </c>
      <c r="BA1" t="s">
        <v>0</v>
      </c>
      <c r="BB1">
        <v>2978.4142623114499</v>
      </c>
      <c r="BC1" t="s">
        <v>0</v>
      </c>
      <c r="BD1">
        <v>3531.6769770249598</v>
      </c>
      <c r="BE1" t="s">
        <v>0</v>
      </c>
      <c r="BF1">
        <v>3039.4471316867198</v>
      </c>
      <c r="BG1" t="s">
        <v>0</v>
      </c>
      <c r="BH1">
        <v>3346.0287116354698</v>
      </c>
      <c r="BI1" t="s">
        <v>0</v>
      </c>
      <c r="BJ1">
        <v>3575.55096454358</v>
      </c>
      <c r="BK1" t="s">
        <v>0</v>
      </c>
      <c r="BL1">
        <v>3399.1556096613399</v>
      </c>
      <c r="BM1" t="s">
        <v>0</v>
      </c>
      <c r="BN1">
        <v>3224.7348182425098</v>
      </c>
      <c r="BO1" t="s">
        <v>0</v>
      </c>
      <c r="BP1">
        <v>3082.8755093616001</v>
      </c>
      <c r="BQ1" t="s">
        <v>0</v>
      </c>
      <c r="BR1">
        <v>3294.1679839272801</v>
      </c>
      <c r="BS1" t="s">
        <v>0</v>
      </c>
      <c r="BT1">
        <v>2933.26544976369</v>
      </c>
      <c r="BU1" t="s">
        <v>0</v>
      </c>
      <c r="BV1">
        <v>2997.83052947328</v>
      </c>
      <c r="BW1" t="s">
        <v>0</v>
      </c>
      <c r="BX1">
        <v>3321.7397428407799</v>
      </c>
      <c r="BY1" t="s">
        <v>0</v>
      </c>
      <c r="BZ1">
        <v>2820.7964640883101</v>
      </c>
      <c r="CA1" t="s">
        <v>0</v>
      </c>
      <c r="CB1">
        <v>3081.4123163423801</v>
      </c>
      <c r="CC1" t="s">
        <v>0</v>
      </c>
      <c r="CD1">
        <v>3076.4642823625099</v>
      </c>
      <c r="CE1" t="s">
        <v>0</v>
      </c>
      <c r="CF1">
        <v>3381.4083697269698</v>
      </c>
      <c r="CG1" t="s">
        <v>0</v>
      </c>
      <c r="CH1">
        <v>3025.1353711625902</v>
      </c>
      <c r="CI1" t="s">
        <v>0</v>
      </c>
      <c r="CJ1">
        <v>2781.2100039679299</v>
      </c>
      <c r="CK1" t="s">
        <v>0</v>
      </c>
      <c r="CL1">
        <v>3481.2452120974299</v>
      </c>
      <c r="CM1" t="s">
        <v>0</v>
      </c>
      <c r="CN1">
        <v>3409.7459406197099</v>
      </c>
      <c r="CO1" t="s">
        <v>0</v>
      </c>
      <c r="CP1">
        <v>3229.2041068456401</v>
      </c>
      <c r="CQ1" t="s">
        <v>0</v>
      </c>
      <c r="CR1">
        <v>3076.0921631477099</v>
      </c>
      <c r="CS1" t="s">
        <v>0</v>
      </c>
      <c r="CT1">
        <v>3601.9236297973098</v>
      </c>
      <c r="CU1" t="s">
        <v>0</v>
      </c>
      <c r="CV1">
        <v>3306.0430652673599</v>
      </c>
      <c r="CY1">
        <f>AVERAGE(B1:CV1)</f>
        <v>3254.4217465565434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66.980115809372094</v>
      </c>
      <c r="C3" t="s">
        <v>3</v>
      </c>
      <c r="D3">
        <v>73.563503806500904</v>
      </c>
      <c r="E3" t="s">
        <v>3</v>
      </c>
      <c r="F3">
        <v>57.460706345670999</v>
      </c>
      <c r="G3" t="s">
        <v>3</v>
      </c>
      <c r="H3">
        <v>60.846731224760099</v>
      </c>
      <c r="I3" t="s">
        <v>3</v>
      </c>
      <c r="J3">
        <v>67.571095126229395</v>
      </c>
      <c r="K3" t="s">
        <v>3</v>
      </c>
      <c r="L3">
        <v>54.1707607910677</v>
      </c>
      <c r="M3" t="s">
        <v>3</v>
      </c>
      <c r="N3">
        <v>71.689727322857806</v>
      </c>
      <c r="O3" t="s">
        <v>3</v>
      </c>
      <c r="P3">
        <v>64.058688116600507</v>
      </c>
      <c r="Q3" t="s">
        <v>3</v>
      </c>
      <c r="R3">
        <v>67.504336067898194</v>
      </c>
      <c r="S3" t="s">
        <v>3</v>
      </c>
      <c r="T3">
        <v>58.153661878692802</v>
      </c>
      <c r="U3" t="s">
        <v>3</v>
      </c>
      <c r="V3">
        <v>57.730255680755</v>
      </c>
      <c r="W3" t="s">
        <v>3</v>
      </c>
      <c r="X3">
        <v>59.6419231080827</v>
      </c>
      <c r="Y3" t="s">
        <v>3</v>
      </c>
      <c r="Z3">
        <v>64.592083543091803</v>
      </c>
      <c r="AA3" t="s">
        <v>3</v>
      </c>
      <c r="AB3">
        <v>60.9059411991174</v>
      </c>
      <c r="AC3" t="s">
        <v>3</v>
      </c>
      <c r="AD3">
        <v>65.859173710839499</v>
      </c>
      <c r="AE3" t="s">
        <v>3</v>
      </c>
      <c r="AF3">
        <v>61.326508442988903</v>
      </c>
      <c r="AG3" t="s">
        <v>3</v>
      </c>
      <c r="AH3">
        <v>67.438209985105601</v>
      </c>
      <c r="AI3" t="s">
        <v>3</v>
      </c>
      <c r="AJ3">
        <v>61.788279655571003</v>
      </c>
      <c r="AK3" t="s">
        <v>3</v>
      </c>
      <c r="AL3">
        <v>75.492450493623096</v>
      </c>
      <c r="AM3" t="s">
        <v>3</v>
      </c>
      <c r="AN3">
        <v>64.434696801452304</v>
      </c>
      <c r="AO3" t="s">
        <v>3</v>
      </c>
      <c r="AP3">
        <v>58.554303257039003</v>
      </c>
      <c r="AQ3" t="s">
        <v>3</v>
      </c>
      <c r="AR3">
        <v>79.924946748297401</v>
      </c>
      <c r="AS3" t="s">
        <v>3</v>
      </c>
      <c r="AT3">
        <v>67.3546644084836</v>
      </c>
      <c r="AU3" t="s">
        <v>3</v>
      </c>
      <c r="AV3">
        <v>56.795532212939001</v>
      </c>
      <c r="AW3" t="s">
        <v>3</v>
      </c>
      <c r="AX3">
        <v>65.444334712679805</v>
      </c>
      <c r="AY3" t="s">
        <v>3</v>
      </c>
      <c r="AZ3">
        <v>56.698756596197597</v>
      </c>
      <c r="BA3" t="s">
        <v>3</v>
      </c>
      <c r="BB3">
        <v>65.681158756449705</v>
      </c>
      <c r="BC3" t="s">
        <v>3</v>
      </c>
      <c r="BD3">
        <v>56.4959783387214</v>
      </c>
      <c r="BE3" t="s">
        <v>3</v>
      </c>
      <c r="BF3">
        <v>55.5897248410282</v>
      </c>
      <c r="BG3" t="s">
        <v>3</v>
      </c>
      <c r="BH3">
        <v>67.128089311803294</v>
      </c>
      <c r="BI3" t="s">
        <v>3</v>
      </c>
      <c r="BJ3">
        <v>52.788416993730898</v>
      </c>
      <c r="BK3" t="s">
        <v>3</v>
      </c>
      <c r="BL3">
        <v>68.326544052889403</v>
      </c>
      <c r="BM3" t="s">
        <v>3</v>
      </c>
      <c r="BN3">
        <v>59.513507050714502</v>
      </c>
      <c r="BO3" t="s">
        <v>3</v>
      </c>
      <c r="BP3">
        <v>69.122452391848498</v>
      </c>
      <c r="BQ3" t="s">
        <v>3</v>
      </c>
      <c r="BR3">
        <v>59.632168240306797</v>
      </c>
      <c r="BS3" t="s">
        <v>3</v>
      </c>
      <c r="BT3">
        <v>64.980169969358997</v>
      </c>
      <c r="BU3" t="s">
        <v>3</v>
      </c>
      <c r="BV3">
        <v>70.778476515396406</v>
      </c>
      <c r="BW3" t="s">
        <v>3</v>
      </c>
      <c r="BX3">
        <v>63.569213621721303</v>
      </c>
      <c r="BY3" t="s">
        <v>3</v>
      </c>
      <c r="BZ3">
        <v>65.904979989427204</v>
      </c>
      <c r="CA3" t="s">
        <v>3</v>
      </c>
      <c r="CB3">
        <v>60.0755082562113</v>
      </c>
      <c r="CC3" t="s">
        <v>3</v>
      </c>
      <c r="CD3">
        <v>67.310844370324801</v>
      </c>
      <c r="CE3" t="s">
        <v>3</v>
      </c>
      <c r="CF3">
        <v>61.450066406579801</v>
      </c>
      <c r="CG3" t="s">
        <v>3</v>
      </c>
      <c r="CH3">
        <v>64.221501129637701</v>
      </c>
      <c r="CI3" t="s">
        <v>3</v>
      </c>
      <c r="CJ3">
        <v>65.604467423809595</v>
      </c>
      <c r="CK3" t="s">
        <v>3</v>
      </c>
      <c r="CL3">
        <v>66.015457749683506</v>
      </c>
      <c r="CM3" t="s">
        <v>3</v>
      </c>
      <c r="CN3">
        <v>64.819200817162297</v>
      </c>
      <c r="CO3" t="s">
        <v>3</v>
      </c>
      <c r="CP3">
        <v>60.259323509250301</v>
      </c>
      <c r="CQ3" t="s">
        <v>3</v>
      </c>
      <c r="CR3">
        <v>59.733359733378698</v>
      </c>
      <c r="CS3" t="s">
        <v>3</v>
      </c>
      <c r="CT3">
        <v>56.649537028104398</v>
      </c>
      <c r="CU3" t="s">
        <v>3</v>
      </c>
      <c r="CV3">
        <v>64.616127390559896</v>
      </c>
      <c r="CY3">
        <f t="shared" si="0"/>
        <v>63.524953218680274</v>
      </c>
    </row>
    <row r="4" spans="1:103" x14ac:dyDescent="0.2">
      <c r="A4" t="s">
        <v>4</v>
      </c>
      <c r="B4">
        <v>267.92046323748798</v>
      </c>
      <c r="C4" t="s">
        <v>4</v>
      </c>
      <c r="D4">
        <v>294.25401522600299</v>
      </c>
      <c r="E4" t="s">
        <v>4</v>
      </c>
      <c r="F4">
        <v>229.842825382684</v>
      </c>
      <c r="G4" t="s">
        <v>4</v>
      </c>
      <c r="H4">
        <v>243.38692489904</v>
      </c>
      <c r="I4" t="s">
        <v>4</v>
      </c>
      <c r="J4">
        <v>270.28438050491701</v>
      </c>
      <c r="K4" t="s">
        <v>4</v>
      </c>
      <c r="L4">
        <v>216.68304316427</v>
      </c>
      <c r="M4" t="s">
        <v>4</v>
      </c>
      <c r="N4">
        <v>286.758909291431</v>
      </c>
      <c r="O4" t="s">
        <v>4</v>
      </c>
      <c r="P4">
        <v>256.23475246640203</v>
      </c>
      <c r="Q4" t="s">
        <v>4</v>
      </c>
      <c r="R4">
        <v>270.01734427159198</v>
      </c>
      <c r="S4" t="s">
        <v>4</v>
      </c>
      <c r="T4">
        <v>232.61464751477101</v>
      </c>
      <c r="U4" t="s">
        <v>4</v>
      </c>
      <c r="V4">
        <v>230.92102272302</v>
      </c>
      <c r="W4" t="s">
        <v>4</v>
      </c>
      <c r="X4">
        <v>238.56769243233001</v>
      </c>
      <c r="Y4" t="s">
        <v>4</v>
      </c>
      <c r="Z4">
        <v>258.36833417236699</v>
      </c>
      <c r="AA4" t="s">
        <v>4</v>
      </c>
      <c r="AB4">
        <v>243.623764796469</v>
      </c>
      <c r="AC4" t="s">
        <v>4</v>
      </c>
      <c r="AD4">
        <v>263.436694843358</v>
      </c>
      <c r="AE4" t="s">
        <v>4</v>
      </c>
      <c r="AF4">
        <v>245.30603377195499</v>
      </c>
      <c r="AG4" t="s">
        <v>4</v>
      </c>
      <c r="AH4">
        <v>269.75283994042201</v>
      </c>
      <c r="AI4" t="s">
        <v>4</v>
      </c>
      <c r="AJ4">
        <v>247.15311862228401</v>
      </c>
      <c r="AK4" t="s">
        <v>4</v>
      </c>
      <c r="AL4">
        <v>301.96980197449199</v>
      </c>
      <c r="AM4" t="s">
        <v>4</v>
      </c>
      <c r="AN4">
        <v>257.73878720580899</v>
      </c>
      <c r="AO4" t="s">
        <v>4</v>
      </c>
      <c r="AP4">
        <v>234.21721302815601</v>
      </c>
      <c r="AQ4" t="s">
        <v>4</v>
      </c>
      <c r="AR4">
        <v>319.69978699318898</v>
      </c>
      <c r="AS4" t="s">
        <v>4</v>
      </c>
      <c r="AT4">
        <v>269.418657633934</v>
      </c>
      <c r="AU4" t="s">
        <v>4</v>
      </c>
      <c r="AV4">
        <v>227.182128851756</v>
      </c>
      <c r="AW4" t="s">
        <v>4</v>
      </c>
      <c r="AX4">
        <v>261.77733885071899</v>
      </c>
      <c r="AY4" t="s">
        <v>4</v>
      </c>
      <c r="AZ4">
        <v>226.79502638478999</v>
      </c>
      <c r="BA4" t="s">
        <v>4</v>
      </c>
      <c r="BB4">
        <v>262.72463502579899</v>
      </c>
      <c r="BC4" t="s">
        <v>4</v>
      </c>
      <c r="BD4">
        <v>225.983913354885</v>
      </c>
      <c r="BE4" t="s">
        <v>4</v>
      </c>
      <c r="BF4">
        <v>222.358899364113</v>
      </c>
      <c r="BG4" t="s">
        <v>4</v>
      </c>
      <c r="BH4">
        <v>268.512357247213</v>
      </c>
      <c r="BI4" t="s">
        <v>4</v>
      </c>
      <c r="BJ4">
        <v>211.153667974923</v>
      </c>
      <c r="BK4" t="s">
        <v>4</v>
      </c>
      <c r="BL4">
        <v>273.30617621155699</v>
      </c>
      <c r="BM4" t="s">
        <v>4</v>
      </c>
      <c r="BN4">
        <v>238.05402820285801</v>
      </c>
      <c r="BO4" t="s">
        <v>4</v>
      </c>
      <c r="BP4">
        <v>276.48980956739399</v>
      </c>
      <c r="BQ4" t="s">
        <v>4</v>
      </c>
      <c r="BR4">
        <v>238.52867296122699</v>
      </c>
      <c r="BS4" t="s">
        <v>4</v>
      </c>
      <c r="BT4">
        <v>259.92067987743599</v>
      </c>
      <c r="BU4" t="s">
        <v>4</v>
      </c>
      <c r="BV4">
        <v>283.113906061585</v>
      </c>
      <c r="BW4" t="s">
        <v>4</v>
      </c>
      <c r="BX4">
        <v>254.27685448688499</v>
      </c>
      <c r="BY4" t="s">
        <v>4</v>
      </c>
      <c r="BZ4">
        <v>263.61991995770899</v>
      </c>
      <c r="CA4" t="s">
        <v>4</v>
      </c>
      <c r="CB4">
        <v>240.302033024845</v>
      </c>
      <c r="CC4" t="s">
        <v>4</v>
      </c>
      <c r="CD4">
        <v>269.24337748129898</v>
      </c>
      <c r="CE4" t="s">
        <v>4</v>
      </c>
      <c r="CF4">
        <v>245.800265626319</v>
      </c>
      <c r="CG4" t="s">
        <v>4</v>
      </c>
      <c r="CH4">
        <v>256.88600451855098</v>
      </c>
      <c r="CI4" t="s">
        <v>4</v>
      </c>
      <c r="CJ4">
        <v>262.41786969523798</v>
      </c>
      <c r="CK4" t="s">
        <v>4</v>
      </c>
      <c r="CL4">
        <v>264.06183099873402</v>
      </c>
      <c r="CM4" t="s">
        <v>4</v>
      </c>
      <c r="CN4">
        <v>259.27680326864902</v>
      </c>
      <c r="CO4" t="s">
        <v>4</v>
      </c>
      <c r="CP4">
        <v>241.037294037001</v>
      </c>
      <c r="CQ4" t="s">
        <v>4</v>
      </c>
      <c r="CR4">
        <v>238.93343893351499</v>
      </c>
      <c r="CS4" t="s">
        <v>4</v>
      </c>
      <c r="CT4">
        <v>226.59814811241699</v>
      </c>
      <c r="CU4" t="s">
        <v>4</v>
      </c>
      <c r="CV4">
        <v>258.46450956223902</v>
      </c>
      <c r="CY4">
        <f t="shared" si="0"/>
        <v>254.09981287472081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1826.36752991</v>
      </c>
      <c r="C15" t="s">
        <v>11</v>
      </c>
      <c r="D15">
        <v>1878.1434750799999</v>
      </c>
      <c r="E15" t="s">
        <v>11</v>
      </c>
      <c r="F15">
        <v>1573.6792828099999</v>
      </c>
      <c r="G15" t="s">
        <v>11</v>
      </c>
      <c r="H15">
        <v>2296.3170477399999</v>
      </c>
      <c r="I15" t="s">
        <v>11</v>
      </c>
      <c r="J15">
        <v>1980.43929667</v>
      </c>
      <c r="K15" t="s">
        <v>11</v>
      </c>
      <c r="L15">
        <v>1429.4237456799999</v>
      </c>
      <c r="M15" t="s">
        <v>11</v>
      </c>
      <c r="N15">
        <v>1686.2256526599999</v>
      </c>
      <c r="O15" t="s">
        <v>11</v>
      </c>
      <c r="P15">
        <v>1532.0294820399999</v>
      </c>
      <c r="Q15" t="s">
        <v>11</v>
      </c>
      <c r="R15">
        <v>1662.71299746</v>
      </c>
      <c r="S15" t="s">
        <v>11</v>
      </c>
      <c r="T15">
        <v>1800.61929695</v>
      </c>
      <c r="U15" t="s">
        <v>11</v>
      </c>
      <c r="V15">
        <v>1307.98477402</v>
      </c>
      <c r="W15" t="s">
        <v>11</v>
      </c>
      <c r="X15">
        <v>1196.64450298</v>
      </c>
      <c r="Y15" t="s">
        <v>11</v>
      </c>
      <c r="Z15">
        <v>1723.4864139700001</v>
      </c>
      <c r="AA15" t="s">
        <v>11</v>
      </c>
      <c r="AB15">
        <v>1956.1786344</v>
      </c>
      <c r="AC15" t="s">
        <v>11</v>
      </c>
      <c r="AD15">
        <v>1596.9138790699999</v>
      </c>
      <c r="AE15" t="s">
        <v>11</v>
      </c>
      <c r="AF15">
        <v>1696.2160613799999</v>
      </c>
      <c r="AG15" t="s">
        <v>11</v>
      </c>
      <c r="AH15">
        <v>1998.87902682</v>
      </c>
      <c r="AI15" t="s">
        <v>11</v>
      </c>
      <c r="AJ15">
        <v>1549.0680835799999</v>
      </c>
      <c r="AK15" t="s">
        <v>11</v>
      </c>
      <c r="AL15">
        <v>2215.21911787</v>
      </c>
      <c r="AM15" t="s">
        <v>11</v>
      </c>
      <c r="AN15">
        <v>1660.88562417</v>
      </c>
      <c r="AO15" t="s">
        <v>11</v>
      </c>
      <c r="AP15">
        <v>1577.2432652</v>
      </c>
      <c r="AQ15" t="s">
        <v>11</v>
      </c>
      <c r="AR15">
        <v>1696.1219654199999</v>
      </c>
      <c r="AS15" t="s">
        <v>11</v>
      </c>
      <c r="AT15">
        <v>1729.8035476299999</v>
      </c>
      <c r="AU15" t="s">
        <v>11</v>
      </c>
      <c r="AV15">
        <v>1645.4492543700001</v>
      </c>
      <c r="AW15" t="s">
        <v>11</v>
      </c>
      <c r="AX15">
        <v>1682.1774415499999</v>
      </c>
      <c r="AY15" t="s">
        <v>11</v>
      </c>
      <c r="AZ15">
        <v>2043.07721221</v>
      </c>
      <c r="BA15" t="s">
        <v>11</v>
      </c>
      <c r="BB15">
        <v>1972.9753974800001</v>
      </c>
      <c r="BC15" t="s">
        <v>11</v>
      </c>
      <c r="BD15">
        <v>1561.6766227999999</v>
      </c>
      <c r="BE15" t="s">
        <v>11</v>
      </c>
      <c r="BF15">
        <v>1857.3261012099999</v>
      </c>
      <c r="BG15" t="s">
        <v>11</v>
      </c>
      <c r="BH15">
        <v>1787.9166551400001</v>
      </c>
      <c r="BI15" t="s">
        <v>11</v>
      </c>
      <c r="BJ15">
        <v>1917.21616313</v>
      </c>
      <c r="BK15" t="s">
        <v>11</v>
      </c>
      <c r="BL15">
        <v>1624.0111897199999</v>
      </c>
      <c r="BM15" t="s">
        <v>11</v>
      </c>
      <c r="BN15">
        <v>1608.7125713600001</v>
      </c>
      <c r="BO15" t="s">
        <v>11</v>
      </c>
      <c r="BP15">
        <v>1450.7045526899999</v>
      </c>
      <c r="BQ15" t="s">
        <v>11</v>
      </c>
      <c r="BR15">
        <v>1881.4967394800001</v>
      </c>
      <c r="BS15" t="s">
        <v>11</v>
      </c>
      <c r="BT15">
        <v>1669.4740817700001</v>
      </c>
      <c r="BU15" t="s">
        <v>11</v>
      </c>
      <c r="BV15">
        <v>1299.9542859400001</v>
      </c>
      <c r="BW15" t="s">
        <v>11</v>
      </c>
      <c r="BX15">
        <v>1904.30875821</v>
      </c>
      <c r="BY15" t="s">
        <v>11</v>
      </c>
      <c r="BZ15">
        <v>1402.6477510899999</v>
      </c>
      <c r="CA15" t="s">
        <v>11</v>
      </c>
      <c r="CB15">
        <v>1739.6188464500001</v>
      </c>
      <c r="CC15" t="s">
        <v>11</v>
      </c>
      <c r="CD15">
        <v>1522.6994261299999</v>
      </c>
      <c r="CE15" t="s">
        <v>11</v>
      </c>
      <c r="CF15">
        <v>1733.0749156300001</v>
      </c>
      <c r="CG15" t="s">
        <v>11</v>
      </c>
      <c r="CH15">
        <v>2103.4303538499998</v>
      </c>
      <c r="CI15" t="s">
        <v>11</v>
      </c>
      <c r="CJ15">
        <v>1533.2598570800001</v>
      </c>
      <c r="CK15" t="s">
        <v>11</v>
      </c>
      <c r="CL15">
        <v>1949.1775557000001</v>
      </c>
      <c r="CM15" t="s">
        <v>11</v>
      </c>
      <c r="CN15">
        <v>1499.89358971</v>
      </c>
      <c r="CO15" t="s">
        <v>11</v>
      </c>
      <c r="CP15">
        <v>1694.7205258199999</v>
      </c>
      <c r="CQ15" t="s">
        <v>11</v>
      </c>
      <c r="CR15">
        <v>1720.2035928299999</v>
      </c>
      <c r="CS15" t="s">
        <v>11</v>
      </c>
      <c r="CT15">
        <v>1560.0769426300001</v>
      </c>
      <c r="CU15" t="s">
        <v>11</v>
      </c>
      <c r="CV15">
        <v>1775.32518022</v>
      </c>
      <c r="CY15">
        <f t="shared" si="0"/>
        <v>1714.2241653541996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74.422001329859796</v>
      </c>
      <c r="C17" t="s">
        <v>14</v>
      </c>
      <c r="D17">
        <v>70.195167387657406</v>
      </c>
      <c r="E17" t="s">
        <v>14</v>
      </c>
      <c r="F17">
        <v>66.231225810752093</v>
      </c>
      <c r="G17" t="s">
        <v>14</v>
      </c>
      <c r="H17">
        <v>63.400210768670597</v>
      </c>
      <c r="I17" t="s">
        <v>14</v>
      </c>
      <c r="J17">
        <v>68.651982483838296</v>
      </c>
      <c r="K17" t="s">
        <v>14</v>
      </c>
      <c r="L17">
        <v>51.828967171522699</v>
      </c>
      <c r="M17" t="s">
        <v>14</v>
      </c>
      <c r="N17">
        <v>68.0029530585374</v>
      </c>
      <c r="O17" t="s">
        <v>14</v>
      </c>
      <c r="P17">
        <v>65.525564763365196</v>
      </c>
      <c r="Q17" t="s">
        <v>14</v>
      </c>
      <c r="R17">
        <v>70.844074140709495</v>
      </c>
      <c r="S17" t="s">
        <v>14</v>
      </c>
      <c r="T17">
        <v>69.088831987098203</v>
      </c>
      <c r="U17" t="s">
        <v>14</v>
      </c>
      <c r="V17">
        <v>63.8965932097774</v>
      </c>
      <c r="W17" t="s">
        <v>14</v>
      </c>
      <c r="X17">
        <v>59.4230123705495</v>
      </c>
      <c r="Y17" t="s">
        <v>14</v>
      </c>
      <c r="Z17">
        <v>68.786186910071507</v>
      </c>
      <c r="AA17" t="s">
        <v>14</v>
      </c>
      <c r="AB17">
        <v>62.273536557822702</v>
      </c>
      <c r="AC17" t="s">
        <v>14</v>
      </c>
      <c r="AD17">
        <v>72.941027828055994</v>
      </c>
      <c r="AE17" t="s">
        <v>14</v>
      </c>
      <c r="AF17">
        <v>55.847394438095598</v>
      </c>
      <c r="AG17" t="s">
        <v>14</v>
      </c>
      <c r="AH17">
        <v>72.473431943403597</v>
      </c>
      <c r="AI17" t="s">
        <v>14</v>
      </c>
      <c r="AJ17">
        <v>65.461535796883496</v>
      </c>
      <c r="AK17" t="s">
        <v>14</v>
      </c>
      <c r="AL17">
        <v>61.767900932170001</v>
      </c>
      <c r="AM17" t="s">
        <v>14</v>
      </c>
      <c r="AN17">
        <v>74.653108324479803</v>
      </c>
      <c r="AO17" t="s">
        <v>14</v>
      </c>
      <c r="AP17">
        <v>63.360497745568303</v>
      </c>
      <c r="AQ17" t="s">
        <v>14</v>
      </c>
      <c r="AR17">
        <v>71.325828366818598</v>
      </c>
      <c r="AS17" t="s">
        <v>14</v>
      </c>
      <c r="AT17">
        <v>63.957169479199898</v>
      </c>
      <c r="AU17" t="s">
        <v>14</v>
      </c>
      <c r="AV17">
        <v>55.651599877351998</v>
      </c>
      <c r="AW17" t="s">
        <v>14</v>
      </c>
      <c r="AX17">
        <v>56.543059859410803</v>
      </c>
      <c r="AY17" t="s">
        <v>14</v>
      </c>
      <c r="AZ17">
        <v>57.425292996832802</v>
      </c>
      <c r="BA17" t="s">
        <v>14</v>
      </c>
      <c r="BB17">
        <v>61.981659501188702</v>
      </c>
      <c r="BC17" t="s">
        <v>14</v>
      </c>
      <c r="BD17">
        <v>65.951494385461601</v>
      </c>
      <c r="BE17" t="s">
        <v>14</v>
      </c>
      <c r="BF17">
        <v>58.533068989577004</v>
      </c>
      <c r="BG17" t="s">
        <v>14</v>
      </c>
      <c r="BH17">
        <v>69.985283832945896</v>
      </c>
      <c r="BI17" t="s">
        <v>14</v>
      </c>
      <c r="BJ17">
        <v>57.462815494534901</v>
      </c>
      <c r="BK17" t="s">
        <v>14</v>
      </c>
      <c r="BL17">
        <v>67.883585604729703</v>
      </c>
      <c r="BM17" t="s">
        <v>14</v>
      </c>
      <c r="BN17">
        <v>55.756183166559801</v>
      </c>
      <c r="BO17" t="s">
        <v>14</v>
      </c>
      <c r="BP17">
        <v>68.477793408411401</v>
      </c>
      <c r="BQ17" t="s">
        <v>14</v>
      </c>
      <c r="BR17">
        <v>62.1539012004705</v>
      </c>
      <c r="BS17" t="s">
        <v>14</v>
      </c>
      <c r="BT17">
        <v>72.908612784204806</v>
      </c>
      <c r="BU17" t="s">
        <v>14</v>
      </c>
      <c r="BV17">
        <v>75.515876591918996</v>
      </c>
      <c r="BW17" t="s">
        <v>14</v>
      </c>
      <c r="BX17">
        <v>66.850812188429799</v>
      </c>
      <c r="BY17" t="s">
        <v>14</v>
      </c>
      <c r="BZ17">
        <v>66.319047871256402</v>
      </c>
      <c r="CA17" t="s">
        <v>14</v>
      </c>
      <c r="CB17">
        <v>59.545424747346701</v>
      </c>
      <c r="CC17" t="s">
        <v>14</v>
      </c>
      <c r="CD17">
        <v>64.704070585916995</v>
      </c>
      <c r="CE17" t="s">
        <v>14</v>
      </c>
      <c r="CF17">
        <v>62.882098461498202</v>
      </c>
      <c r="CG17" t="s">
        <v>14</v>
      </c>
      <c r="CH17">
        <v>59.326657218724002</v>
      </c>
      <c r="CI17" t="s">
        <v>14</v>
      </c>
      <c r="CJ17">
        <v>66.3731142547866</v>
      </c>
      <c r="CK17" t="s">
        <v>14</v>
      </c>
      <c r="CL17">
        <v>65.493292581980597</v>
      </c>
      <c r="CM17" t="s">
        <v>14</v>
      </c>
      <c r="CN17">
        <v>56.927236833619297</v>
      </c>
      <c r="CO17" t="s">
        <v>14</v>
      </c>
      <c r="CP17">
        <v>56.192302314728799</v>
      </c>
      <c r="CQ17" t="s">
        <v>14</v>
      </c>
      <c r="CR17">
        <v>58.561651231569002</v>
      </c>
      <c r="CS17" t="s">
        <v>14</v>
      </c>
      <c r="CT17">
        <v>65.791643806867</v>
      </c>
      <c r="CU17" t="s">
        <v>14</v>
      </c>
      <c r="CV17">
        <v>64.008450030263106</v>
      </c>
      <c r="CY17">
        <f t="shared" si="0"/>
        <v>64.471284652509851</v>
      </c>
    </row>
    <row r="18" spans="1:103" x14ac:dyDescent="0.2">
      <c r="A18" t="s">
        <v>15</v>
      </c>
      <c r="B18">
        <v>297.68800531943901</v>
      </c>
      <c r="C18" t="s">
        <v>15</v>
      </c>
      <c r="D18">
        <v>280.780669550629</v>
      </c>
      <c r="E18" t="s">
        <v>15</v>
      </c>
      <c r="F18">
        <v>264.92490324300798</v>
      </c>
      <c r="G18" t="s">
        <v>15</v>
      </c>
      <c r="H18">
        <v>253.60084307468199</v>
      </c>
      <c r="I18" t="s">
        <v>15</v>
      </c>
      <c r="J18">
        <v>274.60792993535301</v>
      </c>
      <c r="K18" t="s">
        <v>15</v>
      </c>
      <c r="L18">
        <v>207.31586868609</v>
      </c>
      <c r="M18" t="s">
        <v>15</v>
      </c>
      <c r="N18">
        <v>272.01181223414898</v>
      </c>
      <c r="O18" t="s">
        <v>15</v>
      </c>
      <c r="P18">
        <v>262.10225905345999</v>
      </c>
      <c r="Q18" t="s">
        <v>15</v>
      </c>
      <c r="R18">
        <v>283.37629656283798</v>
      </c>
      <c r="S18" t="s">
        <v>15</v>
      </c>
      <c r="T18">
        <v>276.35532794839298</v>
      </c>
      <c r="U18" t="s">
        <v>15</v>
      </c>
      <c r="V18">
        <v>255.586372839109</v>
      </c>
      <c r="W18" t="s">
        <v>15</v>
      </c>
      <c r="X18">
        <v>237.692049482198</v>
      </c>
      <c r="Y18" t="s">
        <v>15</v>
      </c>
      <c r="Z18">
        <v>275.14474764028603</v>
      </c>
      <c r="AA18" t="s">
        <v>15</v>
      </c>
      <c r="AB18">
        <v>249.09414623129101</v>
      </c>
      <c r="AC18" t="s">
        <v>15</v>
      </c>
      <c r="AD18">
        <v>291.76411131222397</v>
      </c>
      <c r="AE18" t="s">
        <v>15</v>
      </c>
      <c r="AF18">
        <v>223.389577752382</v>
      </c>
      <c r="AG18" t="s">
        <v>15</v>
      </c>
      <c r="AH18">
        <v>289.89372777361399</v>
      </c>
      <c r="AI18" t="s">
        <v>15</v>
      </c>
      <c r="AJ18">
        <v>261.84614318753398</v>
      </c>
      <c r="AK18" t="s">
        <v>15</v>
      </c>
      <c r="AL18">
        <v>247.07160372868</v>
      </c>
      <c r="AM18" t="s">
        <v>15</v>
      </c>
      <c r="AN18">
        <v>298.61243329791898</v>
      </c>
      <c r="AO18" t="s">
        <v>15</v>
      </c>
      <c r="AP18">
        <v>253.44199098227301</v>
      </c>
      <c r="AQ18" t="s">
        <v>15</v>
      </c>
      <c r="AR18">
        <v>285.30331346727399</v>
      </c>
      <c r="AS18" t="s">
        <v>15</v>
      </c>
      <c r="AT18">
        <v>255.82867791679899</v>
      </c>
      <c r="AU18" t="s">
        <v>15</v>
      </c>
      <c r="AV18">
        <v>222.60639950940799</v>
      </c>
      <c r="AW18" t="s">
        <v>15</v>
      </c>
      <c r="AX18">
        <v>226.17223943764299</v>
      </c>
      <c r="AY18" t="s">
        <v>15</v>
      </c>
      <c r="AZ18">
        <v>229.70117198733101</v>
      </c>
      <c r="BA18" t="s">
        <v>15</v>
      </c>
      <c r="BB18">
        <v>247.92663800475501</v>
      </c>
      <c r="BC18" t="s">
        <v>15</v>
      </c>
      <c r="BD18">
        <v>263.805977541846</v>
      </c>
      <c r="BE18" t="s">
        <v>15</v>
      </c>
      <c r="BF18">
        <v>234.13227595830801</v>
      </c>
      <c r="BG18" t="s">
        <v>15</v>
      </c>
      <c r="BH18">
        <v>279.94113533178302</v>
      </c>
      <c r="BI18" t="s">
        <v>15</v>
      </c>
      <c r="BJ18">
        <v>229.85126197813901</v>
      </c>
      <c r="BK18" t="s">
        <v>15</v>
      </c>
      <c r="BL18">
        <v>271.53434241891802</v>
      </c>
      <c r="BM18" t="s">
        <v>15</v>
      </c>
      <c r="BN18">
        <v>223.024732666239</v>
      </c>
      <c r="BO18" t="s">
        <v>15</v>
      </c>
      <c r="BP18">
        <v>273.91117363364498</v>
      </c>
      <c r="BQ18" t="s">
        <v>15</v>
      </c>
      <c r="BR18">
        <v>248.615604801882</v>
      </c>
      <c r="BS18" t="s">
        <v>15</v>
      </c>
      <c r="BT18">
        <v>291.634451136819</v>
      </c>
      <c r="BU18" t="s">
        <v>15</v>
      </c>
      <c r="BV18">
        <v>302.06350636767598</v>
      </c>
      <c r="BW18" t="s">
        <v>15</v>
      </c>
      <c r="BX18">
        <v>267.40324875371903</v>
      </c>
      <c r="BY18" t="s">
        <v>15</v>
      </c>
      <c r="BZ18">
        <v>265.27619148502498</v>
      </c>
      <c r="CA18" t="s">
        <v>15</v>
      </c>
      <c r="CB18">
        <v>238.18169898938601</v>
      </c>
      <c r="CC18" t="s">
        <v>15</v>
      </c>
      <c r="CD18">
        <v>258.81628234366798</v>
      </c>
      <c r="CE18" t="s">
        <v>15</v>
      </c>
      <c r="CF18">
        <v>251.52839384599301</v>
      </c>
      <c r="CG18" t="s">
        <v>15</v>
      </c>
      <c r="CH18">
        <v>237.30662887489601</v>
      </c>
      <c r="CI18" t="s">
        <v>15</v>
      </c>
      <c r="CJ18">
        <v>265.492457019146</v>
      </c>
      <c r="CK18" t="s">
        <v>15</v>
      </c>
      <c r="CL18">
        <v>261.97317032792199</v>
      </c>
      <c r="CM18" t="s">
        <v>15</v>
      </c>
      <c r="CN18">
        <v>227.70894733447699</v>
      </c>
      <c r="CO18" t="s">
        <v>15</v>
      </c>
      <c r="CP18">
        <v>224.769209258915</v>
      </c>
      <c r="CQ18" t="s">
        <v>15</v>
      </c>
      <c r="CR18">
        <v>234.24660492627601</v>
      </c>
      <c r="CS18" t="s">
        <v>15</v>
      </c>
      <c r="CT18">
        <v>263.166575227468</v>
      </c>
      <c r="CU18" t="s">
        <v>15</v>
      </c>
      <c r="CV18">
        <v>256.03380012105202</v>
      </c>
      <c r="CY18">
        <f t="shared" si="0"/>
        <v>257.88513861003912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1140.0425066299999</v>
      </c>
      <c r="C23" t="s">
        <v>11</v>
      </c>
      <c r="D23">
        <v>1659.7402349199999</v>
      </c>
      <c r="E23" t="s">
        <v>11</v>
      </c>
      <c r="F23">
        <v>935.06439765000005</v>
      </c>
      <c r="G23" t="s">
        <v>11</v>
      </c>
      <c r="H23">
        <v>1491.6423287699999</v>
      </c>
      <c r="I23" t="s">
        <v>11</v>
      </c>
      <c r="J23">
        <v>1663.85990939</v>
      </c>
      <c r="K23" t="s">
        <v>11</v>
      </c>
      <c r="L23">
        <v>1010.90048204</v>
      </c>
      <c r="M23" t="s">
        <v>11</v>
      </c>
      <c r="N23">
        <v>1599.2432262899999</v>
      </c>
      <c r="O23" t="s">
        <v>11</v>
      </c>
      <c r="P23">
        <v>1147.3934231000001</v>
      </c>
      <c r="Q23" t="s">
        <v>11</v>
      </c>
      <c r="R23">
        <v>1267.47308178</v>
      </c>
      <c r="S23" t="s">
        <v>11</v>
      </c>
      <c r="T23">
        <v>950.04201356999999</v>
      </c>
      <c r="U23" t="s">
        <v>11</v>
      </c>
      <c r="V23">
        <v>923.26228758000002</v>
      </c>
      <c r="W23" t="s">
        <v>11</v>
      </c>
      <c r="X23">
        <v>945.85552770000004</v>
      </c>
      <c r="Y23" t="s">
        <v>11</v>
      </c>
      <c r="Z23">
        <v>1301.83006417</v>
      </c>
      <c r="AA23" t="s">
        <v>11</v>
      </c>
      <c r="AB23">
        <v>1494.8328805900001</v>
      </c>
      <c r="AC23" t="s">
        <v>11</v>
      </c>
      <c r="AD23">
        <v>1078.5235011699999</v>
      </c>
      <c r="AE23" t="s">
        <v>11</v>
      </c>
      <c r="AF23">
        <v>1272.0493914900001</v>
      </c>
      <c r="AG23" t="s">
        <v>11</v>
      </c>
      <c r="AH23">
        <v>1476.09836264</v>
      </c>
      <c r="AI23" t="s">
        <v>11</v>
      </c>
      <c r="AJ23">
        <v>1033.60108365</v>
      </c>
      <c r="AK23" t="s">
        <v>11</v>
      </c>
      <c r="AL23">
        <v>2225.7719959599999</v>
      </c>
      <c r="AM23" t="s">
        <v>11</v>
      </c>
      <c r="AN23">
        <v>1074.0552435</v>
      </c>
      <c r="AO23" t="s">
        <v>11</v>
      </c>
      <c r="AP23">
        <v>1111.8530403100001</v>
      </c>
      <c r="AQ23" t="s">
        <v>11</v>
      </c>
      <c r="AR23">
        <v>1643.0803678899999</v>
      </c>
      <c r="AS23" t="s">
        <v>11</v>
      </c>
      <c r="AT23">
        <v>1322.76202388</v>
      </c>
      <c r="AU23" t="s">
        <v>11</v>
      </c>
      <c r="AV23">
        <v>1085.97470699</v>
      </c>
      <c r="AW23" t="s">
        <v>11</v>
      </c>
      <c r="AX23">
        <v>1476.8793383899999</v>
      </c>
      <c r="AY23" t="s">
        <v>11</v>
      </c>
      <c r="AZ23">
        <v>1352.9399806399999</v>
      </c>
      <c r="BA23" t="s">
        <v>11</v>
      </c>
      <c r="BB23">
        <v>1352.3587770300001</v>
      </c>
      <c r="BC23" t="s">
        <v>11</v>
      </c>
      <c r="BD23">
        <v>978.21170769000003</v>
      </c>
      <c r="BE23" t="s">
        <v>11</v>
      </c>
      <c r="BF23">
        <v>1299.9928084999999</v>
      </c>
      <c r="BG23" t="s">
        <v>11</v>
      </c>
      <c r="BH23">
        <v>1264.44877653</v>
      </c>
      <c r="BI23" t="s">
        <v>11</v>
      </c>
      <c r="BJ23">
        <v>1329.5825450299999</v>
      </c>
      <c r="BK23" t="s">
        <v>11</v>
      </c>
      <c r="BL23">
        <v>1234.73117598</v>
      </c>
      <c r="BM23" t="s">
        <v>11</v>
      </c>
      <c r="BN23">
        <v>1255.4816629100001</v>
      </c>
      <c r="BO23" t="s">
        <v>11</v>
      </c>
      <c r="BP23">
        <v>1088.0653707399999</v>
      </c>
      <c r="BQ23" t="s">
        <v>11</v>
      </c>
      <c r="BR23">
        <v>1393.77958317</v>
      </c>
      <c r="BS23" t="s">
        <v>11</v>
      </c>
      <c r="BT23">
        <v>974.87605162</v>
      </c>
      <c r="BU23" t="s">
        <v>11</v>
      </c>
      <c r="BV23">
        <v>1016.07414591</v>
      </c>
      <c r="BW23" t="s">
        <v>11</v>
      </c>
      <c r="BX23">
        <v>1354.6978105600001</v>
      </c>
      <c r="BY23" t="s">
        <v>11</v>
      </c>
      <c r="BZ23">
        <v>1049.9987797900001</v>
      </c>
      <c r="CA23" t="s">
        <v>11</v>
      </c>
      <c r="CB23">
        <v>1281.2039575700001</v>
      </c>
      <c r="CC23" t="s">
        <v>11</v>
      </c>
      <c r="CD23">
        <v>1354.5221333500001</v>
      </c>
      <c r="CE23" t="s">
        <v>11</v>
      </c>
      <c r="CF23">
        <v>1132.36540307</v>
      </c>
      <c r="CG23" t="s">
        <v>11</v>
      </c>
      <c r="CH23">
        <v>1670.6815494</v>
      </c>
      <c r="CI23" t="s">
        <v>11</v>
      </c>
      <c r="CJ23">
        <v>1106.42143025</v>
      </c>
      <c r="CK23" t="s">
        <v>11</v>
      </c>
      <c r="CL23">
        <v>1512.13958435</v>
      </c>
      <c r="CM23" t="s">
        <v>11</v>
      </c>
      <c r="CN23">
        <v>1151.49465001</v>
      </c>
      <c r="CO23" t="s">
        <v>11</v>
      </c>
      <c r="CP23">
        <v>1335.7567092700001</v>
      </c>
      <c r="CQ23" t="s">
        <v>11</v>
      </c>
      <c r="CR23">
        <v>1226.38060726</v>
      </c>
      <c r="CS23" t="s">
        <v>11</v>
      </c>
      <c r="CT23">
        <v>905.51432117000002</v>
      </c>
      <c r="CU23" t="s">
        <v>11</v>
      </c>
      <c r="CV23">
        <v>1409.64497512</v>
      </c>
      <c r="CY23">
        <f t="shared" si="0"/>
        <v>1267.2639183393999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21</v>
      </c>
      <c r="E25" t="s">
        <v>21</v>
      </c>
      <c r="F25">
        <v>25</v>
      </c>
      <c r="G25" t="s">
        <v>21</v>
      </c>
      <c r="H25">
        <v>26</v>
      </c>
      <c r="I25" t="s">
        <v>21</v>
      </c>
      <c r="J25">
        <v>21</v>
      </c>
      <c r="K25" t="s">
        <v>21</v>
      </c>
      <c r="L25">
        <v>25</v>
      </c>
      <c r="M25" t="s">
        <v>21</v>
      </c>
      <c r="N25">
        <v>21</v>
      </c>
      <c r="O25" t="s">
        <v>21</v>
      </c>
      <c r="P25">
        <v>23</v>
      </c>
      <c r="Q25" t="s">
        <v>21</v>
      </c>
      <c r="R25">
        <v>23</v>
      </c>
      <c r="S25" t="s">
        <v>21</v>
      </c>
      <c r="T25">
        <v>29</v>
      </c>
      <c r="U25" t="s">
        <v>21</v>
      </c>
      <c r="V25">
        <v>24</v>
      </c>
      <c r="W25" t="s">
        <v>21</v>
      </c>
      <c r="X25">
        <v>22</v>
      </c>
      <c r="Y25" t="s">
        <v>21</v>
      </c>
      <c r="Z25">
        <v>23</v>
      </c>
      <c r="AA25" t="s">
        <v>21</v>
      </c>
      <c r="AB25">
        <v>25</v>
      </c>
      <c r="AC25" t="s">
        <v>21</v>
      </c>
      <c r="AD25">
        <v>24</v>
      </c>
      <c r="AE25" t="s">
        <v>21</v>
      </c>
      <c r="AF25">
        <v>27</v>
      </c>
      <c r="AG25" t="s">
        <v>21</v>
      </c>
      <c r="AH25">
        <v>22</v>
      </c>
      <c r="AI25" t="s">
        <v>21</v>
      </c>
      <c r="AJ25">
        <v>25</v>
      </c>
      <c r="AK25" t="s">
        <v>21</v>
      </c>
      <c r="AL25">
        <v>21</v>
      </c>
      <c r="AM25" t="s">
        <v>21</v>
      </c>
      <c r="AN25">
        <v>25</v>
      </c>
      <c r="AO25" t="s">
        <v>21</v>
      </c>
      <c r="AP25">
        <v>25</v>
      </c>
      <c r="AQ25" t="s">
        <v>21</v>
      </c>
      <c r="AR25">
        <v>18</v>
      </c>
      <c r="AS25" t="s">
        <v>21</v>
      </c>
      <c r="AT25">
        <v>23</v>
      </c>
      <c r="AU25" t="s">
        <v>21</v>
      </c>
      <c r="AV25">
        <v>27</v>
      </c>
      <c r="AW25" t="s">
        <v>21</v>
      </c>
      <c r="AX25">
        <v>23</v>
      </c>
      <c r="AY25" t="s">
        <v>21</v>
      </c>
      <c r="AZ25">
        <v>28</v>
      </c>
      <c r="BA25" t="s">
        <v>21</v>
      </c>
      <c r="BB25">
        <v>25</v>
      </c>
      <c r="BC25" t="s">
        <v>21</v>
      </c>
      <c r="BD25">
        <v>24</v>
      </c>
      <c r="BE25" t="s">
        <v>21</v>
      </c>
      <c r="BF25">
        <v>27</v>
      </c>
      <c r="BG25" t="s">
        <v>21</v>
      </c>
      <c r="BH25">
        <v>24</v>
      </c>
      <c r="BI25" t="s">
        <v>21</v>
      </c>
      <c r="BJ25">
        <v>26</v>
      </c>
      <c r="BK25" t="s">
        <v>21</v>
      </c>
      <c r="BL25">
        <v>25</v>
      </c>
      <c r="BM25" t="s">
        <v>21</v>
      </c>
      <c r="BN25">
        <v>24</v>
      </c>
      <c r="BO25" t="s">
        <v>21</v>
      </c>
      <c r="BP25">
        <v>21</v>
      </c>
      <c r="BQ25" t="s">
        <v>21</v>
      </c>
      <c r="BR25">
        <v>23</v>
      </c>
      <c r="BS25" t="s">
        <v>21</v>
      </c>
      <c r="BT25">
        <v>25</v>
      </c>
      <c r="BU25" t="s">
        <v>21</v>
      </c>
      <c r="BV25">
        <v>23</v>
      </c>
      <c r="BW25" t="s">
        <v>21</v>
      </c>
      <c r="BX25">
        <v>25</v>
      </c>
      <c r="BY25" t="s">
        <v>21</v>
      </c>
      <c r="BZ25">
        <v>24</v>
      </c>
      <c r="CA25" t="s">
        <v>21</v>
      </c>
      <c r="CB25">
        <v>25</v>
      </c>
      <c r="CC25" t="s">
        <v>21</v>
      </c>
      <c r="CD25">
        <v>20</v>
      </c>
      <c r="CE25" t="s">
        <v>21</v>
      </c>
      <c r="CF25">
        <v>26</v>
      </c>
      <c r="CG25" t="s">
        <v>21</v>
      </c>
      <c r="CH25">
        <v>25</v>
      </c>
      <c r="CI25" t="s">
        <v>21</v>
      </c>
      <c r="CJ25">
        <v>24</v>
      </c>
      <c r="CK25" t="s">
        <v>21</v>
      </c>
      <c r="CL25">
        <v>24</v>
      </c>
      <c r="CM25" t="s">
        <v>21</v>
      </c>
      <c r="CN25">
        <v>25</v>
      </c>
      <c r="CO25" t="s">
        <v>21</v>
      </c>
      <c r="CP25">
        <v>23</v>
      </c>
      <c r="CQ25" t="s">
        <v>21</v>
      </c>
      <c r="CR25">
        <v>26</v>
      </c>
      <c r="CS25" t="s">
        <v>21</v>
      </c>
      <c r="CT25">
        <v>27</v>
      </c>
      <c r="CU25" t="s">
        <v>21</v>
      </c>
      <c r="CV25">
        <v>24</v>
      </c>
      <c r="CY25">
        <f t="shared" si="0"/>
        <v>24.12</v>
      </c>
    </row>
    <row r="26" spans="1:103" x14ac:dyDescent="0.2">
      <c r="A26" t="s">
        <v>22</v>
      </c>
      <c r="B26">
        <v>7</v>
      </c>
      <c r="C26" t="s">
        <v>22</v>
      </c>
      <c r="D26">
        <v>14</v>
      </c>
      <c r="E26" t="s">
        <v>22</v>
      </c>
      <c r="F26">
        <v>14</v>
      </c>
      <c r="G26" t="s">
        <v>22</v>
      </c>
      <c r="H26">
        <v>8</v>
      </c>
      <c r="I26" t="s">
        <v>22</v>
      </c>
      <c r="J26">
        <v>13</v>
      </c>
      <c r="K26" t="s">
        <v>22</v>
      </c>
      <c r="L26">
        <v>12</v>
      </c>
      <c r="M26" t="s">
        <v>22</v>
      </c>
      <c r="N26">
        <v>12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7</v>
      </c>
      <c r="U26" t="s">
        <v>22</v>
      </c>
      <c r="V26">
        <v>12</v>
      </c>
      <c r="W26" t="s">
        <v>22</v>
      </c>
      <c r="X26">
        <v>10</v>
      </c>
      <c r="Y26" t="s">
        <v>22</v>
      </c>
      <c r="Z26">
        <v>9</v>
      </c>
      <c r="AA26" t="s">
        <v>22</v>
      </c>
      <c r="AB26">
        <v>12</v>
      </c>
      <c r="AC26" t="s">
        <v>22</v>
      </c>
      <c r="AD26">
        <v>10</v>
      </c>
      <c r="AE26" t="s">
        <v>22</v>
      </c>
      <c r="AF26">
        <v>12</v>
      </c>
      <c r="AG26" t="s">
        <v>22</v>
      </c>
      <c r="AH26">
        <v>16</v>
      </c>
      <c r="AI26" t="s">
        <v>22</v>
      </c>
      <c r="AJ26">
        <v>13</v>
      </c>
      <c r="AK26" t="s">
        <v>22</v>
      </c>
      <c r="AL26">
        <v>11</v>
      </c>
      <c r="AM26" t="s">
        <v>22</v>
      </c>
      <c r="AN26">
        <v>13</v>
      </c>
      <c r="AO26" t="s">
        <v>22</v>
      </c>
      <c r="AP26">
        <v>13</v>
      </c>
      <c r="AQ26" t="s">
        <v>22</v>
      </c>
      <c r="AR26">
        <v>7</v>
      </c>
      <c r="AS26" t="s">
        <v>22</v>
      </c>
      <c r="AT26">
        <v>9</v>
      </c>
      <c r="AU26" t="s">
        <v>22</v>
      </c>
      <c r="AV26">
        <v>15</v>
      </c>
      <c r="AW26" t="s">
        <v>22</v>
      </c>
      <c r="AX26">
        <v>14</v>
      </c>
      <c r="AY26" t="s">
        <v>22</v>
      </c>
      <c r="AZ26">
        <v>14</v>
      </c>
      <c r="BA26" t="s">
        <v>22</v>
      </c>
      <c r="BB26">
        <v>11</v>
      </c>
      <c r="BC26" t="s">
        <v>22</v>
      </c>
      <c r="BD26">
        <v>15</v>
      </c>
      <c r="BE26" t="s">
        <v>22</v>
      </c>
      <c r="BF26">
        <v>13</v>
      </c>
      <c r="BG26" t="s">
        <v>22</v>
      </c>
      <c r="BH26">
        <v>10</v>
      </c>
      <c r="BI26" t="s">
        <v>22</v>
      </c>
      <c r="BJ26">
        <v>9</v>
      </c>
      <c r="BK26" t="s">
        <v>22</v>
      </c>
      <c r="BL26">
        <v>13</v>
      </c>
      <c r="BM26" t="s">
        <v>22</v>
      </c>
      <c r="BN26">
        <v>10</v>
      </c>
      <c r="BO26" t="s">
        <v>22</v>
      </c>
      <c r="BP26">
        <v>16</v>
      </c>
      <c r="BQ26" t="s">
        <v>22</v>
      </c>
      <c r="BR26">
        <v>12</v>
      </c>
      <c r="BS26" t="s">
        <v>22</v>
      </c>
      <c r="BT26">
        <v>15</v>
      </c>
      <c r="BU26" t="s">
        <v>22</v>
      </c>
      <c r="BV26">
        <v>13</v>
      </c>
      <c r="BW26" t="s">
        <v>22</v>
      </c>
      <c r="BX26">
        <v>14</v>
      </c>
      <c r="BY26" t="s">
        <v>22</v>
      </c>
      <c r="BZ26">
        <v>13</v>
      </c>
      <c r="CA26" t="s">
        <v>22</v>
      </c>
      <c r="CB26">
        <v>7</v>
      </c>
      <c r="CC26" t="s">
        <v>22</v>
      </c>
      <c r="CD26">
        <v>18</v>
      </c>
      <c r="CE26" t="s">
        <v>22</v>
      </c>
      <c r="CF26">
        <v>8</v>
      </c>
      <c r="CG26" t="s">
        <v>22</v>
      </c>
      <c r="CH26">
        <v>6</v>
      </c>
      <c r="CI26" t="s">
        <v>22</v>
      </c>
      <c r="CJ26">
        <v>8</v>
      </c>
      <c r="CK26" t="s">
        <v>22</v>
      </c>
      <c r="CL26">
        <v>13</v>
      </c>
      <c r="CM26" t="s">
        <v>22</v>
      </c>
      <c r="CN26">
        <v>12</v>
      </c>
      <c r="CO26" t="s">
        <v>22</v>
      </c>
      <c r="CP26">
        <v>12</v>
      </c>
      <c r="CQ26" t="s">
        <v>22</v>
      </c>
      <c r="CR26">
        <v>9</v>
      </c>
      <c r="CS26" t="s">
        <v>22</v>
      </c>
      <c r="CT26">
        <v>15</v>
      </c>
      <c r="CU26" t="s">
        <v>22</v>
      </c>
      <c r="CV26">
        <v>11</v>
      </c>
      <c r="CY26">
        <f t="shared" si="0"/>
        <v>11.7</v>
      </c>
    </row>
    <row r="27" spans="1:103" x14ac:dyDescent="0.2">
      <c r="A27" t="s">
        <v>23</v>
      </c>
      <c r="B27">
        <v>16</v>
      </c>
      <c r="C27" t="s">
        <v>23</v>
      </c>
      <c r="D27">
        <v>13</v>
      </c>
      <c r="E27" t="s">
        <v>23</v>
      </c>
      <c r="F27">
        <v>9</v>
      </c>
      <c r="G27" t="s">
        <v>23</v>
      </c>
      <c r="H27">
        <v>14</v>
      </c>
      <c r="I27" t="s">
        <v>23</v>
      </c>
      <c r="J27">
        <v>14</v>
      </c>
      <c r="K27" t="s">
        <v>23</v>
      </c>
      <c r="L27">
        <v>11</v>
      </c>
      <c r="M27" t="s">
        <v>23</v>
      </c>
      <c r="N27">
        <v>15</v>
      </c>
      <c r="O27" t="s">
        <v>23</v>
      </c>
      <c r="P27">
        <v>13</v>
      </c>
      <c r="Q27" t="s">
        <v>23</v>
      </c>
      <c r="R27">
        <v>12</v>
      </c>
      <c r="S27" t="s">
        <v>23</v>
      </c>
      <c r="T27">
        <v>12</v>
      </c>
      <c r="U27" t="s">
        <v>23</v>
      </c>
      <c r="V27">
        <v>12</v>
      </c>
      <c r="W27" t="s">
        <v>23</v>
      </c>
      <c r="X27">
        <v>16</v>
      </c>
      <c r="Y27" t="s">
        <v>23</v>
      </c>
      <c r="Z27">
        <v>16</v>
      </c>
      <c r="AA27" t="s">
        <v>23</v>
      </c>
      <c r="AB27">
        <v>11</v>
      </c>
      <c r="AC27" t="s">
        <v>23</v>
      </c>
      <c r="AD27">
        <v>14</v>
      </c>
      <c r="AE27" t="s">
        <v>23</v>
      </c>
      <c r="AF27">
        <v>9</v>
      </c>
      <c r="AG27" t="s">
        <v>23</v>
      </c>
      <c r="AH27">
        <v>10</v>
      </c>
      <c r="AI27" t="s">
        <v>23</v>
      </c>
      <c r="AJ27">
        <v>10</v>
      </c>
      <c r="AK27" t="s">
        <v>23</v>
      </c>
      <c r="AL27">
        <v>16</v>
      </c>
      <c r="AM27" t="s">
        <v>23</v>
      </c>
      <c r="AN27">
        <v>10</v>
      </c>
      <c r="AO27" t="s">
        <v>23</v>
      </c>
      <c r="AP27">
        <v>10</v>
      </c>
      <c r="AQ27" t="s">
        <v>23</v>
      </c>
      <c r="AR27">
        <v>23</v>
      </c>
      <c r="AS27" t="s">
        <v>23</v>
      </c>
      <c r="AT27">
        <v>16</v>
      </c>
      <c r="AU27" t="s">
        <v>23</v>
      </c>
      <c r="AV27">
        <v>6</v>
      </c>
      <c r="AW27" t="s">
        <v>23</v>
      </c>
      <c r="AX27">
        <v>11</v>
      </c>
      <c r="AY27" t="s">
        <v>23</v>
      </c>
      <c r="AZ27">
        <v>6</v>
      </c>
      <c r="BA27" t="s">
        <v>23</v>
      </c>
      <c r="BB27">
        <v>12</v>
      </c>
      <c r="BC27" t="s">
        <v>23</v>
      </c>
      <c r="BD27">
        <v>9</v>
      </c>
      <c r="BE27" t="s">
        <v>23</v>
      </c>
      <c r="BF27">
        <v>8</v>
      </c>
      <c r="BG27" t="s">
        <v>23</v>
      </c>
      <c r="BH27">
        <v>14</v>
      </c>
      <c r="BI27" t="s">
        <v>23</v>
      </c>
      <c r="BJ27">
        <v>13</v>
      </c>
      <c r="BK27" t="s">
        <v>23</v>
      </c>
      <c r="BL27">
        <v>10</v>
      </c>
      <c r="BM27" t="s">
        <v>23</v>
      </c>
      <c r="BN27">
        <v>14</v>
      </c>
      <c r="BO27" t="s">
        <v>23</v>
      </c>
      <c r="BP27">
        <v>11</v>
      </c>
      <c r="BQ27" t="s">
        <v>23</v>
      </c>
      <c r="BR27">
        <v>13</v>
      </c>
      <c r="BS27" t="s">
        <v>23</v>
      </c>
      <c r="BT27">
        <v>8</v>
      </c>
      <c r="BU27" t="s">
        <v>23</v>
      </c>
      <c r="BV27">
        <v>12</v>
      </c>
      <c r="BW27" t="s">
        <v>23</v>
      </c>
      <c r="BX27">
        <v>9</v>
      </c>
      <c r="BY27" t="s">
        <v>23</v>
      </c>
      <c r="BZ27">
        <v>11</v>
      </c>
      <c r="CA27" t="s">
        <v>23</v>
      </c>
      <c r="CB27">
        <v>16</v>
      </c>
      <c r="CC27" t="s">
        <v>23</v>
      </c>
      <c r="CD27">
        <v>10</v>
      </c>
      <c r="CE27" t="s">
        <v>23</v>
      </c>
      <c r="CF27">
        <v>14</v>
      </c>
      <c r="CG27" t="s">
        <v>23</v>
      </c>
      <c r="CH27">
        <v>17</v>
      </c>
      <c r="CI27" t="s">
        <v>23</v>
      </c>
      <c r="CJ27">
        <v>16</v>
      </c>
      <c r="CK27" t="s">
        <v>23</v>
      </c>
      <c r="CL27">
        <v>11</v>
      </c>
      <c r="CM27" t="s">
        <v>23</v>
      </c>
      <c r="CN27">
        <v>11</v>
      </c>
      <c r="CO27" t="s">
        <v>23</v>
      </c>
      <c r="CP27">
        <v>13</v>
      </c>
      <c r="CQ27" t="s">
        <v>23</v>
      </c>
      <c r="CR27">
        <v>13</v>
      </c>
      <c r="CS27" t="s">
        <v>23</v>
      </c>
      <c r="CT27">
        <v>6</v>
      </c>
      <c r="CU27" t="s">
        <v>23</v>
      </c>
      <c r="CV27">
        <v>13</v>
      </c>
      <c r="CY27">
        <f t="shared" si="0"/>
        <v>12.18</v>
      </c>
    </row>
    <row r="28" spans="1:103" x14ac:dyDescent="0.2">
      <c r="A28" t="s">
        <v>24</v>
      </c>
      <c r="B28">
        <v>67.096630830020899</v>
      </c>
      <c r="C28" t="s">
        <v>24</v>
      </c>
      <c r="D28">
        <v>73.567461006974995</v>
      </c>
      <c r="E28" t="s">
        <v>24</v>
      </c>
      <c r="F28">
        <v>57.471905262274497</v>
      </c>
      <c r="G28" t="s">
        <v>24</v>
      </c>
      <c r="H28">
        <v>60.994713163417202</v>
      </c>
      <c r="I28" t="s">
        <v>24</v>
      </c>
      <c r="J28">
        <v>67.730234199862394</v>
      </c>
      <c r="K28" t="s">
        <v>24</v>
      </c>
      <c r="L28">
        <v>54.174243901438601</v>
      </c>
      <c r="M28" t="s">
        <v>24</v>
      </c>
      <c r="N28">
        <v>71.758576260657605</v>
      </c>
      <c r="O28" t="s">
        <v>24</v>
      </c>
      <c r="P28">
        <v>64.191619889460597</v>
      </c>
      <c r="Q28" t="s">
        <v>24</v>
      </c>
      <c r="R28">
        <v>67.518131715802198</v>
      </c>
      <c r="S28" t="s">
        <v>24</v>
      </c>
      <c r="T28">
        <v>58.191193679000897</v>
      </c>
      <c r="U28" t="s">
        <v>24</v>
      </c>
      <c r="V28">
        <v>57.990662412347902</v>
      </c>
      <c r="W28" t="s">
        <v>24</v>
      </c>
      <c r="X28">
        <v>59.7291391895006</v>
      </c>
      <c r="Y28" t="s">
        <v>24</v>
      </c>
      <c r="Z28">
        <v>64.636872598086796</v>
      </c>
      <c r="AA28" t="s">
        <v>24</v>
      </c>
      <c r="AB28">
        <v>61.104955046437901</v>
      </c>
      <c r="AC28" t="s">
        <v>24</v>
      </c>
      <c r="AD28">
        <v>66.135342938574297</v>
      </c>
      <c r="AE28" t="s">
        <v>24</v>
      </c>
      <c r="AF28">
        <v>61.332564367296499</v>
      </c>
      <c r="AG28" t="s">
        <v>24</v>
      </c>
      <c r="AH28">
        <v>67.553318253572101</v>
      </c>
      <c r="AI28" t="s">
        <v>24</v>
      </c>
      <c r="AJ28">
        <v>61.900066851005498</v>
      </c>
      <c r="AK28" t="s">
        <v>24</v>
      </c>
      <c r="AL28">
        <v>75.534962819574702</v>
      </c>
      <c r="AM28" t="s">
        <v>24</v>
      </c>
      <c r="AN28">
        <v>64.574840433244404</v>
      </c>
      <c r="AO28" t="s">
        <v>24</v>
      </c>
      <c r="AP28">
        <v>58.697189819247498</v>
      </c>
      <c r="AQ28" t="s">
        <v>24</v>
      </c>
      <c r="AR28">
        <v>79.952972712237496</v>
      </c>
      <c r="AS28" t="s">
        <v>24</v>
      </c>
      <c r="AT28">
        <v>67.594368807604596</v>
      </c>
      <c r="AU28" t="s">
        <v>24</v>
      </c>
      <c r="AV28">
        <v>56.887046085772297</v>
      </c>
      <c r="AW28" t="s">
        <v>24</v>
      </c>
      <c r="AX28">
        <v>65.446911823984394</v>
      </c>
      <c r="AY28" t="s">
        <v>24</v>
      </c>
      <c r="AZ28">
        <v>56.710755809308097</v>
      </c>
      <c r="BA28" t="s">
        <v>24</v>
      </c>
      <c r="BB28">
        <v>65.802685358713603</v>
      </c>
      <c r="BC28" t="s">
        <v>24</v>
      </c>
      <c r="BD28">
        <v>56.568156232650999</v>
      </c>
      <c r="BE28" t="s">
        <v>24</v>
      </c>
      <c r="BF28">
        <v>55.765858576962998</v>
      </c>
      <c r="BG28" t="s">
        <v>24</v>
      </c>
      <c r="BH28">
        <v>67.182858328540803</v>
      </c>
      <c r="BI28" t="s">
        <v>24</v>
      </c>
      <c r="BJ28">
        <v>52.929248463217696</v>
      </c>
      <c r="BK28" t="s">
        <v>24</v>
      </c>
      <c r="BL28">
        <v>68.570060203759397</v>
      </c>
      <c r="BM28" t="s">
        <v>24</v>
      </c>
      <c r="BN28">
        <v>59.550607144771298</v>
      </c>
      <c r="BO28" t="s">
        <v>24</v>
      </c>
      <c r="BP28">
        <v>69.155890186078906</v>
      </c>
      <c r="BQ28" t="s">
        <v>24</v>
      </c>
      <c r="BR28">
        <v>59.699193741978299</v>
      </c>
      <c r="BS28" t="s">
        <v>24</v>
      </c>
      <c r="BT28">
        <v>64.985609148994797</v>
      </c>
      <c r="BU28" t="s">
        <v>24</v>
      </c>
      <c r="BV28">
        <v>71.008374506862594</v>
      </c>
      <c r="BW28" t="s">
        <v>24</v>
      </c>
      <c r="BX28">
        <v>63.6787964476501</v>
      </c>
      <c r="BY28" t="s">
        <v>24</v>
      </c>
      <c r="BZ28">
        <v>66.142180780483002</v>
      </c>
      <c r="CA28" t="s">
        <v>24</v>
      </c>
      <c r="CB28">
        <v>60.208216089315698</v>
      </c>
      <c r="CC28" t="s">
        <v>24</v>
      </c>
      <c r="CD28">
        <v>67.372481145664594</v>
      </c>
      <c r="CE28" t="s">
        <v>24</v>
      </c>
      <c r="CF28">
        <v>61.577459550199599</v>
      </c>
      <c r="CG28" t="s">
        <v>24</v>
      </c>
      <c r="CH28">
        <v>64.312822691509197</v>
      </c>
      <c r="CI28" t="s">
        <v>24</v>
      </c>
      <c r="CJ28">
        <v>65.634618303241396</v>
      </c>
      <c r="CK28" t="s">
        <v>24</v>
      </c>
      <c r="CL28">
        <v>66.041460300730606</v>
      </c>
      <c r="CM28" t="s">
        <v>24</v>
      </c>
      <c r="CN28">
        <v>64.928584891731902</v>
      </c>
      <c r="CO28" t="s">
        <v>24</v>
      </c>
      <c r="CP28">
        <v>60.271125868390499</v>
      </c>
      <c r="CQ28" t="s">
        <v>24</v>
      </c>
      <c r="CR28">
        <v>59.751162715114603</v>
      </c>
      <c r="CS28" t="s">
        <v>24</v>
      </c>
      <c r="CT28">
        <v>56.720536957671698</v>
      </c>
      <c r="CU28" t="s">
        <v>24</v>
      </c>
      <c r="CV28">
        <v>64.625330582760199</v>
      </c>
      <c r="CY28">
        <f t="shared" si="0"/>
        <v>63.61919996187401</v>
      </c>
    </row>
    <row r="29" spans="1:103" x14ac:dyDescent="0.2">
      <c r="A29" t="s">
        <v>25</v>
      </c>
      <c r="B29">
        <v>268.38652332008297</v>
      </c>
      <c r="C29" t="s">
        <v>25</v>
      </c>
      <c r="D29">
        <v>294.26984402789998</v>
      </c>
      <c r="E29" t="s">
        <v>25</v>
      </c>
      <c r="F29">
        <v>229.88762104909799</v>
      </c>
      <c r="G29" t="s">
        <v>25</v>
      </c>
      <c r="H29">
        <v>243.97885265366901</v>
      </c>
      <c r="I29" t="s">
        <v>25</v>
      </c>
      <c r="J29">
        <v>270.92093679944901</v>
      </c>
      <c r="K29" t="s">
        <v>25</v>
      </c>
      <c r="L29">
        <v>216.69697560575401</v>
      </c>
      <c r="M29" t="s">
        <v>25</v>
      </c>
      <c r="N29">
        <v>287.03430504263002</v>
      </c>
      <c r="O29" t="s">
        <v>25</v>
      </c>
      <c r="P29">
        <v>256.76647955784199</v>
      </c>
      <c r="Q29" t="s">
        <v>25</v>
      </c>
      <c r="R29">
        <v>270.07252686320902</v>
      </c>
      <c r="S29" t="s">
        <v>25</v>
      </c>
      <c r="T29">
        <v>232.76477471600299</v>
      </c>
      <c r="U29" t="s">
        <v>25</v>
      </c>
      <c r="V29">
        <v>231.96264964939101</v>
      </c>
      <c r="W29" t="s">
        <v>25</v>
      </c>
      <c r="X29">
        <v>238.916556758002</v>
      </c>
      <c r="Y29" t="s">
        <v>25</v>
      </c>
      <c r="Z29">
        <v>258.54749039234702</v>
      </c>
      <c r="AA29" t="s">
        <v>25</v>
      </c>
      <c r="AB29">
        <v>244.41982018575101</v>
      </c>
      <c r="AC29" t="s">
        <v>25</v>
      </c>
      <c r="AD29">
        <v>264.54137175429702</v>
      </c>
      <c r="AE29" t="s">
        <v>25</v>
      </c>
      <c r="AF29">
        <v>245.33025746918599</v>
      </c>
      <c r="AG29" t="s">
        <v>25</v>
      </c>
      <c r="AH29">
        <v>270.21327301428801</v>
      </c>
      <c r="AI29" t="s">
        <v>25</v>
      </c>
      <c r="AJ29">
        <v>247.60026740402199</v>
      </c>
      <c r="AK29" t="s">
        <v>25</v>
      </c>
      <c r="AL29">
        <v>302.13985127829801</v>
      </c>
      <c r="AM29" t="s">
        <v>25</v>
      </c>
      <c r="AN29">
        <v>258.29936173297699</v>
      </c>
      <c r="AO29" t="s">
        <v>25</v>
      </c>
      <c r="AP29">
        <v>234.78875927698999</v>
      </c>
      <c r="AQ29" t="s">
        <v>25</v>
      </c>
      <c r="AR29">
        <v>319.81189084894999</v>
      </c>
      <c r="AS29" t="s">
        <v>25</v>
      </c>
      <c r="AT29">
        <v>270.37747523041799</v>
      </c>
      <c r="AU29" t="s">
        <v>25</v>
      </c>
      <c r="AV29">
        <v>227.54818434308899</v>
      </c>
      <c r="AW29" t="s">
        <v>25</v>
      </c>
      <c r="AX29">
        <v>261.78764729593701</v>
      </c>
      <c r="AY29" t="s">
        <v>25</v>
      </c>
      <c r="AZ29">
        <v>226.84302323723199</v>
      </c>
      <c r="BA29" t="s">
        <v>25</v>
      </c>
      <c r="BB29">
        <v>263.21074143485401</v>
      </c>
      <c r="BC29" t="s">
        <v>25</v>
      </c>
      <c r="BD29">
        <v>226.272624930604</v>
      </c>
      <c r="BE29" t="s">
        <v>25</v>
      </c>
      <c r="BF29">
        <v>223.06343430785199</v>
      </c>
      <c r="BG29" t="s">
        <v>25</v>
      </c>
      <c r="BH29">
        <v>268.73143331416298</v>
      </c>
      <c r="BI29" t="s">
        <v>25</v>
      </c>
      <c r="BJ29">
        <v>211.71699385287101</v>
      </c>
      <c r="BK29" t="s">
        <v>25</v>
      </c>
      <c r="BL29">
        <v>274.28024081503702</v>
      </c>
      <c r="BM29" t="s">
        <v>25</v>
      </c>
      <c r="BN29">
        <v>238.20242857908499</v>
      </c>
      <c r="BO29" t="s">
        <v>25</v>
      </c>
      <c r="BP29">
        <v>276.623560744315</v>
      </c>
      <c r="BQ29" t="s">
        <v>25</v>
      </c>
      <c r="BR29">
        <v>238.796774967913</v>
      </c>
      <c r="BS29" t="s">
        <v>25</v>
      </c>
      <c r="BT29">
        <v>259.94243659597902</v>
      </c>
      <c r="BU29" t="s">
        <v>25</v>
      </c>
      <c r="BV29">
        <v>284.03349802744998</v>
      </c>
      <c r="BW29" t="s">
        <v>25</v>
      </c>
      <c r="BX29">
        <v>254.7151857906</v>
      </c>
      <c r="BY29" t="s">
        <v>25</v>
      </c>
      <c r="BZ29">
        <v>264.56872312193201</v>
      </c>
      <c r="CA29" t="s">
        <v>25</v>
      </c>
      <c r="CB29">
        <v>240.83286435726299</v>
      </c>
      <c r="CC29" t="s">
        <v>25</v>
      </c>
      <c r="CD29">
        <v>269.48992458265798</v>
      </c>
      <c r="CE29" t="s">
        <v>25</v>
      </c>
      <c r="CF29">
        <v>246.309838200798</v>
      </c>
      <c r="CG29" t="s">
        <v>25</v>
      </c>
      <c r="CH29">
        <v>257.25129076603599</v>
      </c>
      <c r="CI29" t="s">
        <v>25</v>
      </c>
      <c r="CJ29">
        <v>262.53847321296502</v>
      </c>
      <c r="CK29" t="s">
        <v>25</v>
      </c>
      <c r="CL29">
        <v>264.16584120292202</v>
      </c>
      <c r="CM29" t="s">
        <v>25</v>
      </c>
      <c r="CN29">
        <v>259.71433956692698</v>
      </c>
      <c r="CO29" t="s">
        <v>25</v>
      </c>
      <c r="CP29">
        <v>241.08450347356199</v>
      </c>
      <c r="CQ29" t="s">
        <v>25</v>
      </c>
      <c r="CR29">
        <v>239.00465086045801</v>
      </c>
      <c r="CS29" t="s">
        <v>25</v>
      </c>
      <c r="CT29">
        <v>226.88214783068699</v>
      </c>
      <c r="CU29" t="s">
        <v>25</v>
      </c>
      <c r="CV29">
        <v>258.50132233104</v>
      </c>
      <c r="CY29">
        <f t="shared" si="0"/>
        <v>254.47679984749561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2023-09-16T19:00:00Z</dcterms:created>
  <dcterms:modified xsi:type="dcterms:W3CDTF">2023-09-17T19:03:13Z</dcterms:modified>
</cp:coreProperties>
</file>