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B6E41D60-9657-694E-B461-FE9D0ADE34C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<sst xmlns="http://schemas.openxmlformats.org/spreadsheetml/2006/main" count="1350" uniqueCount="173">
  <si>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</si>
  <si>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</si>
  <si>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1 2 1 1 0 0 2 0 1 0 1 1 2 1 1 2 0 0 1 0 1 2 2 1 0 2 0 0 0 2 2 1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</si>
  <si>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</si>
  <si>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</si>
  <si>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</si>
  <si>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</si>
  <si>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</si>
  <si>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</si>
  <si>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</si>
  <si>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</si>
  <si>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</si>
  <si>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</si>
  <si>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0, 2, 2, 0, 1, 1, 1, 1, 1, 1, 2, 0, 1, 2, 2, 2, 1, 1, 2, 0, 2, 1, 0, 0, 0, 0, 1, 2, 2, 1, 0, 0, 1, 0, 2, 0, 0, 2, 0, 1, 0, 0, 2, 2,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</si>
  <si>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</si>
  <si>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</si>
  <si>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</si>
  <si>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</si>
  <si>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</si>
  <si>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</si>
  <si>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2, 2, 0, 1, 0, 2, 0, 2, 1, 2, 0, 0, 2, 2, 0, 2, 0, 2, 0, 0, 1, 0, 0, 0, 0, 2, 0, 0, 0, 0, 0, 0, 0, 2, 0, 0, 2, 0, 0, 0, 0, 2, 2,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</si>
  <si>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</si>
  <si>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</si>
  <si>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</si>
  <si>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</si>
  <si>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</si>
  <si>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1 1 1 0 1 0 2 0 1 1 2 1 0 1 1 2 2 2 0 1 1 0 2 0 2 1 2 2 0 2 0 2 0 1</t>
  </si>
  <si>
    <t xml:space="preserve"> [2, 0, 2, 2, 2, 1, 1, 1, 2, 0, 0, 1, 2, 1, 0, 1, 1, 2, 0, 0, 0, 2, 0, 1, 2, 2, 2, 1, 0, 1, 0, 0, 1, 1, 2, 0, 1, 2, 2, 2, 1, 0, 2, 1, 0, 1, 0, 0]</t>
  </si>
  <si>
    <t xml:space="preserve"> [0, 0, 0, 2, 2, 0, 0, 0, 0, 0, 0, 0, 0, 1, 0, 2, 0, 2, 2, 0, 0, 2, 0, 0, 2, 2, 0, 0, 0, 1, 0, 2, 0, 1, 2, 0, 0, 0, 2, 2, 0, 0, 0, 0, 0, 0, 0, 2]</t>
  </si>
  <si>
    <t xml:space="preserve"> [0 1 0 2 0 0 0 0 1 1 1 1 0 2 0 2 1 0 2 2 1 2 2 2 0 0 2 1 2 2 2 0 1 2 1 2 2</t>
  </si>
  <si>
    <t xml:space="preserve"> [0, 0, 0, 1, 1, 0, 2, 1, 2, 2, 1, 2, 2, 1, 1, 0, 0, 1, 1, 1, 2, 1, 0, 2, 2, 1, 1, 0, 2, 0, 1, 1, 2, 2, 2, 2, 0, 2, 0, 0, 0, 0, 1, 0, 1, 0, 2, 2]</t>
  </si>
  <si>
    <t xml:space="preserve"> [2, 0, 2, 0, 2, 0, 0, 0, 2, 2, 0, 0, 2, 0, 0, 0, 0, 2, 0, 2, 0, 0, 0, 0, 0, 0, 0, 0, 0, 0, 0, 2, 2, 2, 2, 2, 0, 2, 0, 0, 0, 0, 0, 0, 0, 0, 2, 2]</t>
  </si>
  <si>
    <t xml:space="preserve"> [0 2 1 2 0 2 1 0 1 1 0 2 2 1 2 0 2 2 1 2 0 2 1 1 2 1 0 1 2 1 0 2 2 1 0 0 1</t>
  </si>
  <si>
    <t xml:space="preserve"> [1, 2, 1, 2, 2, 2, 0, 0, 0, 1, 2, 2, 1, 0, 0, 1, 1, 1, 2, 2, 1, 0, 2, 1, 0, 0, 0, 0, 2, 1, 2, 1, 2, 1, 2, 1, 0, 1, 0, 2, 0, 0, 1, 2, 1, 0, 0, 2]</t>
  </si>
  <si>
    <t xml:space="preserve"> [0, 2, 2, 0, 2, 2, 0, 0, 0, 1, 2, 2, 0, 0, 0, 0, 1, 0, 2, 0, 1, 0, 0, 0, 2, 0, 0, 0, 0, 0, 2, 2, 2, 2, 2, 2, 0, 0, 0, 0, 0, 0, 1, 2, 0, 2, 0, 2]</t>
  </si>
  <si>
    <t xml:space="preserve"> [2 0 2 0 1 1 0 1 1 0 2 0 0 1 0 2 1 2 2 1 1 1 2 2 0 2 0 0 0 1 1 1 2 1 0 0 0</t>
  </si>
  <si>
    <t xml:space="preserve"> [0, 1, 0, 1, 2, 2, 1, 2, 0, 2, 0, 1, 1, 2, 2, 1, 0, 0, 1, 1, 2, 1, 1, 2, 1, 0, 2, 0, 1, 2, 2, 2, 1, 0, 0, 2, 1, 0, 1, 0, 2, 0, 0, 0, 1, 0, 2, 2]</t>
  </si>
  <si>
    <t xml:space="preserve"> [0, 2, 0, 2, 2, 0, 0, 2, 0, 2, 0, 0, 2, 2, 0, 0, 0, 0, 2, 0, 2, 0, 2, 2, 2, 0, 2, 0, 0, 2, 0, 2, 0, 0, 0, 0, 2, 0, 0, 0, 2, 0, 0, 2, 0, 2, 2, 2]</t>
  </si>
  <si>
    <t xml:space="preserve"> [0 1 0 1 1 2 2 2 1 2 2 2 0 0 0 2 1 1 2 0 0 2 0 1 0 0 0 2 1 0 2 1 1 1 0 0 0</t>
  </si>
  <si>
    <t xml:space="preserve"> [2, 1, 0, 0, 1, 0, 1, 0, 1, 2, 2, 0, 0, 1, 0, 0, 2, 1, 2, 2, 0, 1, 0, 0, 2, 0, 2, 0, 1, 1, 0, 1, 2, 1, 0, 2, 2, 1, 1, 1, 0, 1, 2, 2, 2, 1, 2, 2]</t>
  </si>
  <si>
    <t xml:space="preserve"> [0, 0, 0, 0, 0, 0, 2, 0, 2, 2, 0, 0, 0, 1, 0, 0, 2, 0, 2, 2, 0, 0, 0, 0, 2, 0, 2, 0, 2, 0, 0, 0, 2, 0, 0, 0, 0, 0, 1, 1, 0, 0, 2, 2, 1, 0, 2, 2]</t>
  </si>
  <si>
    <t xml:space="preserve"> [0 2 1 0 2 2 1 0 0 1 1 0 1 2 0 1 2 1 2 1 1 0 2 0 2 0 2 0 0 0 1 2 0 0 1 1 1</t>
  </si>
  <si>
    <t xml:space="preserve"> [0, 1, 2, 2, 2, 1, 0, 0, 0, 1, 0, 0, 2, 0, 1, 2, 0, 1, 0, 1, 0, 1, 1, 0, 2, 1, 2, 0, 1, 2, 2, 1, 0, 1, 1, 0, 2, 2, 0, 2, 1, 1, 0, 1, 2, 2, 2, 2]</t>
  </si>
  <si>
    <t xml:space="preserve"> [0, 1, 2, 2, 2, 0, 0, 0, 2, 2, 0, 0, 2, 0, 0, 2, 0, 0, 0, 2, 0, 1, 0, 0, 2, 1, 2, 0, 0, 0, 2, 0, 0, 2, 1, 0, 2, 0, 0, 0, 0, 0, 0, 0, 2, 2, 2, 2]</t>
  </si>
  <si>
    <t xml:space="preserve"> [1 2 0 0 1 2 0 1 2 2 1 0 1 1 2 0 1 1 2 2 2 2 0 1 1 1 0 2 2 2 1 0 2 0 0 1 2</t>
  </si>
  <si>
    <t xml:space="preserve"> [1, 0, 2, 0, 2, 0, 1, 2, 0, 0, 1, 1, 0, 0, 1, 2, 0, 0, 0, 1, 1, 0, 2, 0, 2, 1, 2, 2, 2, 1, 1, 2, 0, 2, 1, 2, 1, 1, 2, 2, 1, 0, 2, 1, 0, 0, 2, 1]</t>
  </si>
  <si>
    <t xml:space="preserve"> [0, 0, 2, 0, 0, 0, 1, 2, 0, 2, 0, 1, 2, 0, 0, 2, 0, 0, 0, 0, 0, 0, 2, 0, 0, 0, 2, 2, 0, 0, 0, 2, 0, 2, 1, 2, 2, 1, 2, 2, 0, 0, 0, 2, 0, 0, 2, 1]</t>
  </si>
  <si>
    <t xml:space="preserve"> [2 2 1 1 0 0 1 2 2 1 0 2 2 0 1 1 1 2 0 1 2 2 1 0 0 2 0 2 0 0 2 1 2 1 2 0 1</t>
  </si>
  <si>
    <t xml:space="preserve"> [0, 1, 2, 2, 0, 2, 1, 0, 0, 1, 2, 1, 2, 1, 2, 1, 0, 0, 2, 2, 0, 1, 0, 1, 0, 2, 0, 1, 2, 1, 2, 1, 1, 1, 2, 1, 0, 0, 2, 2, 0, 2, 1, 0, 0, 0, 2, 1]</t>
  </si>
  <si>
    <t xml:space="preserve"> [0, 2, 0, 2, 0, 2, 0, 0, 0, 0, 0, 1, 2, 0, 0, 2, 0, 0, 2, 0, 0, 2, 0, 0, 0, 2, 0, 0, 0, 0, 2, 0, 2, 0, 0, 0, 2, 0, 2, 2, 0, 0, 0, 2, 0, 0, 0, 2]</t>
  </si>
  <si>
    <t xml:space="preserve"> [0 1 1 2 2 1 2 2 0 2 0 0 1 1 0 0 0 2 2 1 1 0 2 2 1 2 1 1 2 0 1 0 0 2 2 0 0</t>
  </si>
  <si>
    <t xml:space="preserve"> [2, 1, 1, 2, 2, 1, 0, 0, 2, 2, 1, 1, 0, 0, 0, 1, 1, 2, 2, 0, 1, 0, 0, 2, 0, 0, 0, 0, 2, 2, 1, 0, 1, 1, 0, 1, 1, 2, 2, 2, 0, 1, 0, 1, 2, 2, 2, 1]</t>
  </si>
  <si>
    <t xml:space="preserve"> [2, 1, 0, 0, 2, 2, 0, 0, 2, 2, 0, 0, 0, 0, 0, 1, 0, 2, 2, 0, 0, 0, 0, 2, 0, 0, 2, 0, 2, 0, 2, 0, 0, 0, 0, 0, 1, 2, 2, 2, 0, 1, 0, 0, 2, 2, 2, 0]</t>
  </si>
  <si>
    <t xml:space="preserve"> [2 1 2 0 2 2 1 0 2 2 1 0 0 0 1 0 1 1 2 1 1 1 1 2 0 2 0 0 0 1 0 2 1 2 2 0 0</t>
  </si>
  <si>
    <t xml:space="preserve"> [1, 1, 1, 2, 1, 1, 2, 0, 2, 2, 0, 2, 2, 1, 1, 1, 0, 2, 2, 0, 0, 0, 0, 0, 2, 1, 2, 0, 0, 1, 1, 0, 1, 2, 1, 2, 0, 1, 2, 0, 2, 0, 0, 2, 2, 1, 0, 1]</t>
  </si>
  <si>
    <t xml:space="preserve"> [0, 1, 0, 0, 0, 0, 2, 0, 2, 0, 0, 2, 2, 1, 1, 2, 0, 0, 2, 2, 0, 0, 2, 0, 2, 2, 2, 0, 0, 0, 0, 0, 2, 0, 0, 2, 0, 2, 2, 0, 2, 0, 0, 0, 0, 0, 0, 0]</t>
  </si>
  <si>
    <t xml:space="preserve"> [2 2 0 0 1 0 1 1 2 0 0 1 1 0 2 0 1 0 0 1 2 0 2 1 2 2 0 2 0 2 1 2 0 1 1 0 1</t>
  </si>
  <si>
    <t xml:space="preserve"> [1, 2, 1, 1, 1, 1, 2, 0, 0, 1, 2, 1, 0, 0, 0, 0, 1, 1, 1, 1, 2, 2, 2, 2, 0, 2, 0, 2, 1, 0, 2, 1, 0, 0, 2, 2, 2, 0, 0, 1, 2, 0, 0, 2, 1, 2, 1, 0]</t>
  </si>
  <si>
    <t xml:space="preserve"> [1, 2, 0, 0, 2, 2, 0, 0, 0, 0, 0, 2, 0, 0, 0, 2, 0, 2, 1, 0, 2, 2, 2, 2, 0, 2, 0, 0, 0, 0, 2, 0, 2, 0, 2, 0, 0, 0, 0, 0, 0, 0, 0, 0, 0, 2, 0, 0]</t>
  </si>
  <si>
    <t xml:space="preserve"> [2 1 1 2 1 0 2 2 1 2 0 0 0 0 1 0 2 2 0 0 0 2 0 1 0 0 0 1 2 2 1 1 2 0 2 1 1</t>
  </si>
  <si>
    <t xml:space="preserve"> [2, 2, 2, 0, 0, 1, 2, 0, 1, 0, 1, 1, 2, 1, 0, 1, 2, 2, 1, 2, 1, 2, 0, 2, 0, 0, 2, 1, 1, 0, 0, 0, 2, 1, 1, 1, 1, 0, 2, 0, 0, 2, 2, 2, 1, 1, 0, 0]</t>
  </si>
  <si>
    <t xml:space="preserve"> [2, 2, 0, 0, 2, 0, 0, 0, 0, 0, 0, 2, 2, 0, 0, 2, 0, 2, 1, 2, 0, 2, 0, 2, 0, 0, 2, 2, 1, 0, 0, 0, 2, 0, 2, 0, 0, 0, 2, 0, 0, 2, 0, 2, 0, 1, 0, 2]</t>
  </si>
  <si>
    <t xml:space="preserve"> [1 0 2 0 2 0 0 0 0 0 1 2 2 1 2 1 2 1 1 0 0 0 2 0 1 1 1 0 1 1 0 2 0 2 1 0 2</t>
  </si>
  <si>
    <t xml:space="preserve"> [1, 0, 2, 1, 0, 2, 2, 0, 2, 2, 0, 0, 2, 1, 1, 0, 1, 2, 0, 0, 1, 1, 2, 1, 1, 0, 0, 1, 0, 2, 1, 0, 1, 1, 2, 2, 0, 2, 1, 2, 0, 2, 2, 0, 1, 2, 0, 1]</t>
  </si>
  <si>
    <t xml:space="preserve"> [0, 0, 2, 0, 0, 2, 0, 2, 2, 2, 0, 2, 0, 2, 0, 0, 0, 0, 0, 0, 2, 1, 0, 0, 0, 2, 0, 0, 0, 0, 0, 0, 1, 0, 0, 0, 0, 2, 2, 2, 0, 0, 0, 0, 2, 0, 0, 0]</t>
  </si>
  <si>
    <t xml:space="preserve"> [1 1 2 1 2 0 1 2 1 0 0 0 0 1 1 1 2 1 0 1 0 0 0 2 2 1 2 0 0 2 2 0 1 2 2 1 2</t>
  </si>
  <si>
    <t xml:space="preserve"> [2, 1, 2, 0, 0, 2, 0, 0, 0, 2, 1, 2, 2, 0, 0, 1, 1, 2, 2, 2, 0, 0, 0, 1, 2, 0, 1, 1, 1, 2, 2, 1, 0, 0, 1, 1, 0, 1, 1, 0, 2, 1, 1, 0, 1, 2, 2, 2]</t>
  </si>
  <si>
    <t xml:space="preserve"> [0, 0, 2, 0, 0, 2, 0, 0, 0, 0, 2, 2, 2, 0, 0, 0, 0, 2, 0, 2, 0, 2, 0, 2, 2, 0, 1, 0, 0, 0, 0, 0, 0, 0, 1, 2, 0, 0, 0, 0, 0, 0, 0, 0, 0, 2, 2, 2]</t>
  </si>
  <si>
    <t xml:space="preserve"> [1 0 2 2 2 0 2 0 0 2 2 1 2 1 2 1 0 1 0 1 2 2 1 1 0 0 1 1 0 1 1 2 1 2 0 1 1</t>
  </si>
  <si>
    <t xml:space="preserve"> [0, 1, 0, 1, 1, 2, 0, 1, 0, 0, 2, 1, 0, 0, 2, 1, 0, 0, 1, 1, 0, 1, 1, 0, 0, 0, 2, 2, 2, 2, 2, 2, 0, 2, 2, 1, 0, 2, 2, 1, 1, 2, 1, 2, 1, 2, 1, 0]</t>
  </si>
  <si>
    <t xml:space="preserve"> [0, 0, 0, 0, 0, 2, 0, 2, 0, 0, 2, 2, 0, 0, 2, 0, 0, 0, 0, 2, 0, 0, 0, 0, 0, 0, 2, 2, 2, 0, 0, 0, 0, 2, 2, 0, 0, 0, 2, 0, 0, 2, 0, 2, 0, 0, 1, 0]</t>
  </si>
  <si>
    <t xml:space="preserve"> [1 1 2 1 2 2 1 2 2 0 0 2 0 0 2 2 2 0 0 0 1 1 1 0 1 2 0 0 2 2 1 1 2 2 1 1 0</t>
  </si>
  <si>
    <t xml:space="preserve"> [1, 2, 0, 0, 2, 2, 0, 1, 2, 1, 0, 1, 0, 2, 1, 2, 1, 0, 1, 0, 0, 2, 1, 2, 1, 0, 1, 0, 2, 2, 2, 0, 2, 1, 1, 0, 2, 0, 0, 2, 0, 1, 1, 1, 0, 2, 1, 2]</t>
  </si>
  <si>
    <t xml:space="preserve"> [0, 2, 0, 0, 0, 0, 0, 2, 2, 2, 0, 0, 0, 2, 0, 0, 0, 0, 2, 2, 0, 2, 0, 2, 0, 0, 0, 0, 2, 0, 2, 0, 0, 0, 2, 0, 0, 0, 0, 2, 0, 0, 0, 2, 0, 2, 1, 0]</t>
  </si>
  <si>
    <t xml:space="preserve"> [2 2 1 1 0 1 2 0 2 1 0 2 0 2 0 2 1 1 2 1 1 2 2 0 2 1 1 0 2 0 0 1 1 1 0 2 1</t>
  </si>
  <si>
    <t xml:space="preserve"> [1, 0, 2, 0, 1, 0, 2, 1, 0, 0, 2, 2, 2, 1, 1, 1, 1, 0, 1, 1, 0, 0, 0, 0, 2, 0, 1, 1, 2, 2, 2, 1, 1, 0, 1, 0, 0, 2, 0, 2, 0, 2, 2, 1, 1, 2, 2, 2]</t>
  </si>
  <si>
    <t xml:space="preserve"> [0, 0, 2, 0, 0, 0, 0, 0, 0, 0, 2, 2, 2, 0, 0, 0, 0, 2, 1, 1, 0, 0, 0, 2, 2, 0, 0, 0, 2, 0, 0, 0, 1, 2, 0, 0, 0, 2, 0, 2, 0, 0, 0, 0, 0, 2, 2, 0]</t>
  </si>
  <si>
    <t xml:space="preserve"> [1 1 1 2 2 1 1 0 2 0 0 1 0 2 1 1 2 1 0 1 0 2 0 1 2 2 0 2 1 0 2 2 0 2 1 0 0</t>
  </si>
  <si>
    <t xml:space="preserve"> [2, 1, 0, 1, 0, 1, 2, 1, 0, 1, 0, 1, 0, 0, 2, 1, 2, 2, 2, 2, 0, 1, 1, 0, 0, 0, 0, 0, 1, 1, 1, 2, 2, 0, 1, 0, 2, 2, 1, 0, 2, 2, 2, 2, 0, 2, 1, 1]</t>
  </si>
  <si>
    <t xml:space="preserve"> [2, 2, 0, 2, 0, 1, 2, 0, 0, 0, 0, 0, 0, 0, 2, 0, 2, 2, 2, 2, 0, 0, 2, 0, 0, 2, 0, 0, 1, 0, 0, 2, 0, 2, 1, 0, 2, 2, 0, 0, 0, 2, 0, 2, 0, 2, 0, 0]</t>
  </si>
  <si>
    <t xml:space="preserve"> [1 0 0 2 0 2 1 1 2 1 0 0 1 2 0 1 1 0 0 1 2 0 0 0 2 1 2 2 2 1 2 1 1 2 0 0 0</t>
  </si>
  <si>
    <t xml:space="preserve"> [1, 1, 1, 0, 2, 0, 1, 2, 1, 0, 2, 1, 2, 0, 0, 0, 0, 0, 0, 1, 0, 0, 1, 2, 0, 2, 0, 2, 0, 2, 1, 0, 1, 1, 0, 2, 2, 1, 1, 2, 2, 2, 2, 1, 2, 2, 1, 1]</t>
  </si>
  <si>
    <t xml:space="preserve"> [0, 0, 0, 2, 0, 0, 2, 2, 0, 0, 2, 0, 2, 0, 0, 0, 0, 0, 0, 2, 0, 0, 0, 2, 0, 2, 0, 2, 0, 0, 2, 0, 0, 1, 0, 2, 2, 0, 2, 2, 2, 2, 2, 0, 2, 2, 0, 0]</t>
  </si>
  <si>
    <t xml:space="preserve"> [1 2 1 2 2 1 1 1 2 2 1 0 1 2 0 1 0 0 2 2 1 0 0 0 2 0 1 1 1 1 2 0 2 0 2 0 1</t>
  </si>
  <si>
    <t xml:space="preserve"> [1, 2, 2, 2, 0, 2, 0, 2, 2, 0, 2, 1, 1, 1, 0, 0, 2, 2, 0, 1, 2, 1, 0, 0, 0, 2, 2, 1, 2, 0, 0, 0, 1, 1, 1, 1, 1, 1, 0, 2, 1, 0, 2, 0, 0, 1, 1, 2]</t>
  </si>
  <si>
    <t xml:space="preserve"> [2, 2, 0, 2, 0, 2, 0, 2, 2, 0, 2, 0, 2, 2, 0, 0, 0, 0, 0, 0, 0, 0, 0, 0, 0, 0, 2, 0, 0, 0, 0, 0, 0, 0, 0, 1, 0, 2, 2, 2, 0, 0, 0, 0, 0, 2, 0, 2]</t>
  </si>
  <si>
    <t xml:space="preserve"> [2 1 1 0 1 0 0 2 2 1 2 0 0 1 2 1 1 1 2 0 2 2 1 2 1 1 1 1 1 0 2 2 0 1 1 2 0</t>
  </si>
  <si>
    <t xml:space="preserve"> [0, 1, 2, 1, 1, 2, 2, 2, 1, 0, 0, 1, 0, 0, 2, 1, 0, 2, 0, 1, 1, 0, 1, 0, 1, 0, 2, 2, 2, 0, 2, 1, 0, 1, 0, 2, 1, 2, 2, 1, 0, 1, 2, 2, 0, 0, 1, 2]</t>
  </si>
  <si>
    <t xml:space="preserve"> [0, 2, 0, 0, 2, 2, 2, 2, 0, 0, 0, 0, 0, 2, 0, 2, 0, 0, 0, 0, 0, 2, 0, 0, 0, 0, 2, 2, 2, 0, 2, 0, 0, 0, 0, 2, 0, 2, 2, 0, 0, 0, 2, 2, 0, 0, 2, 2]</t>
  </si>
  <si>
    <t xml:space="preserve"> [0 0 1 0 2 2 1 1 2 1 0 1 2 1 2 2 1 2 0 0 0 1 0 0 0 0 1 2 2 1 0 1 0 1 1 2 2</t>
  </si>
  <si>
    <t xml:space="preserve"> [2, 0, 0, 0, 2, 0, 0, 1, 1, 2, 0, 0, 2, 2, 1, 1, 2, 1, 0, 1, 1, 2, 0, 0, 1, 0, 1, 2, 1, 0, 2, 1, 0, 0, 1, 1, 0, 2, 2, 2, 1, 1, 2, 0, 2, 2, 2, 1]</t>
  </si>
  <si>
    <t xml:space="preserve"> [0, 0, 0, 0, 0, 0, 2, 0, 1, 0, 0, 2, 2, 2, 0, 2, 0, 0, 0, 0, 0, 2, 0, 0, 0, 0, 0, 2, 0, 0, 2, 0, 0, 0, 0, 0, 2, 2, 0, 2, 0, 2, 2, 0, 2, 2, 2, 0]</t>
  </si>
  <si>
    <t xml:space="preserve"> [0 1 1 2 0 0 0 2 1 2 2 2 0 1 1 1 2 0 2 0 1 2 1 1 0 2 1 1 2 0 0 2 2 0 0 1 0</t>
  </si>
  <si>
    <t xml:space="preserve"> [1, 0, 0, 0, 2, 0, 1, 0, 1, 2, 1, 1, 1, 2, 0, 0, 2, 0, 2, 1, 0, 0, 0, 2, 0, 1, 2, 2, 2, 0, 2, 0, 1, 2, 2, 2, 1, 0, 1, 1, 1, 0, 2, 1, 1, 2, 2, 1]</t>
  </si>
  <si>
    <t xml:space="preserve"> [1, 0, 0, 0, 2, 0, 0, 0, 1, 2, 2, 1, 0, 0, 2, 0, 0, 0, 2, 0, 0, 0, 2, 2, 0, 0, 0, 2, 0, 2, 2, 0, 2, 2, 0, 2, 0, 2, 0, 0, 0, 0, 2, 0, 0, 2, 0, 0]</t>
  </si>
  <si>
    <t xml:space="preserve"> [0 2 1 1 2 1 2 0 1 1 0 0 0 0 1 2 0 0 2 0 0 0 0 1 2 1 2 2 2 0 1 2 2 1 1 0 2</t>
  </si>
  <si>
    <t xml:space="preserve"> [0, 1, 0, 0, 0, 1, 2, 1, 1, 2, 0, 2, 0, 0, 1, 1, 1, 2, 1, 2, 2, 0, 0, 0, 1, 1, 0, 1, 0, 2, 0, 2, 2, 0, 1, 2, 0, 2, 1, 2, 2, 0, 2, 2, 1, 2, 1, 1]</t>
  </si>
  <si>
    <t xml:space="preserve"> [2, 0, 0, 0, 0, 0, 2, 0, 0, 0, 0, 0, 0, 0, 0, 0, 0, 2, 0, 2, 2, 0, 0, 0, 1, 0, 0, 2, 0, 2, 0, 2, 0, 0, 0, 0, 2, 2, 2, 0, 2, 0, 2, 2, 0, 2, 0, 0]</t>
  </si>
  <si>
    <t xml:space="preserve"> [1 1 2 1 1 0 1 2 0 0 1 1 1 2 2 0 2 1 0 1 1 0 2 0 2 1 0 0 2 1 1 2 2 0 2 0 1</t>
  </si>
  <si>
    <t xml:space="preserve"> [0, 0, 1, 2, 1, 2, 2, 2, 2, 1, 1, 2, 1, 1, 0, 0, 1, 1, 0, 2, 1, 0, 0, 1, 1, 2, 0, 1, 0, 2, 0, 2, 2, 2, 0, 1, 1, 1, 2, 2, 2, 0, 2, 0, 0, 0, 1, 0]</t>
  </si>
  <si>
    <t xml:space="preserve"> [0, 0, 0, 2, 0, 0, 0, 2, 2, 2, 0, 0, 2, 0, 0, 0, 0, 0, 0, 2, 0, 0, 0, 2, 0, 2, 0, 0, 0, 2, 0, 0, 2, 2, 0, 0, 0, 2, 2, 2, 2, 0, 2, 0, 0, 0, 1, 0]</t>
  </si>
  <si>
    <t xml:space="preserve"> [1 0 2 0 2 1 1 0 0 2 0 1 0 0 1 2 2 1 2 2 2 1 1 1 2 2 0 1 0 0 2 2 0 1 1 2 2</t>
  </si>
  <si>
    <t xml:space="preserve"> [0, 2, 1, 1, 1, 1, 1, 0, 0, 2, 2, 0, 0, 0, 1, 0, 1, 2, 2, 0, 0, 2, 2, 1, 2, 2, 1, 1, 1, 2, 0, 2, 2, 2, 1, 0, 1, 1, 0, 1, 0, 0, 2, 2, 1, 0, 0, 2]</t>
  </si>
  <si>
    <t xml:space="preserve"> [0, 0, 0, 0, 0, 0, 0, 0, 0, 0, 0, 0, 0, 0, 1, 0, 0, 2, 0, 0, 0, 2, 2, 0, 2, 2, 2, 2, 0, 0, 0, 2, 2, 0, 2, 2, 0, 1, 2, 0, 0, 0, 0, 0, 0, 2, 0, 2]</t>
  </si>
  <si>
    <t xml:space="preserve"> [0 1 0 1 2 2 0 0 1 2 0 2 1 1 2 2 2 0 2 0 1 0 2 1 2 0 1 0 0 2 1 1 0 1 2 2 1</t>
  </si>
  <si>
    <t xml:space="preserve"> [1, 2, 1, 1, 2, 0, 1, 0, 0, 1, 0, 1, 1, 2, 2, 2, 2, 1, 2, 0, 2, 1, 2, 2, 2, 0, 2, 0, 1, 0, 0, 0, 1, 2, 0, 2, 1, 0, 0, 0, 1, 0, 2, 1, 1, 2, 0, 1]</t>
  </si>
  <si>
    <t xml:space="preserve"> [0, 2, 0, 1, 2, 0, 2, 0, 2, 0, 0, 0, 1, 0, 2, 2, 2, 2, 2, 0, 0, 0, 2, 2, 0, 0, 2, 0, 0, 0, 0, 0, 0, 0, 0, 2, 0, 0, 0, 0, 0, 0, 2, 1, 1, 2, 0, 2]</t>
  </si>
  <si>
    <t xml:space="preserve"> [0 0 1 1 2 0 1 2 1 1 2 0 1 0 0 2 1 2 0 2 0 0 2 1 2 0 1 0 2 0 1 2 0 2 2 1 1</t>
  </si>
  <si>
    <t xml:space="preserve"> [2, 1, 1, 1, 0, 0, 2, 0, 0, 1, 2, 1, 1, 2, 0, 2, 2, 0, 1, 2, 0, 0, 2, 1, 0, 2, 1, 1, 1, 2, 1, 2, 0, 2, 0, 0, 2, 0, 1, 0, 2, 1, 2, 1, 1, 0, 0, 2]</t>
  </si>
  <si>
    <t xml:space="preserve"> [2, 0, 1, 0, 0, 0, 0, 0, 0, 0, 2, 2, 0, 0, 0, 2, 2, 0, 0, 2, 0, 2, 2, 0, 0, 2, 0, 0, 2, 2, 2, 2, 0, 0, 0, 0, 2, 2, 0, 0, 0, 0, 2, 0, 0, 0, 0, 2]</t>
  </si>
  <si>
    <t xml:space="preserve"> [0 0 2 2 1 2 0 2 1 1 1 1 1 2 0 1 2 0 2 0 0 2 2 1 2 1 2 2 1 0 2 1 0 0 1 1 2</t>
  </si>
  <si>
    <t xml:space="preserve"> [2, 0, 0, 1, 2, 1, 0, 1, 2, 1, 1, 1, 1, 1, 0, 2, 2, 0, 2, 1, 2, 0, 2, 0, 2, 0, 2, 0, 0, 2, 2, 1, 1, 0, 2, 1, 2, 0, 1, 1, 1, 2, 2, 0, 0, 0, 0, 1]</t>
  </si>
  <si>
    <t xml:space="preserve"> [0, 0, 0, 0, 2, 0, 0, 2, 0, 0, 1, 0, 1, 2, 0, 0, 2, 2, 2, 2, 2, 0, 2, 0, 0, 0, 0, 0, 0, 2, 2, 0, 0, 0, 0, 2, 2, 0, 1, 0, 0, 2, 0, 0, 0, 0, 2, 0]</t>
  </si>
  <si>
    <t xml:space="preserve"> [1 1 1 2 1 2 0 1 0 0 2 1 2 0 2 0 1 0 0 2 0 2 1 1 2 0 2 0 1 1 2 1 0 2 0 2 2</t>
  </si>
  <si>
    <t xml:space="preserve"> [2, 2, 2, 1, 1, 1, 1, 0, 2, 2, 1, 1, 2, 2, 1, 2, 0, 2, 0, 0, 1, 2, 0, 0, 1, 2, 2, 0, 0, 0, 1, 0, 1, 0, 0, 1, 2, 1, 1, 2, 2, 1, 0, 0, 2, 1, 0, 0]</t>
  </si>
  <si>
    <t xml:space="preserve"> [2, 2, 2, 2, 0, 0, 2, 0, 2, 2, 0, 0, 2, 0, 1, 2, 0, 2, 0, 0, 0, 2, 0, 0, 0, 0, 2, 2, 0, 0, 0, 0, 0, 0, 2, 0, 0, 0, 0, 2, 0, 2, 0, 0, 0, 0, 0, 0]</t>
  </si>
  <si>
    <t xml:space="preserve"> [0 1 1 1 1 2 1 1 0 2 2 1 0 0 1 0 0 2 1 2 2 1 2 0 2 1 0 0 0 2 2 0 0 1 2 0 0</t>
  </si>
  <si>
    <t xml:space="preserve"> [1, 0, 1, 2, 1, 0, 2, 0, 2, 1, 1, 2, 0, 0, 2, 2, 0, 2, 1, 0, 0, 1, 0, 1, 1, 2, 0, 0, 0, 1, 2, 2, 0, 0, 2, 1, 2, 1, 2, 1, 2, 0, 1, 1, 0, 2, 2, 1]</t>
  </si>
  <si>
    <t xml:space="preserve"> [0, 0, 2, 0, 0, 0, 0, 0, 0, 0, 0, 0, 0, 0, 0, 2, 0, 2, 0, 0, 0, 0, 0, 1, 0, 2, 0, 0, 0, 0, 2, 2, 0, 2, 2, 0, 2, 0, 2, 2, 2, 0, 2, 0, 0, 2, 2, 0]</t>
  </si>
  <si>
    <t xml:space="preserve"> [2 0 1 0 1 0 2 2 2 0 1 1 1 1 1 0 0 2 2 2 2 2 0 1 0 0 2 0 0 2 2 0 1 0 1 0 1</t>
  </si>
  <si>
    <t xml:space="preserve"> [2, 1, 2, 0, 1, 1, 2, 2, 1, 0, 0, 0, 0, 0, 2, 1, 1, 1, 2, 0, 2, 1, 2, 0, 1, 1, 0, 1, 0, 2, 1, 2, 0, 1, 0, 2, 0, 0, 2, 1, 2, 0, 2, 1, 2, 1, 2, 0]</t>
  </si>
  <si>
    <t xml:space="preserve"> [2, 2, 0, 0, 0, 2, 2, 0, 1, 2, 0, 0, 0, 0, 0, 0, 0, 1, 2, 0, 0, 0, 2, 0, 0, 0, 2, 0, 0, 2, 0, 2, 2, 1, 0, 0, 0, 0, 0, 0, 2, 0, 0, 2, 2, 0, 2, 0]</t>
  </si>
  <si>
    <t xml:space="preserve"> [2 2 1 0 1 2 0 1 1 1 2 2 0 0 1 2 0 1 2 1 0 2 1 1 1 0 0 2 0 0 2 0 2 1 1 2 1</t>
  </si>
  <si>
    <t xml:space="preserve"> [1, 2, 1, 1, 0, 0, 1, 2, 2, 1, 0, 2, 2, 1, 0, 0, 2, 1, 0, 1, 1, 0, 2, 1, 2, 1, 0, 1, 0, 0, 2, 0, 2, 2, 2, 1, 0, 2, 1, 2, 0, 0, 0, 0, 1, 2, 1, 2]</t>
  </si>
  <si>
    <t xml:space="preserve"> [0, 2, 1, 0, 0, 0, 0, 2, 2, 0, 0, 2, 2, 0, 0, 0, 0, 0, 0, 0, 0, 0, 0, 2, 2, 0, 0, 1, 0, 0, 2, 2, 0, 2, 2, 0, 0, 2, 2, 2, 0, 0, 0, 0, 2, 2, 0, 0]</t>
  </si>
  <si>
    <t xml:space="preserve"> [2 0 0 2 1 2 1 1 2 1 2 2 2 0 2 0 0 2 0 0 1 0 1 0 0 2 1 1 2 1 0 0 1 2 2 0 2</t>
  </si>
  <si>
    <t xml:space="preserve"> [1, 1, 2, 1, 2, 0, 0, 0, 2, 0, 0, 2, 0, 2, 1, 2, 2, 2, 1, 0, 1, 2, 1, 0, 2, 2, 0, 0, 0, 1, 0, 0, 2, 1, 1, 2, 1, 2, 2, 1, 1, 1, 2, 0, 1, 1, 0, 0]</t>
  </si>
  <si>
    <t xml:space="preserve"> [1, 0, 2, 0, 0, 0, 0, 0, 2, 0, 0, 2, 0, 0, 2, 2, 2, 2, 0, 0, 2, 0, 0, 0, 2, 2, 0, 0, 0, 0, 0, 0, 0, 1, 0, 2, 0, 2, 2, 0, 0, 1, 2, 0, 2, 2, 0, 2]</t>
  </si>
  <si>
    <t xml:space="preserve"> [1 0 1 2 0 0 1 0 2 1 0 1 0 2 2 2 0 2 2 2 1 0 1 1 2 0 1 1 1 2 1 2 0 1 2 1 0</t>
  </si>
  <si>
    <t xml:space="preserve"> [0, 0, 0, 0, 0, 1, 2, 2, 1, 2, 2, 0, 1, 0, 0, 2, 1, 1, 0, 1, 0, 2, 2, 0, 0, 2, 2, 0, 1, 1, 2, 2, 1, 1, 0, 2, 1, 2, 1, 1, 2, 0, 1, 2, 2, 1, 0, 1]</t>
  </si>
  <si>
    <t xml:space="preserve"> [0, 0, 0, 0, 0, 0, 0, 0, 0, 2, 0, 2, 2, 2, 0, 2, 0, 0, 0, 2, 0, 2, 0, 0, 0, 2, 2, 0, 0, 0, 0, 2, 2, 0, 0, 2, 0, 2, 1, 0, 2, 0, 2, 2, 0, 0, 0, 0]</t>
  </si>
  <si>
    <t xml:space="preserve"> [1 0 2 1 0 1 1 0 2 1 2 1 0 2 2 0 2 0 0 2 2 2 0 0 0 0 0 1 1 0 2 1 1 2 1 2 1</t>
  </si>
  <si>
    <t xml:space="preserve"> [2, 0, 0, 2, 1, 1, 2, 2, 2, 1, 2, 1, 2, 1, 1, 1, 0, 2, 0, 2, 1, 0, 0, 2, 2, 0, 2, 1, 0, 1, 0, 1, 0, 0, 1, 0, 2, 1, 1, 2, 0, 1, 1, 0, 0, 0, 2, 2]</t>
  </si>
  <si>
    <t xml:space="preserve"> [2, 0, 0, 2, 2, 0, 2, 0, 2, 0, 2, 0, 2, 0, 1, 1, 0, 2, 2, 2, 0, 0, 0, 2, 0, 0, 0, 2, 2, 0, 0, 0, 0, 0, 0, 0, 2, 0, 0, 2, 0, 2, 0, 0, 0, 0, 0, 2]</t>
  </si>
  <si>
    <t xml:space="preserve"> [0 0 0 2 2 1 0 2 1 1 2 1 2 1 0 2 0 0 1 1 0 1 0 2 0 2 0 0 2 1 0 0 1 1 0 0 1</t>
  </si>
  <si>
    <t xml:space="preserve"> [0, 1, 2, 2, 2, 2, 1, 0, 0, 2, 2, 1, 1, 1, 0, 1, 1, 2, 1, 0, 2, 1, 2, 1, 2, 1, 1, 1, 0, 2, 0, 1, 0, 0, 2, 0, 0, 2, 1, 0, 0, 0, 2, 0, 2, 1, 2, 0]</t>
  </si>
  <si>
    <t xml:space="preserve"> [0, 2, 0, 2, 0, 2, 2, 0, 0, 2, 2, 0, 0, 2, 0, 1, 0, 0, 0, 0, 2, 0, 2, 2, 2, 1, 1, 2, 0, 2, 0, 0, 0, 0, 0, 0, 0, 0, 0, 0, 0, 0, 2, 0, 2, 0, 2, 0]</t>
  </si>
  <si>
    <t xml:space="preserve"> [0 1 0 0 0 0 2 1 1 0 1 0 1 2 0 1 0 2 0 1 2 0 2 2 2 1 1 1 0 2 0 2 2 2 2 2 2</t>
  </si>
  <si>
    <t xml:space="preserve"> [2, 1, 0, 0, 1, 0, 2, 1, 2, 0, 2, 1, 2, 1, 2, 2, 1, 1, 0, 0, 0, 0, 1, 1, 0, 2, 1, 0, 2, 0, 1, 0, 0, 2, 1, 0, 0, 2, 1, 0, 2, 1, 1, 1, 2, 2, 2, 2]</t>
  </si>
  <si>
    <t xml:space="preserve"> [2, 1, 0, 0, 0, 0, 0, 1, 2, 0, 2, 1, 2, 2, 2, 0, 0, 2, 0, 0, 0, 0, 2, 0, 2, 2, 0, 0, 0, 0, 0, 0, 2, 0, 1, 0, 0, 2, 0, 0, 2, 2, 2, 0, 0, 0, 0, 2]</t>
  </si>
  <si>
    <t xml:space="preserve"> [0 0 1 0 0 1 2 2 0 0 2 0 1 2 1 1 2 2 2 0 1 2 1 2 0 0 2 0 1 1 1 1 2 0 2 1 1</t>
  </si>
  <si>
    <t xml:space="preserve"> [1, 1, 0, 0, 0, 2, 0, 2, 2, 1, 1, 1, 1, 0, 2, 2, 2, 1, 0, 1, 0, 0, 1, 2, 0, 2, 2, 0, 2, 0, 1, 0, 2, 0, 1, 1, 2, 0, 1, 0, 2, 1, 2, 2, 0, 1, 2, 1]</t>
  </si>
  <si>
    <t xml:space="preserve"> [1, 0, 0, 2, 0, 2, 0, 0, 0, 0, 2, 0, 0, 0, 2, 0, 2, 1, 0, 0, 0, 0, 0, 0, 0, 2, 0, 0, 2, 0, 0, 0, 2, 2, 0, 0, 2, 2, 1, 0, 2, 0, 2, 2, 0, 0, 2, 1]</t>
  </si>
  <si>
    <t xml:space="preserve"> [1 0 1 2 1 2 0 1 0 1 1 0 0 0 2 2 2 2 0 0 2 1 2 0 2 0 2 0 2 2 1 0 0 1 2 1 1</t>
  </si>
  <si>
    <t xml:space="preserve"> [1, 2, 2, 1, 2, 1, 0, 2, 2, 1, 2, 0, 1, 0, 0, 2, 0, 0, 0, 1, 1, 1, 1, 1, 0, 1, 2, 0, 0, 0, 0, 2, 2, 0, 0, 0, 2, 2, 0, 2, 1, 1, 1, 2, 1, 1, 2, 2]</t>
  </si>
  <si>
    <t xml:space="preserve"> [0, 0, 2, 2, 2, 0, 0, 0, 0, 1, 2, 0, 1, 0, 0, 0, 2, 0, 0, 0, 2, 2, 2, 2, 2, 0, 2, 0, 0, 0, 2, 0, 2, 0, 0, 0, 2, 2, 2, 2, 0, 1, 0, 1, 2, 0, 0, 2]</t>
  </si>
  <si>
    <t xml:space="preserve"> [0 0 0 2 2 1 2 1 0 2 2 0 2 0 1 2 2 0 0 2 1 1 1 2 2 1 0 0 1 0 0 2 0 0 2 2 0</t>
  </si>
  <si>
    <t xml:space="preserve"> [1, 1, 2, 0, 0, 2, 1, 2, 0, 2, 1, 1, 1, 1, 1, 2, 0, 0, 0, 2, 0, 1, 2, 1, 0, 1, 1, 0, 2, 0, 2, 1, 0, 0, 0, 2, 1, 2, 1, 2, 2, 2, 0, 0, 0, 2, 1, 2]</t>
  </si>
  <si>
    <t xml:space="preserve"> [0, 0, 2, 0, 0, 2, 0, 2, 0, 0, 0, 0, 0, 2, 0, 2, 0, 0, 0, 0, 0, 2, 2, 0, 0, 1, 0, 0, 2, 0, 2, 0, 0, 0, 0, 2, 0, 2, 0, 2, 0, 0, 0, 0, 0, 0, 1, 2]</t>
  </si>
  <si>
    <t xml:space="preserve"> [1 2 2 1 0 1 0 2 1 1 2 0 2 1 2 1 2 0 0 1 1 2 0 2 1 1 0 0 0 0 2 2 2 2 1 1 1</t>
  </si>
  <si>
    <t xml:space="preserve"> [0, 1, 1, 1, 1, 0, 2, 2, 1, 2, 0, 0, 0, 1, 0, 1, 2, 2, 0, 0, 2, 0, 2, 2, 0, 2, 0, 2, 2, 0, 1, 0, 1, 2, 0, 2, 1, 0, 2, 1, 1, 0, 2, 1, 1, 1, 2, 1]</t>
  </si>
  <si>
    <t xml:space="preserve"> [0, 0, 0, 0, 0, 0, 0, 0, 0, 0, 0, 0, 0, 0, 0, 2, 0, 2, 0, 0, 2, 2, 2, 2, 0, 2, 0, 0, 2, 0, 0, 0, 0, 2, 0, 2, 2, 2, 2, 1, 1, 0, 2, 0, 2, 1, 0, 1]</t>
  </si>
  <si>
    <t xml:space="preserve"> [0 1 2 0 0 0 0 2 0 2 2 1 2 0 1 0 1 0 2 1 2 1 1 0 2 0 0 0 1 1 1 1 1 2 2 1 1</t>
  </si>
  <si>
    <t xml:space="preserve"> [0, 2, 1, 0, 0, 0, 2, 0, 2, 2, 2, 1, 1, 1, 0, 2, 0, 0, 2, 2, 0, 1, 2, 0, 0, 1, 0, 2, 2, 2, 1, 1, 0, 2, 0, 2, 0, 1, 1, 0, 1, 1, 1, 1, 1, 1, 2, 2]</t>
  </si>
  <si>
    <t xml:space="preserve"> [0, 2, 0, 0, 0, 2, 0, 0, 2, 2, 0, 0, 2, 2, 0, 2, 0, 0, 0, 2, 0, 2, 2, 0, 0, 0, 0, 0, 2, 0, 0, 0, 0, 2, 0, 2, 0, 2, 0, 0, 1, 0, 0, 2, 0, 0, 2, 0]</t>
  </si>
  <si>
    <t xml:space="preserve"> [2 0 2 1 1 0 1 1 1 2 2 2 1 0 2 2 0 2 2 1 1 1 1 2 0 0 1 0 0 0 2 2 2 1 0 2 0</t>
  </si>
  <si>
    <t xml:space="preserve"> [2, 0, 1, 1, 2, 0, 1, 1, 2, 0, 0, 0, 2, 0, 0, 2, 1, 2, 2, 1, 0, 1, 2, 0, 1, 0, 2, 1, 1, 1, 2, 1, 2, 1, 2, 2, 0, 1, 1, 0, 0, 0, 2, 1, 0, 0, 2, 2]</t>
  </si>
  <si>
    <t xml:space="preserve"> [0, 0, 0, 2, 2, 0, 2, 0, 2, 0, 0, 0, 2, 0, 0, 0, 1, 2, 2, 1, 0, 0, 2, 0, 0, 0, 2, 0, 1, 0, 0, 0, 2, 2, 2, 2, 0, 0, 2, 0, 0, 0, 0, 0, 0, 2, 2, 2]</t>
  </si>
  <si>
    <t xml:space="preserve"> [1 0 1 0 2 1 2 2 1 1 2 2 1 1 2 2 2 1 0 2 0 0 2 1 0 0 0 0 2 1 0 2 1 1 1 2 0</t>
  </si>
  <si>
    <t xml:space="preserve"> [1, 2, 0, 2, 0, 1, 1, 2, 0, 2, 2, 0, 2, 2, 1, 0, 1, 1, 1, 1, 2, 1, 2, 0, 2, 0, 0, 0, 0, 0, 0, 1, 2, 2, 2, 1, 2, 2, 1, 1, 0, 1, 0, 0, 0, 1, 1, 2]</t>
  </si>
  <si>
    <t xml:space="preserve"> [0, 0, 0, 2, 0, 0, 1, 2, 0, 2, 2, 0, 0, 2, 1, 0, 0, 0, 0, 0, 2, 2, 0, 0, 2, 0, 0, 0, 2, 0, 0, 0, 2, 0, 2, 0, 2, 2, 0, 0, 0, 0, 0, 0, 0, 0, 0, 2]</t>
  </si>
  <si>
    <t xml:space="preserve"> [1 2 2 0 1 0 0 2 2 1 1 0 2 2 2 1 0 2 1 1 2 0 2 1 1 0 0 1 0 1 1 0 0 0 2 2 1</t>
  </si>
  <si>
    <t xml:space="preserve"> [1, 1, 0, 0, 0, 1, 2, 2, 2, 1, 1, 1, 2, 1, 2, 0, 1, 1, 1, 2, 2, 0, 0, 2, 2, 0, 1, 1, 2, 0, 0, 0, 1, 0, 0, 1, 0, 2, 2, 0, 2, 0, 2, 1, 2, 1, 2, 0]</t>
  </si>
  <si>
    <t xml:space="preserve"> [0, 0, 0, 2, 0, 1, 2, 2, 2, 1, 0, 0, 2, 1, 2, 0, 0, 0, 0, 2, 2, 0, 2, 2, 2, 0, 1, 0, 0, 0, 2, 0, 0, 0, 0, 0, 0, 2, 0, 0, 2, 0, 2, 2, 0, 1, 0, 0]</t>
  </si>
  <si>
    <t xml:space="preserve"> [1 1 0 0 2 1 0 0 1 0 0 2 2 1 0 1 2 0 0 2 2 0 2 0 1 1 2 2 1 1 1 0 2 2 1 1 2</t>
  </si>
  <si>
    <t xml:space="preserve"> [1, 1, 1, 2, 1, 2, 2, 0, 1, 0, 2, 2, 2, 1, 0, 0, 2, 2, 1, 0, 1, 0, 0, 0, 0, 0, 1, 2, 1, 2, 2, 2, 1, 0, 1, 2, 1, 2, 1, 2, 0, 0, 2, 0, 0, 1, 0, 1]</t>
  </si>
  <si>
    <t xml:space="preserve"> [0, 1, 0, 2, 2, 0, 2, 0, 0, 0, 2, 2, 2, 0, 0, 0, 0, 2, 0, 2, 0, 0, 0, 0, 0, 0, 2, 2, 1, 2, 0, 2, 1, 0, 0, 2, 0, 2, 0, 0, 0, 0, 2, 2, 0, 2, 0, 0]</t>
  </si>
  <si>
    <t xml:space="preserve"> [1 2 2 1 2 0 1 0 0 0 1 0 0 2 0 1 0 2 1 0 1 1 0 2 2 2 1 0 1 2 2 0 2 1 2 0 2</t>
  </si>
  <si>
    <t xml:space="preserve"> [0, 0, 2, 2, 0, 1, 2, 2, 0, 1, 0, 2, 0, 1, 1, 2, 1, 2, 1, 0, 1, 1, 0, 0, 0, 0, 2, 0, 2, 1, 1, 0, 2, 2, 1, 1, 2, 0, 2, 1, 2, 1, 0, 0, 2, 1, 1, 2]</t>
  </si>
  <si>
    <t xml:space="preserve"> [0, 0, 2, 2, 0, 0, 0, 0, 0, 2, 0, 2, 0, 0, 0, 2, 0, 0, 1, 0, 0, 0, 0, 0, 0, 0, 0, 0, 2, 0, 0, 0, 0, 2, 1, 2, 2, 0, 0, 0, 2, 0, 0, 2, 0, 0, 2, 0]</t>
  </si>
  <si>
    <t xml:space="preserve"> [0 2 0 0 2 2 1 0 0 2 1 0 1 1 2 1 2 0 2 1 2 0 0 2 1 2 1 0 0 2 0 2 0 2 0 0 1</t>
  </si>
  <si>
    <t xml:space="preserve"> [2, 1, 2, 0, 0, 0, 2, 1, 1, 1, 1, 1, 0, 0, 2, 0, 2, 0, 1, 1, 1, 0, 0, 0, 2, 2, 0, 0, 2, 1, 0, 2, 1, 0, 0, 0, 1, 2, 1, 2, 2, 2, 2, 2, 1, 2, 1, 1]</t>
  </si>
  <si>
    <t xml:space="preserve"> [2, 2, 0, 0, 0, 0, 2, 0, 0, 0, 0, 0, 0, 0, 2, 0, 0, 0, 0, 1, 0, 0, 0, 2, 2, 2, 0, 0, 2, 1, 0, 2, 0, 0, 0, 0, 0, 2, 1, 0, 2, 0, 2, 0, 2, 2,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</si>
</sst>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B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3110.1251426541098</v>
      </c>
      <c r="C1" t="s">
        <v>0</v>
      </c>
      <c r="D1">
        <v>3384.2723702889498</v>
      </c>
      <c r="E1" t="s">
        <v>0</v>
      </c>
      <c r="F1">
        <v>3433.2086219152102</v>
      </c>
      <c r="G1" t="s">
        <v>0</v>
      </c>
      <c r="H1">
        <v>3222.1151617319601</v>
      </c>
      <c r="I1" t="s">
        <v>0</v>
      </c>
      <c r="J1">
        <v>3631.0317413248299</v>
      </c>
      <c r="K1" t="s">
        <v>0</v>
      </c>
      <c r="L1">
        <v>2753.78747338722</v>
      </c>
      <c r="M1" t="s">
        <v>0</v>
      </c>
      <c r="N1">
        <v>3107.55551057304</v>
      </c>
      <c r="O1" t="s">
        <v>0</v>
      </c>
      <c r="P1">
        <v>3785.20156728643</v>
      </c>
      <c r="Q1" t="s">
        <v>0</v>
      </c>
      <c r="R1">
        <v>3529.7717190929302</v>
      </c>
      <c r="S1" t="s">
        <v>0</v>
      </c>
      <c r="T1">
        <v>2502.2705152907702</v>
      </c>
      <c r="U1" t="s">
        <v>0</v>
      </c>
      <c r="V1">
        <v>3224.38987295788</v>
      </c>
      <c r="W1" t="s">
        <v>0</v>
      </c>
      <c r="X1">
        <v>3158.2389644561099</v>
      </c>
      <c r="Y1" t="s">
        <v>0</v>
      </c>
      <c r="Z1">
        <v>2943.90900867138</v>
      </c>
      <c r="AA1" t="s">
        <v>0</v>
      </c>
      <c r="AB1">
        <v>3371.24796194082</v>
      </c>
      <c r="AC1" t="s">
        <v>0</v>
      </c>
      <c r="AD1">
        <v>3216.0111388622399</v>
      </c>
      <c r="AE1" t="s">
        <v>0</v>
      </c>
      <c r="AF1">
        <v>3574.9990529259899</v>
      </c>
      <c r="AG1" t="s">
        <v>0</v>
      </c>
      <c r="AH1">
        <v>3102.8653499485599</v>
      </c>
      <c r="AI1" t="s">
        <v>0</v>
      </c>
      <c r="AJ1">
        <v>3288.5470895493399</v>
      </c>
      <c r="AK1" t="s">
        <v>0</v>
      </c>
      <c r="AL1">
        <v>3351.4908037154801</v>
      </c>
      <c r="AM1" t="s">
        <v>0</v>
      </c>
      <c r="AN1">
        <v>3392.6620047126798</v>
      </c>
      <c r="AO1" t="s">
        <v>0</v>
      </c>
      <c r="AP1">
        <v>3495.9048830981101</v>
      </c>
      <c r="AQ1" t="s">
        <v>0</v>
      </c>
      <c r="AR1">
        <v>3352.56469123547</v>
      </c>
      <c r="AS1" t="s">
        <v>0</v>
      </c>
      <c r="AT1">
        <v>3040.1174866676001</v>
      </c>
      <c r="AU1" t="s">
        <v>0</v>
      </c>
      <c r="AV1">
        <v>3570.2599124390699</v>
      </c>
      <c r="AW1" t="s">
        <v>0</v>
      </c>
      <c r="AX1">
        <v>2994.92542641518</v>
      </c>
      <c r="AY1" t="s">
        <v>0</v>
      </c>
      <c r="AZ1">
        <v>2974.1743747840001</v>
      </c>
      <c r="BA1" t="s">
        <v>0</v>
      </c>
      <c r="BB1">
        <v>3221.2380313393001</v>
      </c>
      <c r="BC1" t="s">
        <v>0</v>
      </c>
      <c r="BD1">
        <v>3145.4017093419002</v>
      </c>
      <c r="BE1" t="s">
        <v>0</v>
      </c>
      <c r="BF1">
        <v>2837.2626122362799</v>
      </c>
      <c r="BG1" t="s">
        <v>0</v>
      </c>
      <c r="BH1">
        <v>2749.3843639319798</v>
      </c>
      <c r="BI1" t="s">
        <v>0</v>
      </c>
      <c r="BJ1">
        <v>3389.2795944136001</v>
      </c>
      <c r="BK1" t="s">
        <v>0</v>
      </c>
      <c r="BL1">
        <v>2678.7886503661798</v>
      </c>
      <c r="BM1" t="s">
        <v>0</v>
      </c>
      <c r="BN1">
        <v>2925.7299672490499</v>
      </c>
      <c r="BO1" t="s">
        <v>0</v>
      </c>
      <c r="BP1">
        <v>2741.3054604662598</v>
      </c>
      <c r="BQ1" t="s">
        <v>0</v>
      </c>
      <c r="BR1">
        <v>3270.6784488987801</v>
      </c>
      <c r="BS1" t="s">
        <v>0</v>
      </c>
      <c r="BT1">
        <v>3552.7262611051401</v>
      </c>
      <c r="BU1" t="s">
        <v>0</v>
      </c>
      <c r="BV1">
        <v>3009.6686536216198</v>
      </c>
      <c r="BW1" t="s">
        <v>0</v>
      </c>
      <c r="BX1">
        <v>3181.44548668381</v>
      </c>
      <c r="BY1" t="s">
        <v>0</v>
      </c>
      <c r="BZ1">
        <v>3345.7401450224402</v>
      </c>
      <c r="CA1" t="s">
        <v>0</v>
      </c>
      <c r="CB1">
        <v>3183.6592480518002</v>
      </c>
      <c r="CC1" t="s">
        <v>0</v>
      </c>
      <c r="CD1">
        <v>3602.1107366635301</v>
      </c>
      <c r="CE1" t="s">
        <v>0</v>
      </c>
      <c r="CF1">
        <v>3345.74366651324</v>
      </c>
      <c r="CG1" t="s">
        <v>0</v>
      </c>
      <c r="CH1">
        <v>3626.49040859465</v>
      </c>
      <c r="CI1" t="s">
        <v>0</v>
      </c>
      <c r="CJ1">
        <v>3165.4473949929602</v>
      </c>
      <c r="CK1" t="s">
        <v>0</v>
      </c>
      <c r="CL1">
        <v>2855.2711250901002</v>
      </c>
      <c r="CM1" t="s">
        <v>0</v>
      </c>
      <c r="CN1">
        <v>3761.6079182621202</v>
      </c>
      <c r="CO1" t="s">
        <v>0</v>
      </c>
      <c r="CP1">
        <v>3048.7972451412102</v>
      </c>
      <c r="CQ1" t="s">
        <v>0</v>
      </c>
      <c r="CR1">
        <v>2825.43738710657</v>
      </c>
      <c r="CS1" t="s">
        <v>0</v>
      </c>
      <c r="CT1">
        <v>3203.31707683893</v>
      </c>
      <c r="CU1" t="s">
        <v>0</v>
      </c>
      <c r="CV1">
        <v>2979.6433697150301</v>
      </c>
      <c r="CX1">
        <f>AVERAGE(B1:CV1)</f>
        <v>3203.1564561514365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127.492596860638</v>
      </c>
      <c r="C3" t="s">
        <v>3</v>
      </c>
      <c r="D3">
        <v>136.25172235815</v>
      </c>
      <c r="E3" t="s">
        <v>3</v>
      </c>
      <c r="F3">
        <v>139.904910555393</v>
      </c>
      <c r="G3" t="s">
        <v>3</v>
      </c>
      <c r="H3">
        <v>126.96774197536899</v>
      </c>
      <c r="I3" t="s">
        <v>3</v>
      </c>
      <c r="J3">
        <v>151.209857594217</v>
      </c>
      <c r="K3" t="s">
        <v>3</v>
      </c>
      <c r="L3">
        <v>111.338105498777</v>
      </c>
      <c r="M3" t="s">
        <v>3</v>
      </c>
      <c r="N3">
        <v>139.195145106257</v>
      </c>
      <c r="O3" t="s">
        <v>3</v>
      </c>
      <c r="P3">
        <v>143.43695517099701</v>
      </c>
      <c r="Q3" t="s">
        <v>3</v>
      </c>
      <c r="R3">
        <v>130.05488806433499</v>
      </c>
      <c r="S3" t="s">
        <v>3</v>
      </c>
      <c r="T3">
        <v>139.03640852679601</v>
      </c>
      <c r="U3" t="s">
        <v>3</v>
      </c>
      <c r="V3">
        <v>130.66445626823801</v>
      </c>
      <c r="W3" t="s">
        <v>3</v>
      </c>
      <c r="X3">
        <v>131.00224273253301</v>
      </c>
      <c r="Y3" t="s">
        <v>3</v>
      </c>
      <c r="Z3">
        <v>151.93601351876401</v>
      </c>
      <c r="AA3" t="s">
        <v>3</v>
      </c>
      <c r="AB3">
        <v>122.107820271075</v>
      </c>
      <c r="AC3" t="s">
        <v>3</v>
      </c>
      <c r="AD3">
        <v>121.62177921848701</v>
      </c>
      <c r="AE3" t="s">
        <v>3</v>
      </c>
      <c r="AF3">
        <v>123.72277206396301</v>
      </c>
      <c r="AG3" t="s">
        <v>3</v>
      </c>
      <c r="AH3">
        <v>118.237610560837</v>
      </c>
      <c r="AI3" t="s">
        <v>3</v>
      </c>
      <c r="AJ3">
        <v>113.70218741070801</v>
      </c>
      <c r="AK3" t="s">
        <v>3</v>
      </c>
      <c r="AL3">
        <v>133.52904772939999</v>
      </c>
      <c r="AM3" t="s">
        <v>3</v>
      </c>
      <c r="AN3">
        <v>121.921322710916</v>
      </c>
      <c r="AO3" t="s">
        <v>3</v>
      </c>
      <c r="AP3">
        <v>130.92923765888901</v>
      </c>
      <c r="AQ3" t="s">
        <v>3</v>
      </c>
      <c r="AR3">
        <v>122.081306369407</v>
      </c>
      <c r="AS3" t="s">
        <v>3</v>
      </c>
      <c r="AT3">
        <v>137.872483020196</v>
      </c>
      <c r="AU3" t="s">
        <v>3</v>
      </c>
      <c r="AV3">
        <v>136.96693240335699</v>
      </c>
      <c r="AW3" t="s">
        <v>3</v>
      </c>
      <c r="AX3">
        <v>119.944175988691</v>
      </c>
      <c r="AY3" t="s">
        <v>3</v>
      </c>
      <c r="AZ3">
        <v>108.699907556482</v>
      </c>
      <c r="BA3" t="s">
        <v>3</v>
      </c>
      <c r="BB3">
        <v>128.265843738472</v>
      </c>
      <c r="BC3" t="s">
        <v>3</v>
      </c>
      <c r="BD3">
        <v>139.27910952987901</v>
      </c>
      <c r="BE3" t="s">
        <v>3</v>
      </c>
      <c r="BF3">
        <v>143.15999035120799</v>
      </c>
      <c r="BG3" t="s">
        <v>3</v>
      </c>
      <c r="BH3">
        <v>134.65565145115201</v>
      </c>
      <c r="BI3" t="s">
        <v>3</v>
      </c>
      <c r="BJ3">
        <v>135.063623184508</v>
      </c>
      <c r="BK3" t="s">
        <v>3</v>
      </c>
      <c r="BL3">
        <v>124.65135008172101</v>
      </c>
      <c r="BM3" t="s">
        <v>3</v>
      </c>
      <c r="BN3">
        <v>153.809802177877</v>
      </c>
      <c r="BO3" t="s">
        <v>3</v>
      </c>
      <c r="BP3">
        <v>131.44200752367499</v>
      </c>
      <c r="BQ3" t="s">
        <v>3</v>
      </c>
      <c r="BR3">
        <v>121.023783166906</v>
      </c>
      <c r="BS3" t="s">
        <v>3</v>
      </c>
      <c r="BT3">
        <v>135.01323106213999</v>
      </c>
      <c r="BU3" t="s">
        <v>3</v>
      </c>
      <c r="BV3">
        <v>135.93705734439399</v>
      </c>
      <c r="BW3" t="s">
        <v>3</v>
      </c>
      <c r="BX3">
        <v>128.58468386437701</v>
      </c>
      <c r="BY3" t="s">
        <v>3</v>
      </c>
      <c r="BZ3">
        <v>144.52056640945401</v>
      </c>
      <c r="CA3" t="s">
        <v>3</v>
      </c>
      <c r="CB3">
        <v>116.890835094761</v>
      </c>
      <c r="CC3" t="s">
        <v>3</v>
      </c>
      <c r="CD3">
        <v>150.199655643071</v>
      </c>
      <c r="CE3" t="s">
        <v>3</v>
      </c>
      <c r="CF3">
        <v>114.75138020366001</v>
      </c>
      <c r="CG3" t="s">
        <v>3</v>
      </c>
      <c r="CH3">
        <v>137.45696474404599</v>
      </c>
      <c r="CI3" t="s">
        <v>3</v>
      </c>
      <c r="CJ3">
        <v>118.070107167076</v>
      </c>
      <c r="CK3" t="s">
        <v>3</v>
      </c>
      <c r="CL3">
        <v>136.224255957303</v>
      </c>
      <c r="CM3" t="s">
        <v>3</v>
      </c>
      <c r="CN3">
        <v>120.833365528941</v>
      </c>
      <c r="CO3" t="s">
        <v>3</v>
      </c>
      <c r="CP3">
        <v>146.543187531607</v>
      </c>
      <c r="CQ3" t="s">
        <v>3</v>
      </c>
      <c r="CR3">
        <v>133.75675198158299</v>
      </c>
      <c r="CS3" t="s">
        <v>3</v>
      </c>
      <c r="CT3">
        <v>108.25929031093899</v>
      </c>
      <c r="CU3" t="s">
        <v>3</v>
      </c>
      <c r="CV3">
        <v>121.18589401767601</v>
      </c>
      <c r="CX3">
        <f t="shared" si="0"/>
        <v>130.58812030518595</v>
      </c>
    </row>
    <row r="4" spans="1:102" x14ac:dyDescent="0.2">
      <c r="A4" t="s">
        <v>4</v>
      </c>
      <c r="B4">
        <v>509.97038744255502</v>
      </c>
      <c r="C4" t="s">
        <v>4</v>
      </c>
      <c r="D4">
        <v>545.00688943260297</v>
      </c>
      <c r="E4" t="s">
        <v>4</v>
      </c>
      <c r="F4">
        <v>559.61964222157405</v>
      </c>
      <c r="G4" t="s">
        <v>4</v>
      </c>
      <c r="H4">
        <v>507.870967901477</v>
      </c>
      <c r="I4" t="s">
        <v>4</v>
      </c>
      <c r="J4">
        <v>604.83943037687004</v>
      </c>
      <c r="K4" t="s">
        <v>4</v>
      </c>
      <c r="L4">
        <v>445.35242199510998</v>
      </c>
      <c r="M4" t="s">
        <v>4</v>
      </c>
      <c r="N4">
        <v>556.78058042503096</v>
      </c>
      <c r="O4" t="s">
        <v>4</v>
      </c>
      <c r="P4">
        <v>573.74782068398895</v>
      </c>
      <c r="Q4" t="s">
        <v>4</v>
      </c>
      <c r="R4">
        <v>520.21955225734303</v>
      </c>
      <c r="S4" t="s">
        <v>4</v>
      </c>
      <c r="T4">
        <v>556.14563410718597</v>
      </c>
      <c r="U4" t="s">
        <v>4</v>
      </c>
      <c r="V4">
        <v>522.65782507295398</v>
      </c>
      <c r="W4" t="s">
        <v>4</v>
      </c>
      <c r="X4">
        <v>524.00897093013396</v>
      </c>
      <c r="Y4" t="s">
        <v>4</v>
      </c>
      <c r="Z4">
        <v>607.74405407505697</v>
      </c>
      <c r="AA4" t="s">
        <v>4</v>
      </c>
      <c r="AB4">
        <v>488.4312810843</v>
      </c>
      <c r="AC4" t="s">
        <v>4</v>
      </c>
      <c r="AD4">
        <v>486.48711687394803</v>
      </c>
      <c r="AE4" t="s">
        <v>4</v>
      </c>
      <c r="AF4">
        <v>494.89108825585203</v>
      </c>
      <c r="AG4" t="s">
        <v>4</v>
      </c>
      <c r="AH4">
        <v>472.95044224334998</v>
      </c>
      <c r="AI4" t="s">
        <v>4</v>
      </c>
      <c r="AJ4">
        <v>454.80874964283299</v>
      </c>
      <c r="AK4" t="s">
        <v>4</v>
      </c>
      <c r="AL4">
        <v>534.11619091760303</v>
      </c>
      <c r="AM4" t="s">
        <v>4</v>
      </c>
      <c r="AN4">
        <v>487.685290843666</v>
      </c>
      <c r="AO4" t="s">
        <v>4</v>
      </c>
      <c r="AP4">
        <v>523.71695063555796</v>
      </c>
      <c r="AQ4" t="s">
        <v>4</v>
      </c>
      <c r="AR4">
        <v>488.32522547763</v>
      </c>
      <c r="AS4" t="s">
        <v>4</v>
      </c>
      <c r="AT4">
        <v>551.48993208078696</v>
      </c>
      <c r="AU4" t="s">
        <v>4</v>
      </c>
      <c r="AV4">
        <v>547.86772961343001</v>
      </c>
      <c r="AW4" t="s">
        <v>4</v>
      </c>
      <c r="AX4">
        <v>479.77670395476503</v>
      </c>
      <c r="AY4" t="s">
        <v>4</v>
      </c>
      <c r="AZ4">
        <v>434.79963022593103</v>
      </c>
      <c r="BA4" t="s">
        <v>4</v>
      </c>
      <c r="BB4">
        <v>513.06337495389005</v>
      </c>
      <c r="BC4" t="s">
        <v>4</v>
      </c>
      <c r="BD4">
        <v>557.11643811951899</v>
      </c>
      <c r="BE4" t="s">
        <v>4</v>
      </c>
      <c r="BF4">
        <v>572.63996140483198</v>
      </c>
      <c r="BG4" t="s">
        <v>4</v>
      </c>
      <c r="BH4">
        <v>538.62260580460804</v>
      </c>
      <c r="BI4" t="s">
        <v>4</v>
      </c>
      <c r="BJ4">
        <v>540.25449273803304</v>
      </c>
      <c r="BK4" t="s">
        <v>4</v>
      </c>
      <c r="BL4">
        <v>498.60540032688698</v>
      </c>
      <c r="BM4" t="s">
        <v>4</v>
      </c>
      <c r="BN4">
        <v>615.23920871150904</v>
      </c>
      <c r="BO4" t="s">
        <v>4</v>
      </c>
      <c r="BP4">
        <v>525.768030094702</v>
      </c>
      <c r="BQ4" t="s">
        <v>4</v>
      </c>
      <c r="BR4">
        <v>484.095132667624</v>
      </c>
      <c r="BS4" t="s">
        <v>4</v>
      </c>
      <c r="BT4">
        <v>540.05292424856304</v>
      </c>
      <c r="BU4" t="s">
        <v>4</v>
      </c>
      <c r="BV4">
        <v>543.74822937757699</v>
      </c>
      <c r="BW4" t="s">
        <v>4</v>
      </c>
      <c r="BX4">
        <v>514.33873545751101</v>
      </c>
      <c r="BY4" t="s">
        <v>4</v>
      </c>
      <c r="BZ4">
        <v>578.08226563781602</v>
      </c>
      <c r="CA4" t="s">
        <v>4</v>
      </c>
      <c r="CB4">
        <v>467.56334037904702</v>
      </c>
      <c r="CC4" t="s">
        <v>4</v>
      </c>
      <c r="CD4">
        <v>600.79862257228501</v>
      </c>
      <c r="CE4" t="s">
        <v>4</v>
      </c>
      <c r="CF4">
        <v>459.00552081464002</v>
      </c>
      <c r="CG4" t="s">
        <v>4</v>
      </c>
      <c r="CH4">
        <v>549.82785897618498</v>
      </c>
      <c r="CI4" t="s">
        <v>4</v>
      </c>
      <c r="CJ4">
        <v>472.28042866830702</v>
      </c>
      <c r="CK4" t="s">
        <v>4</v>
      </c>
      <c r="CL4">
        <v>544.89702382921303</v>
      </c>
      <c r="CM4" t="s">
        <v>4</v>
      </c>
      <c r="CN4">
        <v>483.33346211576702</v>
      </c>
      <c r="CO4" t="s">
        <v>4</v>
      </c>
      <c r="CP4">
        <v>586.17275012642995</v>
      </c>
      <c r="CQ4" t="s">
        <v>4</v>
      </c>
      <c r="CR4">
        <v>535.02700792633402</v>
      </c>
      <c r="CS4" t="s">
        <v>4</v>
      </c>
      <c r="CT4">
        <v>433.03716124375802</v>
      </c>
      <c r="CU4" t="s">
        <v>4</v>
      </c>
      <c r="CV4">
        <v>484.74357607070698</v>
      </c>
      <c r="CX4">
        <f t="shared" si="0"/>
        <v>522.35248122074552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1534.42125474</v>
      </c>
      <c r="C15" t="s">
        <v>11</v>
      </c>
      <c r="D15">
        <v>1789.90924191</v>
      </c>
      <c r="E15" t="s">
        <v>11</v>
      </c>
      <c r="F15">
        <v>1648.83484791</v>
      </c>
      <c r="G15" t="s">
        <v>11</v>
      </c>
      <c r="H15">
        <v>1754.6944230399999</v>
      </c>
      <c r="I15" t="s">
        <v>11</v>
      </c>
      <c r="J15">
        <v>1829.0216516999999</v>
      </c>
      <c r="K15" t="s">
        <v>11</v>
      </c>
      <c r="L15">
        <v>1630.11654337</v>
      </c>
      <c r="M15" t="s">
        <v>11</v>
      </c>
      <c r="N15">
        <v>1236.55412781</v>
      </c>
      <c r="O15" t="s">
        <v>11</v>
      </c>
      <c r="P15">
        <v>1774.20792691</v>
      </c>
      <c r="Q15" t="s">
        <v>11</v>
      </c>
      <c r="R15">
        <v>1604.0988583999999</v>
      </c>
      <c r="S15" t="s">
        <v>11</v>
      </c>
      <c r="T15">
        <v>1413.5213427799999</v>
      </c>
      <c r="U15" t="s">
        <v>11</v>
      </c>
      <c r="V15">
        <v>1653.51260815</v>
      </c>
      <c r="W15" t="s">
        <v>11</v>
      </c>
      <c r="X15">
        <v>1489.60502294</v>
      </c>
      <c r="Y15" t="s">
        <v>11</v>
      </c>
      <c r="Z15">
        <v>1584.0844278300001</v>
      </c>
      <c r="AA15" t="s">
        <v>11</v>
      </c>
      <c r="AB15">
        <v>1620.5056730700001</v>
      </c>
      <c r="AC15" t="s">
        <v>11</v>
      </c>
      <c r="AD15">
        <v>1755.53153965</v>
      </c>
      <c r="AE15" t="s">
        <v>11</v>
      </c>
      <c r="AF15">
        <v>1957.6038693600001</v>
      </c>
      <c r="AG15" t="s">
        <v>11</v>
      </c>
      <c r="AH15">
        <v>1690.9049406300001</v>
      </c>
      <c r="AI15" t="s">
        <v>11</v>
      </c>
      <c r="AJ15">
        <v>1633.5099102900001</v>
      </c>
      <c r="AK15" t="s">
        <v>11</v>
      </c>
      <c r="AL15">
        <v>1748.1362287300001</v>
      </c>
      <c r="AM15" t="s">
        <v>11</v>
      </c>
      <c r="AN15">
        <v>1800.08396376</v>
      </c>
      <c r="AO15" t="s">
        <v>11</v>
      </c>
      <c r="AP15">
        <v>1860.8656102800001</v>
      </c>
      <c r="AQ15" t="s">
        <v>11</v>
      </c>
      <c r="AR15">
        <v>1707.8236485</v>
      </c>
      <c r="AS15" t="s">
        <v>11</v>
      </c>
      <c r="AT15">
        <v>1562.6850406999999</v>
      </c>
      <c r="AU15" t="s">
        <v>11</v>
      </c>
      <c r="AV15">
        <v>2006.75933418</v>
      </c>
      <c r="AW15" t="s">
        <v>11</v>
      </c>
      <c r="AX15">
        <v>1459.8797197199999</v>
      </c>
      <c r="AY15" t="s">
        <v>11</v>
      </c>
      <c r="AZ15">
        <v>1455.6986181300001</v>
      </c>
      <c r="BA15" t="s">
        <v>11</v>
      </c>
      <c r="BB15">
        <v>1892.24483283</v>
      </c>
      <c r="BC15" t="s">
        <v>11</v>
      </c>
      <c r="BD15">
        <v>1501.7937986500001</v>
      </c>
      <c r="BE15" t="s">
        <v>11</v>
      </c>
      <c r="BF15">
        <v>1673.5641694999999</v>
      </c>
      <c r="BG15" t="s">
        <v>11</v>
      </c>
      <c r="BH15">
        <v>1837.9287168000001</v>
      </c>
      <c r="BI15" t="s">
        <v>11</v>
      </c>
      <c r="BJ15">
        <v>1682.0255584500001</v>
      </c>
      <c r="BK15" t="s">
        <v>11</v>
      </c>
      <c r="BL15">
        <v>1518.15970784</v>
      </c>
      <c r="BM15" t="s">
        <v>11</v>
      </c>
      <c r="BN15">
        <v>1835.9502542800001</v>
      </c>
      <c r="BO15" t="s">
        <v>11</v>
      </c>
      <c r="BP15">
        <v>1608.5547303000001</v>
      </c>
      <c r="BQ15" t="s">
        <v>11</v>
      </c>
      <c r="BR15">
        <v>1474.5936536300001</v>
      </c>
      <c r="BS15" t="s">
        <v>11</v>
      </c>
      <c r="BT15">
        <v>1774.8186233199999</v>
      </c>
      <c r="BU15" t="s">
        <v>11</v>
      </c>
      <c r="BV15">
        <v>1512.61130222</v>
      </c>
      <c r="BW15" t="s">
        <v>11</v>
      </c>
      <c r="BX15">
        <v>1762.0211324500001</v>
      </c>
      <c r="BY15" t="s">
        <v>11</v>
      </c>
      <c r="BZ15">
        <v>1679.7443655100001</v>
      </c>
      <c r="CA15" t="s">
        <v>11</v>
      </c>
      <c r="CB15">
        <v>1755.85803201</v>
      </c>
      <c r="CC15" t="s">
        <v>11</v>
      </c>
      <c r="CD15">
        <v>2056.26518106</v>
      </c>
      <c r="CE15" t="s">
        <v>11</v>
      </c>
      <c r="CF15">
        <v>1778.8022537500001</v>
      </c>
      <c r="CG15" t="s">
        <v>11</v>
      </c>
      <c r="CH15">
        <v>1941.5355710900001</v>
      </c>
      <c r="CI15" t="s">
        <v>11</v>
      </c>
      <c r="CJ15">
        <v>1659.9322810000001</v>
      </c>
      <c r="CK15" t="s">
        <v>11</v>
      </c>
      <c r="CL15">
        <v>1653.9450638200001</v>
      </c>
      <c r="CM15" t="s">
        <v>11</v>
      </c>
      <c r="CN15">
        <v>1760.85894306</v>
      </c>
      <c r="CO15" t="s">
        <v>11</v>
      </c>
      <c r="CP15">
        <v>1469.6228926599999</v>
      </c>
      <c r="CQ15" t="s">
        <v>11</v>
      </c>
      <c r="CR15">
        <v>1590.4424156699999</v>
      </c>
      <c r="CS15" t="s">
        <v>11</v>
      </c>
      <c r="CT15">
        <v>1738.5346726299999</v>
      </c>
      <c r="CU15" t="s">
        <v>11</v>
      </c>
      <c r="CV15">
        <v>1675.0356580099999</v>
      </c>
      <c r="CX15">
        <f t="shared" si="0"/>
        <v>1680.7482837006005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130.36319497300801</v>
      </c>
      <c r="C17" t="s">
        <v>14</v>
      </c>
      <c r="D17">
        <v>137.52444887102999</v>
      </c>
      <c r="E17" t="s">
        <v>14</v>
      </c>
      <c r="F17">
        <v>131.960902060953</v>
      </c>
      <c r="G17" t="s">
        <v>14</v>
      </c>
      <c r="H17">
        <v>117.620971902276</v>
      </c>
      <c r="I17" t="s">
        <v>14</v>
      </c>
      <c r="J17">
        <v>121.758839504842</v>
      </c>
      <c r="K17" t="s">
        <v>14</v>
      </c>
      <c r="L17">
        <v>121.956381002458</v>
      </c>
      <c r="M17" t="s">
        <v>14</v>
      </c>
      <c r="N17">
        <v>136.607756105497</v>
      </c>
      <c r="O17" t="s">
        <v>14</v>
      </c>
      <c r="P17">
        <v>137.69932917586999</v>
      </c>
      <c r="Q17" t="s">
        <v>14</v>
      </c>
      <c r="R17">
        <v>109.72314524335999</v>
      </c>
      <c r="S17" t="s">
        <v>14</v>
      </c>
      <c r="T17">
        <v>147.67212748104501</v>
      </c>
      <c r="U17" t="s">
        <v>14</v>
      </c>
      <c r="V17">
        <v>122.636330600314</v>
      </c>
      <c r="W17" t="s">
        <v>14</v>
      </c>
      <c r="X17">
        <v>108.597537711906</v>
      </c>
      <c r="Y17" t="s">
        <v>14</v>
      </c>
      <c r="Z17">
        <v>130.41868854856699</v>
      </c>
      <c r="AA17" t="s">
        <v>14</v>
      </c>
      <c r="AB17">
        <v>86.918014338450504</v>
      </c>
      <c r="AC17" t="s">
        <v>14</v>
      </c>
      <c r="AD17">
        <v>126.119634838031</v>
      </c>
      <c r="AE17" t="s">
        <v>14</v>
      </c>
      <c r="AF17">
        <v>140.418191457185</v>
      </c>
      <c r="AG17" t="s">
        <v>14</v>
      </c>
      <c r="AH17">
        <v>124.3816785222</v>
      </c>
      <c r="AI17" t="s">
        <v>14</v>
      </c>
      <c r="AJ17">
        <v>127.21952485657999</v>
      </c>
      <c r="AK17" t="s">
        <v>14</v>
      </c>
      <c r="AL17">
        <v>116.89836822529701</v>
      </c>
      <c r="AM17" t="s">
        <v>14</v>
      </c>
      <c r="AN17">
        <v>120.426957000301</v>
      </c>
      <c r="AO17" t="s">
        <v>14</v>
      </c>
      <c r="AP17">
        <v>122.230540589271</v>
      </c>
      <c r="AQ17" t="s">
        <v>14</v>
      </c>
      <c r="AR17">
        <v>102.134527253746</v>
      </c>
      <c r="AS17" t="s">
        <v>14</v>
      </c>
      <c r="AT17">
        <v>129.346680953857</v>
      </c>
      <c r="AU17" t="s">
        <v>14</v>
      </c>
      <c r="AV17">
        <v>127.55072768985001</v>
      </c>
      <c r="AW17" t="s">
        <v>14</v>
      </c>
      <c r="AX17">
        <v>119.072704054658</v>
      </c>
      <c r="AY17" t="s">
        <v>14</v>
      </c>
      <c r="AZ17">
        <v>132.64806636377901</v>
      </c>
      <c r="BA17" t="s">
        <v>14</v>
      </c>
      <c r="BB17">
        <v>135.403628135567</v>
      </c>
      <c r="BC17" t="s">
        <v>14</v>
      </c>
      <c r="BD17">
        <v>140.01778833073399</v>
      </c>
      <c r="BE17" t="s">
        <v>14</v>
      </c>
      <c r="BF17">
        <v>147.52381759455901</v>
      </c>
      <c r="BG17" t="s">
        <v>14</v>
      </c>
      <c r="BH17">
        <v>120.97617944528901</v>
      </c>
      <c r="BI17" t="s">
        <v>14</v>
      </c>
      <c r="BJ17">
        <v>136.31019817034201</v>
      </c>
      <c r="BK17" t="s">
        <v>14</v>
      </c>
      <c r="BL17">
        <v>147.63995745895099</v>
      </c>
      <c r="BM17" t="s">
        <v>14</v>
      </c>
      <c r="BN17">
        <v>129.98546509634099</v>
      </c>
      <c r="BO17" t="s">
        <v>14</v>
      </c>
      <c r="BP17">
        <v>137.550802927478</v>
      </c>
      <c r="BQ17" t="s">
        <v>14</v>
      </c>
      <c r="BR17">
        <v>123.204574597159</v>
      </c>
      <c r="BS17" t="s">
        <v>14</v>
      </c>
      <c r="BT17">
        <v>127.239569908953</v>
      </c>
      <c r="BU17" t="s">
        <v>14</v>
      </c>
      <c r="BV17">
        <v>121.111132054265</v>
      </c>
      <c r="BW17" t="s">
        <v>14</v>
      </c>
      <c r="BX17">
        <v>130.07405759401499</v>
      </c>
      <c r="BY17" t="s">
        <v>14</v>
      </c>
      <c r="BZ17">
        <v>125.19763620605001</v>
      </c>
      <c r="CA17" t="s">
        <v>14</v>
      </c>
      <c r="CB17">
        <v>115.965541247986</v>
      </c>
      <c r="CC17" t="s">
        <v>14</v>
      </c>
      <c r="CD17">
        <v>108.094955106122</v>
      </c>
      <c r="CE17" t="s">
        <v>14</v>
      </c>
      <c r="CF17">
        <v>131.40572491991799</v>
      </c>
      <c r="CG17" t="s">
        <v>14</v>
      </c>
      <c r="CH17">
        <v>144.13525890996701</v>
      </c>
      <c r="CI17" t="s">
        <v>14</v>
      </c>
      <c r="CJ17">
        <v>114.211268769347</v>
      </c>
      <c r="CK17" t="s">
        <v>14</v>
      </c>
      <c r="CL17">
        <v>134.34875070699599</v>
      </c>
      <c r="CM17" t="s">
        <v>14</v>
      </c>
      <c r="CN17">
        <v>139.561561736291</v>
      </c>
      <c r="CO17" t="s">
        <v>14</v>
      </c>
      <c r="CP17">
        <v>138.38083628751201</v>
      </c>
      <c r="CQ17" t="s">
        <v>14</v>
      </c>
      <c r="CR17">
        <v>124.880446331652</v>
      </c>
      <c r="CS17" t="s">
        <v>14</v>
      </c>
      <c r="CT17">
        <v>121.181358791741</v>
      </c>
      <c r="CU17" t="s">
        <v>14</v>
      </c>
      <c r="CV17">
        <v>130.75708983259901</v>
      </c>
      <c r="CX17">
        <f t="shared" si="0"/>
        <v>127.10125738968333</v>
      </c>
    </row>
    <row r="18" spans="1:102" x14ac:dyDescent="0.2">
      <c r="A18" t="s">
        <v>15</v>
      </c>
      <c r="B18">
        <v>521.45277989203396</v>
      </c>
      <c r="C18" t="s">
        <v>15</v>
      </c>
      <c r="D18">
        <v>550.09779548412303</v>
      </c>
      <c r="E18" t="s">
        <v>15</v>
      </c>
      <c r="F18">
        <v>527.84360824381395</v>
      </c>
      <c r="G18" t="s">
        <v>15</v>
      </c>
      <c r="H18">
        <v>470.48388760910399</v>
      </c>
      <c r="I18" t="s">
        <v>15</v>
      </c>
      <c r="J18">
        <v>487.03535801936999</v>
      </c>
      <c r="K18" t="s">
        <v>15</v>
      </c>
      <c r="L18">
        <v>487.82552400983201</v>
      </c>
      <c r="M18" t="s">
        <v>15</v>
      </c>
      <c r="N18">
        <v>546.43102442198801</v>
      </c>
      <c r="O18" t="s">
        <v>15</v>
      </c>
      <c r="P18">
        <v>550.79731670348201</v>
      </c>
      <c r="Q18" t="s">
        <v>15</v>
      </c>
      <c r="R18">
        <v>438.89258097344202</v>
      </c>
      <c r="S18" t="s">
        <v>15</v>
      </c>
      <c r="T18">
        <v>590.68850992418095</v>
      </c>
      <c r="U18" t="s">
        <v>15</v>
      </c>
      <c r="V18">
        <v>490.545322401259</v>
      </c>
      <c r="W18" t="s">
        <v>15</v>
      </c>
      <c r="X18">
        <v>434.39015084762502</v>
      </c>
      <c r="Y18" t="s">
        <v>15</v>
      </c>
      <c r="Z18">
        <v>521.67475419427001</v>
      </c>
      <c r="AA18" t="s">
        <v>15</v>
      </c>
      <c r="AB18">
        <v>347.67205735380202</v>
      </c>
      <c r="AC18" t="s">
        <v>15</v>
      </c>
      <c r="AD18">
        <v>504.47853935212601</v>
      </c>
      <c r="AE18" t="s">
        <v>15</v>
      </c>
      <c r="AF18">
        <v>561.67276582874001</v>
      </c>
      <c r="AG18" t="s">
        <v>15</v>
      </c>
      <c r="AH18">
        <v>497.52671408880099</v>
      </c>
      <c r="AI18" t="s">
        <v>15</v>
      </c>
      <c r="AJ18">
        <v>508.87809942632299</v>
      </c>
      <c r="AK18" t="s">
        <v>15</v>
      </c>
      <c r="AL18">
        <v>467.59347290118899</v>
      </c>
      <c r="AM18" t="s">
        <v>15</v>
      </c>
      <c r="AN18">
        <v>481.70782800120497</v>
      </c>
      <c r="AO18" t="s">
        <v>15</v>
      </c>
      <c r="AP18">
        <v>488.92216235708702</v>
      </c>
      <c r="AQ18" t="s">
        <v>15</v>
      </c>
      <c r="AR18">
        <v>408.53810901498599</v>
      </c>
      <c r="AS18" t="s">
        <v>15</v>
      </c>
      <c r="AT18">
        <v>517.38672381542904</v>
      </c>
      <c r="AU18" t="s">
        <v>15</v>
      </c>
      <c r="AV18">
        <v>510.20291075940202</v>
      </c>
      <c r="AW18" t="s">
        <v>15</v>
      </c>
      <c r="AX18">
        <v>476.29081621863497</v>
      </c>
      <c r="AY18" t="s">
        <v>15</v>
      </c>
      <c r="AZ18">
        <v>530.59226545511899</v>
      </c>
      <c r="BA18" t="s">
        <v>15</v>
      </c>
      <c r="BB18">
        <v>541.61451254227097</v>
      </c>
      <c r="BC18" t="s">
        <v>15</v>
      </c>
      <c r="BD18">
        <v>560.07115332293597</v>
      </c>
      <c r="BE18" t="s">
        <v>15</v>
      </c>
      <c r="BF18">
        <v>590.09527037823705</v>
      </c>
      <c r="BG18" t="s">
        <v>15</v>
      </c>
      <c r="BH18">
        <v>483.90471778115602</v>
      </c>
      <c r="BI18" t="s">
        <v>15</v>
      </c>
      <c r="BJ18">
        <v>545.24079268136802</v>
      </c>
      <c r="BK18" t="s">
        <v>15</v>
      </c>
      <c r="BL18">
        <v>590.559829835806</v>
      </c>
      <c r="BM18" t="s">
        <v>15</v>
      </c>
      <c r="BN18">
        <v>519.941860385366</v>
      </c>
      <c r="BO18" t="s">
        <v>15</v>
      </c>
      <c r="BP18">
        <v>550.20321170991303</v>
      </c>
      <c r="BQ18" t="s">
        <v>15</v>
      </c>
      <c r="BR18">
        <v>492.81829838863899</v>
      </c>
      <c r="BS18" t="s">
        <v>15</v>
      </c>
      <c r="BT18">
        <v>508.95827963581303</v>
      </c>
      <c r="BU18" t="s">
        <v>15</v>
      </c>
      <c r="BV18">
        <v>484.44452821706301</v>
      </c>
      <c r="BW18" t="s">
        <v>15</v>
      </c>
      <c r="BX18">
        <v>520.29623037605995</v>
      </c>
      <c r="BY18" t="s">
        <v>15</v>
      </c>
      <c r="BZ18">
        <v>500.79054482420099</v>
      </c>
      <c r="CA18" t="s">
        <v>15</v>
      </c>
      <c r="CB18">
        <v>463.86216499194597</v>
      </c>
      <c r="CC18" t="s">
        <v>15</v>
      </c>
      <c r="CD18">
        <v>432.37982042448999</v>
      </c>
      <c r="CE18" t="s">
        <v>15</v>
      </c>
      <c r="CF18">
        <v>525.62289967967399</v>
      </c>
      <c r="CG18" t="s">
        <v>15</v>
      </c>
      <c r="CH18">
        <v>576.54103563986803</v>
      </c>
      <c r="CI18" t="s">
        <v>15</v>
      </c>
      <c r="CJ18">
        <v>456.84507507738999</v>
      </c>
      <c r="CK18" t="s">
        <v>15</v>
      </c>
      <c r="CL18">
        <v>537.39500282798394</v>
      </c>
      <c r="CM18" t="s">
        <v>15</v>
      </c>
      <c r="CN18">
        <v>558.24624694516604</v>
      </c>
      <c r="CO18" t="s">
        <v>15</v>
      </c>
      <c r="CP18">
        <v>553.52334515004895</v>
      </c>
      <c r="CQ18" t="s">
        <v>15</v>
      </c>
      <c r="CR18">
        <v>499.521785326611</v>
      </c>
      <c r="CS18" t="s">
        <v>15</v>
      </c>
      <c r="CT18">
        <v>484.72543516696499</v>
      </c>
      <c r="CU18" t="s">
        <v>15</v>
      </c>
      <c r="CV18">
        <v>523.02835933039603</v>
      </c>
      <c r="CX18">
        <f t="shared" si="0"/>
        <v>508.4050295587349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776.08939227999997</v>
      </c>
      <c r="C23" t="s">
        <v>11</v>
      </c>
      <c r="D23">
        <v>1030.0721698</v>
      </c>
      <c r="E23" t="s">
        <v>11</v>
      </c>
      <c r="F23">
        <v>1018.55073251</v>
      </c>
      <c r="G23" t="s">
        <v>11</v>
      </c>
      <c r="H23">
        <v>1291.9250006</v>
      </c>
      <c r="I23" t="s">
        <v>11</v>
      </c>
      <c r="J23">
        <v>1419.6827046999999</v>
      </c>
      <c r="K23" t="s">
        <v>11</v>
      </c>
      <c r="L23">
        <v>937.04574734000005</v>
      </c>
      <c r="M23" t="s">
        <v>11</v>
      </c>
      <c r="N23">
        <v>875.23352641999998</v>
      </c>
      <c r="O23" t="s">
        <v>11</v>
      </c>
      <c r="P23">
        <v>1259.89573696</v>
      </c>
      <c r="Q23" t="s">
        <v>11</v>
      </c>
      <c r="R23">
        <v>1073.5391017899999</v>
      </c>
      <c r="S23" t="s">
        <v>11</v>
      </c>
      <c r="T23">
        <v>827.75939099000004</v>
      </c>
      <c r="U23" t="s">
        <v>11</v>
      </c>
      <c r="V23">
        <v>1102.04268516</v>
      </c>
      <c r="W23" t="s">
        <v>11</v>
      </c>
      <c r="X23">
        <v>873.26534899000001</v>
      </c>
      <c r="Y23" t="s">
        <v>11</v>
      </c>
      <c r="Z23">
        <v>1252.8876192299999</v>
      </c>
      <c r="AA23" t="s">
        <v>11</v>
      </c>
      <c r="AB23">
        <v>1003.62597476</v>
      </c>
      <c r="AC23" t="s">
        <v>11</v>
      </c>
      <c r="AD23">
        <v>804.57252404999997</v>
      </c>
      <c r="AE23" t="s">
        <v>11</v>
      </c>
      <c r="AF23">
        <v>772.93854147000002</v>
      </c>
      <c r="AG23" t="s">
        <v>11</v>
      </c>
      <c r="AH23">
        <v>722.32207860000005</v>
      </c>
      <c r="AI23" t="s">
        <v>11</v>
      </c>
      <c r="AJ23">
        <v>750.77490313999999</v>
      </c>
      <c r="AK23" t="s">
        <v>11</v>
      </c>
      <c r="AL23">
        <v>1292.9628507499999</v>
      </c>
      <c r="AM23" t="s">
        <v>11</v>
      </c>
      <c r="AN23">
        <v>1322.8856397699999</v>
      </c>
      <c r="AO23" t="s">
        <v>11</v>
      </c>
      <c r="AP23">
        <v>966.56734965999999</v>
      </c>
      <c r="AQ23" t="s">
        <v>11</v>
      </c>
      <c r="AR23">
        <v>1053.89373426</v>
      </c>
      <c r="AS23" t="s">
        <v>11</v>
      </c>
      <c r="AT23">
        <v>827.54951476999997</v>
      </c>
      <c r="AU23" t="s">
        <v>11</v>
      </c>
      <c r="AV23">
        <v>1384.08202228</v>
      </c>
      <c r="AW23" t="s">
        <v>11</v>
      </c>
      <c r="AX23">
        <v>829.82900620999999</v>
      </c>
      <c r="AY23" t="s">
        <v>11</v>
      </c>
      <c r="AZ23">
        <v>598.35227558999998</v>
      </c>
      <c r="BA23" t="s">
        <v>11</v>
      </c>
      <c r="BB23">
        <v>1019.11914103</v>
      </c>
      <c r="BC23" t="s">
        <v>11</v>
      </c>
      <c r="BD23">
        <v>1071.3789077700001</v>
      </c>
      <c r="BE23" t="s">
        <v>11</v>
      </c>
      <c r="BF23">
        <v>945.37394015999996</v>
      </c>
      <c r="BG23" t="s">
        <v>11</v>
      </c>
      <c r="BH23">
        <v>1332.12616</v>
      </c>
      <c r="BI23" t="s">
        <v>11</v>
      </c>
      <c r="BJ23">
        <v>925.63452386999995</v>
      </c>
      <c r="BK23" t="s">
        <v>11</v>
      </c>
      <c r="BL23">
        <v>683.11120457000004</v>
      </c>
      <c r="BM23" t="s">
        <v>11</v>
      </c>
      <c r="BN23">
        <v>1094.9567770000001</v>
      </c>
      <c r="BO23" t="s">
        <v>11</v>
      </c>
      <c r="BP23">
        <v>922.04722938999998</v>
      </c>
      <c r="BQ23" t="s">
        <v>11</v>
      </c>
      <c r="BR23">
        <v>1018.89718814</v>
      </c>
      <c r="BS23" t="s">
        <v>11</v>
      </c>
      <c r="BT23">
        <v>1103.06834878</v>
      </c>
      <c r="BU23" t="s">
        <v>11</v>
      </c>
      <c r="BV23">
        <v>1129.2622232199999</v>
      </c>
      <c r="BW23" t="s">
        <v>11</v>
      </c>
      <c r="BX23">
        <v>1056.3293377099999</v>
      </c>
      <c r="BY23" t="s">
        <v>11</v>
      </c>
      <c r="BZ23">
        <v>1264.09014351</v>
      </c>
      <c r="CA23" t="s">
        <v>11</v>
      </c>
      <c r="CB23">
        <v>980.01109778</v>
      </c>
      <c r="CC23" t="s">
        <v>11</v>
      </c>
      <c r="CD23">
        <v>1819.3774176300001</v>
      </c>
      <c r="CE23" t="s">
        <v>11</v>
      </c>
      <c r="CF23">
        <v>688.21355288999996</v>
      </c>
      <c r="CG23" t="s">
        <v>11</v>
      </c>
      <c r="CH23">
        <v>1140.3672403099999</v>
      </c>
      <c r="CI23" t="s">
        <v>11</v>
      </c>
      <c r="CJ23">
        <v>871.23723842000004</v>
      </c>
      <c r="CK23" t="s">
        <v>11</v>
      </c>
      <c r="CL23">
        <v>826.83440814000005</v>
      </c>
      <c r="CM23" t="s">
        <v>11</v>
      </c>
      <c r="CN23">
        <v>881.72923087000004</v>
      </c>
      <c r="CO23" t="s">
        <v>11</v>
      </c>
      <c r="CP23">
        <v>1013.6756342800001</v>
      </c>
      <c r="CQ23" t="s">
        <v>11</v>
      </c>
      <c r="CR23">
        <v>1192.5338952899999</v>
      </c>
      <c r="CS23" t="s">
        <v>11</v>
      </c>
      <c r="CT23">
        <v>768.72646283999995</v>
      </c>
      <c r="CU23" t="s">
        <v>11</v>
      </c>
      <c r="CV23">
        <v>1051.3557546100001</v>
      </c>
      <c r="CX23">
        <f t="shared" si="0"/>
        <v>1017.3560526058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29</v>
      </c>
      <c r="C25" t="s">
        <v>21</v>
      </c>
      <c r="D25">
        <v>32</v>
      </c>
      <c r="E25" t="s">
        <v>21</v>
      </c>
      <c r="F25">
        <v>32</v>
      </c>
      <c r="G25" t="s">
        <v>21</v>
      </c>
      <c r="H25">
        <v>27</v>
      </c>
      <c r="I25" t="s">
        <v>21</v>
      </c>
      <c r="J25">
        <v>27</v>
      </c>
      <c r="K25" t="s">
        <v>21</v>
      </c>
      <c r="L25">
        <v>30</v>
      </c>
      <c r="M25" t="s">
        <v>21</v>
      </c>
      <c r="N25">
        <v>27</v>
      </c>
      <c r="O25" t="s">
        <v>21</v>
      </c>
      <c r="P25">
        <v>27</v>
      </c>
      <c r="Q25" t="s">
        <v>21</v>
      </c>
      <c r="R25">
        <v>32</v>
      </c>
      <c r="S25" t="s">
        <v>21</v>
      </c>
      <c r="T25">
        <v>27</v>
      </c>
      <c r="U25" t="s">
        <v>21</v>
      </c>
      <c r="V25">
        <v>29</v>
      </c>
      <c r="W25" t="s">
        <v>21</v>
      </c>
      <c r="X25">
        <v>31</v>
      </c>
      <c r="Y25" t="s">
        <v>21</v>
      </c>
      <c r="Z25">
        <v>27</v>
      </c>
      <c r="AA25" t="s">
        <v>21</v>
      </c>
      <c r="AB25">
        <v>33</v>
      </c>
      <c r="AC25" t="s">
        <v>21</v>
      </c>
      <c r="AD25">
        <v>32</v>
      </c>
      <c r="AE25" t="s">
        <v>21</v>
      </c>
      <c r="AF25">
        <v>33</v>
      </c>
      <c r="AG25" t="s">
        <v>21</v>
      </c>
      <c r="AH25">
        <v>32</v>
      </c>
      <c r="AI25" t="s">
        <v>21</v>
      </c>
      <c r="AJ25">
        <v>32</v>
      </c>
      <c r="AK25" t="s">
        <v>21</v>
      </c>
      <c r="AL25">
        <v>27</v>
      </c>
      <c r="AM25" t="s">
        <v>21</v>
      </c>
      <c r="AN25">
        <v>28</v>
      </c>
      <c r="AO25" t="s">
        <v>21</v>
      </c>
      <c r="AP25">
        <v>32</v>
      </c>
      <c r="AQ25" t="s">
        <v>21</v>
      </c>
      <c r="AR25">
        <v>29</v>
      </c>
      <c r="AS25" t="s">
        <v>21</v>
      </c>
      <c r="AT25">
        <v>31</v>
      </c>
      <c r="AU25" t="s">
        <v>21</v>
      </c>
      <c r="AV25">
        <v>29</v>
      </c>
      <c r="AW25" t="s">
        <v>21</v>
      </c>
      <c r="AX25">
        <v>32</v>
      </c>
      <c r="AY25" t="s">
        <v>21</v>
      </c>
      <c r="AZ25">
        <v>31</v>
      </c>
      <c r="BA25" t="s">
        <v>21</v>
      </c>
      <c r="BB25">
        <v>32</v>
      </c>
      <c r="BC25" t="s">
        <v>21</v>
      </c>
      <c r="BD25">
        <v>28</v>
      </c>
      <c r="BE25" t="s">
        <v>21</v>
      </c>
      <c r="BF25">
        <v>30</v>
      </c>
      <c r="BG25" t="s">
        <v>21</v>
      </c>
      <c r="BH25">
        <v>30</v>
      </c>
      <c r="BI25" t="s">
        <v>21</v>
      </c>
      <c r="BJ25">
        <v>31</v>
      </c>
      <c r="BK25" t="s">
        <v>21</v>
      </c>
      <c r="BL25">
        <v>32</v>
      </c>
      <c r="BM25" t="s">
        <v>21</v>
      </c>
      <c r="BN25">
        <v>30</v>
      </c>
      <c r="BO25" t="s">
        <v>21</v>
      </c>
      <c r="BP25">
        <v>30</v>
      </c>
      <c r="BQ25" t="s">
        <v>21</v>
      </c>
      <c r="BR25">
        <v>28</v>
      </c>
      <c r="BS25" t="s">
        <v>21</v>
      </c>
      <c r="BT25">
        <v>31</v>
      </c>
      <c r="BU25" t="s">
        <v>21</v>
      </c>
      <c r="BV25">
        <v>29</v>
      </c>
      <c r="BW25" t="s">
        <v>21</v>
      </c>
      <c r="BX25">
        <v>29</v>
      </c>
      <c r="BY25" t="s">
        <v>21</v>
      </c>
      <c r="BZ25">
        <v>28</v>
      </c>
      <c r="CA25" t="s">
        <v>21</v>
      </c>
      <c r="CB25">
        <v>29</v>
      </c>
      <c r="CC25" t="s">
        <v>21</v>
      </c>
      <c r="CD25">
        <v>25</v>
      </c>
      <c r="CE25" t="s">
        <v>21</v>
      </c>
      <c r="CF25">
        <v>33</v>
      </c>
      <c r="CG25" t="s">
        <v>21</v>
      </c>
      <c r="CH25">
        <v>29</v>
      </c>
      <c r="CI25" t="s">
        <v>21</v>
      </c>
      <c r="CJ25">
        <v>31</v>
      </c>
      <c r="CK25" t="s">
        <v>21</v>
      </c>
      <c r="CL25">
        <v>28</v>
      </c>
      <c r="CM25" t="s">
        <v>21</v>
      </c>
      <c r="CN25">
        <v>32</v>
      </c>
      <c r="CO25" t="s">
        <v>21</v>
      </c>
      <c r="CP25">
        <v>27</v>
      </c>
      <c r="CQ25" t="s">
        <v>21</v>
      </c>
      <c r="CR25">
        <v>28</v>
      </c>
      <c r="CS25" t="s">
        <v>21</v>
      </c>
      <c r="CT25">
        <v>34</v>
      </c>
      <c r="CU25" t="s">
        <v>21</v>
      </c>
      <c r="CV25">
        <v>30</v>
      </c>
      <c r="CX25">
        <f t="shared" si="0"/>
        <v>29.84</v>
      </c>
    </row>
    <row r="26" spans="1:102" x14ac:dyDescent="0.2">
      <c r="A26" t="s">
        <v>22</v>
      </c>
      <c r="B26">
        <v>3</v>
      </c>
      <c r="C26" t="s">
        <v>22</v>
      </c>
      <c r="D26">
        <v>3</v>
      </c>
      <c r="E26" t="s">
        <v>22</v>
      </c>
      <c r="F26">
        <v>0</v>
      </c>
      <c r="G26" t="s">
        <v>22</v>
      </c>
      <c r="H26">
        <v>4</v>
      </c>
      <c r="I26" t="s">
        <v>22</v>
      </c>
      <c r="J26">
        <v>0</v>
      </c>
      <c r="K26" t="s">
        <v>22</v>
      </c>
      <c r="L26">
        <v>4</v>
      </c>
      <c r="M26" t="s">
        <v>22</v>
      </c>
      <c r="N26">
        <v>4</v>
      </c>
      <c r="O26" t="s">
        <v>22</v>
      </c>
      <c r="P26">
        <v>5</v>
      </c>
      <c r="Q26" t="s">
        <v>22</v>
      </c>
      <c r="R26">
        <v>1</v>
      </c>
      <c r="S26" t="s">
        <v>22</v>
      </c>
      <c r="T26">
        <v>4</v>
      </c>
      <c r="U26" t="s">
        <v>22</v>
      </c>
      <c r="V26">
        <v>3</v>
      </c>
      <c r="W26" t="s">
        <v>22</v>
      </c>
      <c r="X26">
        <v>2</v>
      </c>
      <c r="Y26" t="s">
        <v>22</v>
      </c>
      <c r="Z26">
        <v>3</v>
      </c>
      <c r="AA26" t="s">
        <v>22</v>
      </c>
      <c r="AB26">
        <v>2</v>
      </c>
      <c r="AC26" t="s">
        <v>22</v>
      </c>
      <c r="AD26">
        <v>2</v>
      </c>
      <c r="AE26" t="s">
        <v>22</v>
      </c>
      <c r="AF26">
        <v>1</v>
      </c>
      <c r="AG26" t="s">
        <v>22</v>
      </c>
      <c r="AH26">
        <v>1</v>
      </c>
      <c r="AI26" t="s">
        <v>22</v>
      </c>
      <c r="AJ26">
        <v>3</v>
      </c>
      <c r="AK26" t="s">
        <v>22</v>
      </c>
      <c r="AL26">
        <v>3</v>
      </c>
      <c r="AM26" t="s">
        <v>22</v>
      </c>
      <c r="AN26">
        <v>1</v>
      </c>
      <c r="AO26" t="s">
        <v>22</v>
      </c>
      <c r="AP26">
        <v>1</v>
      </c>
      <c r="AQ26" t="s">
        <v>22</v>
      </c>
      <c r="AR26">
        <v>0</v>
      </c>
      <c r="AS26" t="s">
        <v>22</v>
      </c>
      <c r="AT26">
        <v>1</v>
      </c>
      <c r="AU26" t="s">
        <v>22</v>
      </c>
      <c r="AV26">
        <v>3</v>
      </c>
      <c r="AW26" t="s">
        <v>22</v>
      </c>
      <c r="AX26">
        <v>1</v>
      </c>
      <c r="AY26" t="s">
        <v>22</v>
      </c>
      <c r="AZ26">
        <v>1</v>
      </c>
      <c r="BA26" t="s">
        <v>22</v>
      </c>
      <c r="BB26">
        <v>2</v>
      </c>
      <c r="BC26" t="s">
        <v>22</v>
      </c>
      <c r="BD26">
        <v>4</v>
      </c>
      <c r="BE26" t="s">
        <v>22</v>
      </c>
      <c r="BF26">
        <v>1</v>
      </c>
      <c r="BG26" t="s">
        <v>22</v>
      </c>
      <c r="BH26">
        <v>3</v>
      </c>
      <c r="BI26" t="s">
        <v>22</v>
      </c>
      <c r="BJ26">
        <v>1</v>
      </c>
      <c r="BK26" t="s">
        <v>22</v>
      </c>
      <c r="BL26">
        <v>1</v>
      </c>
      <c r="BM26" t="s">
        <v>22</v>
      </c>
      <c r="BN26">
        <v>3</v>
      </c>
      <c r="BO26" t="s">
        <v>22</v>
      </c>
      <c r="BP26">
        <v>2</v>
      </c>
      <c r="BQ26" t="s">
        <v>22</v>
      </c>
      <c r="BR26">
        <v>3</v>
      </c>
      <c r="BS26" t="s">
        <v>22</v>
      </c>
      <c r="BT26">
        <v>1</v>
      </c>
      <c r="BU26" t="s">
        <v>22</v>
      </c>
      <c r="BV26">
        <v>2</v>
      </c>
      <c r="BW26" t="s">
        <v>22</v>
      </c>
      <c r="BX26">
        <v>3</v>
      </c>
      <c r="BY26" t="s">
        <v>22</v>
      </c>
      <c r="BZ26">
        <v>4</v>
      </c>
      <c r="CA26" t="s">
        <v>22</v>
      </c>
      <c r="CB26">
        <v>4</v>
      </c>
      <c r="CC26" t="s">
        <v>22</v>
      </c>
      <c r="CD26">
        <v>4</v>
      </c>
      <c r="CE26" t="s">
        <v>22</v>
      </c>
      <c r="CF26">
        <v>2</v>
      </c>
      <c r="CG26" t="s">
        <v>22</v>
      </c>
      <c r="CH26">
        <v>4</v>
      </c>
      <c r="CI26" t="s">
        <v>22</v>
      </c>
      <c r="CJ26">
        <v>1</v>
      </c>
      <c r="CK26" t="s">
        <v>22</v>
      </c>
      <c r="CL26">
        <v>3</v>
      </c>
      <c r="CM26" t="s">
        <v>22</v>
      </c>
      <c r="CN26">
        <v>2</v>
      </c>
      <c r="CO26" t="s">
        <v>22</v>
      </c>
      <c r="CP26">
        <v>5</v>
      </c>
      <c r="CQ26" t="s">
        <v>22</v>
      </c>
      <c r="CR26">
        <v>3</v>
      </c>
      <c r="CS26" t="s">
        <v>22</v>
      </c>
      <c r="CT26">
        <v>2</v>
      </c>
      <c r="CU26" t="s">
        <v>22</v>
      </c>
      <c r="CV26">
        <v>3</v>
      </c>
      <c r="CX26">
        <f t="shared" si="0"/>
        <v>2.38</v>
      </c>
    </row>
    <row r="27" spans="1:102" x14ac:dyDescent="0.2">
      <c r="A27" t="s">
        <v>23</v>
      </c>
      <c r="B27">
        <v>16</v>
      </c>
      <c r="C27" t="s">
        <v>23</v>
      </c>
      <c r="D27">
        <v>13</v>
      </c>
      <c r="E27" t="s">
        <v>23</v>
      </c>
      <c r="F27">
        <v>16</v>
      </c>
      <c r="G27" t="s">
        <v>23</v>
      </c>
      <c r="H27">
        <v>17</v>
      </c>
      <c r="I27" t="s">
        <v>23</v>
      </c>
      <c r="J27">
        <v>21</v>
      </c>
      <c r="K27" t="s">
        <v>23</v>
      </c>
      <c r="L27">
        <v>14</v>
      </c>
      <c r="M27" t="s">
        <v>23</v>
      </c>
      <c r="N27">
        <v>17</v>
      </c>
      <c r="O27" t="s">
        <v>23</v>
      </c>
      <c r="P27">
        <v>16</v>
      </c>
      <c r="Q27" t="s">
        <v>23</v>
      </c>
      <c r="R27">
        <v>15</v>
      </c>
      <c r="S27" t="s">
        <v>23</v>
      </c>
      <c r="T27">
        <v>17</v>
      </c>
      <c r="U27" t="s">
        <v>23</v>
      </c>
      <c r="V27">
        <v>16</v>
      </c>
      <c r="W27" t="s">
        <v>23</v>
      </c>
      <c r="X27">
        <v>15</v>
      </c>
      <c r="Y27" t="s">
        <v>23</v>
      </c>
      <c r="Z27">
        <v>18</v>
      </c>
      <c r="AA27" t="s">
        <v>23</v>
      </c>
      <c r="AB27">
        <v>13</v>
      </c>
      <c r="AC27" t="s">
        <v>23</v>
      </c>
      <c r="AD27">
        <v>14</v>
      </c>
      <c r="AE27" t="s">
        <v>23</v>
      </c>
      <c r="AF27">
        <v>14</v>
      </c>
      <c r="AG27" t="s">
        <v>23</v>
      </c>
      <c r="AH27">
        <v>15</v>
      </c>
      <c r="AI27" t="s">
        <v>23</v>
      </c>
      <c r="AJ27">
        <v>13</v>
      </c>
      <c r="AK27" t="s">
        <v>23</v>
      </c>
      <c r="AL27">
        <v>18</v>
      </c>
      <c r="AM27" t="s">
        <v>23</v>
      </c>
      <c r="AN27">
        <v>19</v>
      </c>
      <c r="AO27" t="s">
        <v>23</v>
      </c>
      <c r="AP27">
        <v>15</v>
      </c>
      <c r="AQ27" t="s">
        <v>23</v>
      </c>
      <c r="AR27">
        <v>19</v>
      </c>
      <c r="AS27" t="s">
        <v>23</v>
      </c>
      <c r="AT27">
        <v>16</v>
      </c>
      <c r="AU27" t="s">
        <v>23</v>
      </c>
      <c r="AV27">
        <v>16</v>
      </c>
      <c r="AW27" t="s">
        <v>23</v>
      </c>
      <c r="AX27">
        <v>15</v>
      </c>
      <c r="AY27" t="s">
        <v>23</v>
      </c>
      <c r="AZ27">
        <v>16</v>
      </c>
      <c r="BA27" t="s">
        <v>23</v>
      </c>
      <c r="BB27">
        <v>14</v>
      </c>
      <c r="BC27" t="s">
        <v>23</v>
      </c>
      <c r="BD27">
        <v>16</v>
      </c>
      <c r="BE27" t="s">
        <v>23</v>
      </c>
      <c r="BF27">
        <v>17</v>
      </c>
      <c r="BG27" t="s">
        <v>23</v>
      </c>
      <c r="BH27">
        <v>15</v>
      </c>
      <c r="BI27" t="s">
        <v>23</v>
      </c>
      <c r="BJ27">
        <v>16</v>
      </c>
      <c r="BK27" t="s">
        <v>23</v>
      </c>
      <c r="BL27">
        <v>15</v>
      </c>
      <c r="BM27" t="s">
        <v>23</v>
      </c>
      <c r="BN27">
        <v>15</v>
      </c>
      <c r="BO27" t="s">
        <v>23</v>
      </c>
      <c r="BP27">
        <v>16</v>
      </c>
      <c r="BQ27" t="s">
        <v>23</v>
      </c>
      <c r="BR27">
        <v>17</v>
      </c>
      <c r="BS27" t="s">
        <v>23</v>
      </c>
      <c r="BT27">
        <v>16</v>
      </c>
      <c r="BU27" t="s">
        <v>23</v>
      </c>
      <c r="BV27">
        <v>17</v>
      </c>
      <c r="BW27" t="s">
        <v>23</v>
      </c>
      <c r="BX27">
        <v>16</v>
      </c>
      <c r="BY27" t="s">
        <v>23</v>
      </c>
      <c r="BZ27">
        <v>16</v>
      </c>
      <c r="CA27" t="s">
        <v>23</v>
      </c>
      <c r="CB27">
        <v>15</v>
      </c>
      <c r="CC27" t="s">
        <v>23</v>
      </c>
      <c r="CD27">
        <v>19</v>
      </c>
      <c r="CE27" t="s">
        <v>23</v>
      </c>
      <c r="CF27">
        <v>13</v>
      </c>
      <c r="CG27" t="s">
        <v>23</v>
      </c>
      <c r="CH27">
        <v>15</v>
      </c>
      <c r="CI27" t="s">
        <v>23</v>
      </c>
      <c r="CJ27">
        <v>16</v>
      </c>
      <c r="CK27" t="s">
        <v>23</v>
      </c>
      <c r="CL27">
        <v>17</v>
      </c>
      <c r="CM27" t="s">
        <v>23</v>
      </c>
      <c r="CN27">
        <v>14</v>
      </c>
      <c r="CO27" t="s">
        <v>23</v>
      </c>
      <c r="CP27">
        <v>16</v>
      </c>
      <c r="CQ27" t="s">
        <v>23</v>
      </c>
      <c r="CR27">
        <v>17</v>
      </c>
      <c r="CS27" t="s">
        <v>23</v>
      </c>
      <c r="CT27">
        <v>12</v>
      </c>
      <c r="CU27" t="s">
        <v>23</v>
      </c>
      <c r="CV27">
        <v>15</v>
      </c>
      <c r="CX27">
        <f t="shared" si="0"/>
        <v>15.78</v>
      </c>
    </row>
    <row r="28" spans="1:102" x14ac:dyDescent="0.2">
      <c r="A28" t="s">
        <v>24</v>
      </c>
      <c r="B28">
        <v>127.547000224127</v>
      </c>
      <c r="C28" t="s">
        <v>24</v>
      </c>
      <c r="D28">
        <v>136.41995465159201</v>
      </c>
      <c r="E28" t="s">
        <v>24</v>
      </c>
      <c r="F28">
        <v>139.941179464116</v>
      </c>
      <c r="G28" t="s">
        <v>24</v>
      </c>
      <c r="H28">
        <v>127.335424894195</v>
      </c>
      <c r="I28" t="s">
        <v>24</v>
      </c>
      <c r="J28">
        <v>151.41655506124101</v>
      </c>
      <c r="K28" t="s">
        <v>24</v>
      </c>
      <c r="L28">
        <v>111.73558957722599</v>
      </c>
      <c r="M28" t="s">
        <v>24</v>
      </c>
      <c r="N28">
        <v>140.280842074216</v>
      </c>
      <c r="O28" t="s">
        <v>24</v>
      </c>
      <c r="P28">
        <v>143.5217153655</v>
      </c>
      <c r="Q28" t="s">
        <v>24</v>
      </c>
      <c r="R28">
        <v>130.16974899442101</v>
      </c>
      <c r="S28" t="s">
        <v>24</v>
      </c>
      <c r="T28">
        <v>139.03665708338599</v>
      </c>
      <c r="U28" t="s">
        <v>24</v>
      </c>
      <c r="V28">
        <v>130.956494219299</v>
      </c>
      <c r="W28" t="s">
        <v>24</v>
      </c>
      <c r="X28">
        <v>132.12812448927701</v>
      </c>
      <c r="Y28" t="s">
        <v>24</v>
      </c>
      <c r="Z28">
        <v>152.091290913834</v>
      </c>
      <c r="AA28" t="s">
        <v>24</v>
      </c>
      <c r="AB28">
        <v>123.237397202542</v>
      </c>
      <c r="AC28" t="s">
        <v>24</v>
      </c>
      <c r="AD28">
        <v>121.891290600719</v>
      </c>
      <c r="AE28" t="s">
        <v>24</v>
      </c>
      <c r="AF28">
        <v>123.891656255543</v>
      </c>
      <c r="AG28" t="s">
        <v>24</v>
      </c>
      <c r="AH28">
        <v>118.541493725073</v>
      </c>
      <c r="AI28" t="s">
        <v>24</v>
      </c>
      <c r="AJ28">
        <v>114.389327065106</v>
      </c>
      <c r="AK28" t="s">
        <v>24</v>
      </c>
      <c r="AL28">
        <v>133.664589581614</v>
      </c>
      <c r="AM28" t="s">
        <v>24</v>
      </c>
      <c r="AN28">
        <v>122.16670793871501</v>
      </c>
      <c r="AO28" t="s">
        <v>24</v>
      </c>
      <c r="AP28">
        <v>130.94883260617101</v>
      </c>
      <c r="AQ28" t="s">
        <v>24</v>
      </c>
      <c r="AR28">
        <v>122.12970087407101</v>
      </c>
      <c r="AS28" t="s">
        <v>24</v>
      </c>
      <c r="AT28">
        <v>138.39887840367601</v>
      </c>
      <c r="AU28" t="s">
        <v>24</v>
      </c>
      <c r="AV28">
        <v>137.026091606969</v>
      </c>
      <c r="AW28" t="s">
        <v>24</v>
      </c>
      <c r="AX28">
        <v>120.50442818451801</v>
      </c>
      <c r="AY28" t="s">
        <v>24</v>
      </c>
      <c r="AZ28">
        <v>109.055600275524</v>
      </c>
      <c r="BA28" t="s">
        <v>24</v>
      </c>
      <c r="BB28">
        <v>128.485277808825</v>
      </c>
      <c r="BC28" t="s">
        <v>24</v>
      </c>
      <c r="BD28">
        <v>139.61890289087401</v>
      </c>
      <c r="BE28" t="s">
        <v>24</v>
      </c>
      <c r="BF28">
        <v>143.35007377829899</v>
      </c>
      <c r="BG28" t="s">
        <v>24</v>
      </c>
      <c r="BH28">
        <v>134.836475516429</v>
      </c>
      <c r="BI28" t="s">
        <v>24</v>
      </c>
      <c r="BJ28">
        <v>135.73514839660501</v>
      </c>
      <c r="BK28" t="s">
        <v>24</v>
      </c>
      <c r="BL28">
        <v>124.899268109426</v>
      </c>
      <c r="BM28" t="s">
        <v>24</v>
      </c>
      <c r="BN28">
        <v>154.31731313187399</v>
      </c>
      <c r="BO28" t="s">
        <v>24</v>
      </c>
      <c r="BP28">
        <v>131.73064746271399</v>
      </c>
      <c r="BQ28" t="s">
        <v>24</v>
      </c>
      <c r="BR28">
        <v>121.609352955874</v>
      </c>
      <c r="BS28" t="s">
        <v>24</v>
      </c>
      <c r="BT28">
        <v>135.37586988263399</v>
      </c>
      <c r="BU28" t="s">
        <v>24</v>
      </c>
      <c r="BV28">
        <v>136.08811229582901</v>
      </c>
      <c r="BW28" t="s">
        <v>24</v>
      </c>
      <c r="BX28">
        <v>128.6248038814</v>
      </c>
      <c r="BY28" t="s">
        <v>24</v>
      </c>
      <c r="BZ28">
        <v>144.568698322964</v>
      </c>
      <c r="CA28" t="s">
        <v>24</v>
      </c>
      <c r="CB28">
        <v>116.929137408681</v>
      </c>
      <c r="CC28" t="s">
        <v>24</v>
      </c>
      <c r="CD28">
        <v>150.30048464063901</v>
      </c>
      <c r="CE28" t="s">
        <v>24</v>
      </c>
      <c r="CF28">
        <v>115.781164459922</v>
      </c>
      <c r="CG28" t="s">
        <v>24</v>
      </c>
      <c r="CH28">
        <v>137.463312133546</v>
      </c>
      <c r="CI28" t="s">
        <v>24</v>
      </c>
      <c r="CJ28">
        <v>118.19151404149601</v>
      </c>
      <c r="CK28" t="s">
        <v>24</v>
      </c>
      <c r="CL28">
        <v>136.24042674095901</v>
      </c>
      <c r="CM28" t="s">
        <v>24</v>
      </c>
      <c r="CN28">
        <v>120.972522594814</v>
      </c>
      <c r="CO28" t="s">
        <v>24</v>
      </c>
      <c r="CP28">
        <v>146.59114006275601</v>
      </c>
      <c r="CQ28" t="s">
        <v>24</v>
      </c>
      <c r="CR28">
        <v>134.04177443594801</v>
      </c>
      <c r="CS28" t="s">
        <v>24</v>
      </c>
      <c r="CT28">
        <v>109.342765553416</v>
      </c>
      <c r="CU28" t="s">
        <v>24</v>
      </c>
      <c r="CV28">
        <v>121.206769159122</v>
      </c>
      <c r="CX28">
        <f t="shared" si="0"/>
        <v>130.89455053995437</v>
      </c>
    </row>
    <row r="29" spans="1:102" x14ac:dyDescent="0.2">
      <c r="A29" t="s">
        <v>25</v>
      </c>
      <c r="B29">
        <v>510.18800089651</v>
      </c>
      <c r="C29" t="s">
        <v>25</v>
      </c>
      <c r="D29">
        <v>545.67981860636996</v>
      </c>
      <c r="E29" t="s">
        <v>25</v>
      </c>
      <c r="F29">
        <v>559.76471785646697</v>
      </c>
      <c r="G29" t="s">
        <v>25</v>
      </c>
      <c r="H29">
        <v>509.34169957678301</v>
      </c>
      <c r="I29" t="s">
        <v>25</v>
      </c>
      <c r="J29">
        <v>605.66622024496405</v>
      </c>
      <c r="K29" t="s">
        <v>25</v>
      </c>
      <c r="L29">
        <v>446.942358308905</v>
      </c>
      <c r="M29" t="s">
        <v>25</v>
      </c>
      <c r="N29">
        <v>561.12336829686501</v>
      </c>
      <c r="O29" t="s">
        <v>25</v>
      </c>
      <c r="P29">
        <v>574.08686146200205</v>
      </c>
      <c r="Q29" t="s">
        <v>25</v>
      </c>
      <c r="R29">
        <v>520.67899597768405</v>
      </c>
      <c r="S29" t="s">
        <v>25</v>
      </c>
      <c r="T29">
        <v>556.146628333546</v>
      </c>
      <c r="U29" t="s">
        <v>25</v>
      </c>
      <c r="V29">
        <v>523.82597687719704</v>
      </c>
      <c r="W29" t="s">
        <v>25</v>
      </c>
      <c r="X29">
        <v>528.51249795711101</v>
      </c>
      <c r="Y29" t="s">
        <v>25</v>
      </c>
      <c r="Z29">
        <v>608.36516365533896</v>
      </c>
      <c r="AA29" t="s">
        <v>25</v>
      </c>
      <c r="AB29">
        <v>492.94958881016902</v>
      </c>
      <c r="AC29" t="s">
        <v>25</v>
      </c>
      <c r="AD29">
        <v>487.56516240287601</v>
      </c>
      <c r="AE29" t="s">
        <v>25</v>
      </c>
      <c r="AF29">
        <v>495.566625022175</v>
      </c>
      <c r="AG29" t="s">
        <v>25</v>
      </c>
      <c r="AH29">
        <v>474.16597490029397</v>
      </c>
      <c r="AI29" t="s">
        <v>25</v>
      </c>
      <c r="AJ29">
        <v>457.55730826042702</v>
      </c>
      <c r="AK29" t="s">
        <v>25</v>
      </c>
      <c r="AL29">
        <v>534.65835832645598</v>
      </c>
      <c r="AM29" t="s">
        <v>25</v>
      </c>
      <c r="AN29">
        <v>488.66683175486099</v>
      </c>
      <c r="AO29" t="s">
        <v>25</v>
      </c>
      <c r="AP29">
        <v>523.79533042468597</v>
      </c>
      <c r="AQ29" t="s">
        <v>25</v>
      </c>
      <c r="AR29">
        <v>488.51880349628601</v>
      </c>
      <c r="AS29" t="s">
        <v>25</v>
      </c>
      <c r="AT29">
        <v>553.59551361470403</v>
      </c>
      <c r="AU29" t="s">
        <v>25</v>
      </c>
      <c r="AV29">
        <v>548.10436642787795</v>
      </c>
      <c r="AW29" t="s">
        <v>25</v>
      </c>
      <c r="AX29">
        <v>482.01771273807498</v>
      </c>
      <c r="AY29" t="s">
        <v>25</v>
      </c>
      <c r="AZ29">
        <v>436.222401102096</v>
      </c>
      <c r="BA29" t="s">
        <v>25</v>
      </c>
      <c r="BB29">
        <v>513.94111123530104</v>
      </c>
      <c r="BC29" t="s">
        <v>25</v>
      </c>
      <c r="BD29">
        <v>558.47561156349695</v>
      </c>
      <c r="BE29" t="s">
        <v>25</v>
      </c>
      <c r="BF29">
        <v>573.40029511319801</v>
      </c>
      <c r="BG29" t="s">
        <v>25</v>
      </c>
      <c r="BH29">
        <v>539.34590206571704</v>
      </c>
      <c r="BI29" t="s">
        <v>25</v>
      </c>
      <c r="BJ29">
        <v>542.94059358642096</v>
      </c>
      <c r="BK29" t="s">
        <v>25</v>
      </c>
      <c r="BL29">
        <v>499.59707243770703</v>
      </c>
      <c r="BM29" t="s">
        <v>25</v>
      </c>
      <c r="BN29">
        <v>617.26925252749902</v>
      </c>
      <c r="BO29" t="s">
        <v>25</v>
      </c>
      <c r="BP29">
        <v>526.922589850858</v>
      </c>
      <c r="BQ29" t="s">
        <v>25</v>
      </c>
      <c r="BR29">
        <v>486.43741182349902</v>
      </c>
      <c r="BS29" t="s">
        <v>25</v>
      </c>
      <c r="BT29">
        <v>541.50347953053802</v>
      </c>
      <c r="BU29" t="s">
        <v>25</v>
      </c>
      <c r="BV29">
        <v>544.35244918331705</v>
      </c>
      <c r="BW29" t="s">
        <v>25</v>
      </c>
      <c r="BX29">
        <v>514.49921552560102</v>
      </c>
      <c r="BY29" t="s">
        <v>25</v>
      </c>
      <c r="BZ29">
        <v>578.27479329185599</v>
      </c>
      <c r="CA29" t="s">
        <v>25</v>
      </c>
      <c r="CB29">
        <v>467.71654963472503</v>
      </c>
      <c r="CC29" t="s">
        <v>25</v>
      </c>
      <c r="CD29">
        <v>601.20193856255605</v>
      </c>
      <c r="CE29" t="s">
        <v>25</v>
      </c>
      <c r="CF29">
        <v>463.12465783968997</v>
      </c>
      <c r="CG29" t="s">
        <v>25</v>
      </c>
      <c r="CH29">
        <v>549.85324853418399</v>
      </c>
      <c r="CI29" t="s">
        <v>25</v>
      </c>
      <c r="CJ29">
        <v>472.76605616598403</v>
      </c>
      <c r="CK29" t="s">
        <v>25</v>
      </c>
      <c r="CL29">
        <v>544.96170696383797</v>
      </c>
      <c r="CM29" t="s">
        <v>25</v>
      </c>
      <c r="CN29">
        <v>483.89009037925598</v>
      </c>
      <c r="CO29" t="s">
        <v>25</v>
      </c>
      <c r="CP29">
        <v>586.36456025102495</v>
      </c>
      <c r="CQ29" t="s">
        <v>25</v>
      </c>
      <c r="CR29">
        <v>536.16709774379206</v>
      </c>
      <c r="CS29" t="s">
        <v>25</v>
      </c>
      <c r="CT29">
        <v>437.37106221366503</v>
      </c>
      <c r="CU29" t="s">
        <v>25</v>
      </c>
      <c r="CV29">
        <v>484.82707663649001</v>
      </c>
      <c r="CX29">
        <f t="shared" si="0"/>
        <v>523.57820215981894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2023-09-16T19:10:51Z</dcterms:created>
  <dcterms:modified xsi:type="dcterms:W3CDTF">2023-09-17T19:11:56Z</dcterms:modified>
</cp:coreProperties>
</file>