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7A1648F1-1FA5-2A46-A021-EE948D47CD5A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<sst xmlns="http://schemas.openxmlformats.org/spreadsheetml/2006/main" count="1350" uniqueCount="173">
  <si>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</si>
  <si>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</si>
  <si>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0 2 2 0 2 1 2 2 0 1 1 0 0 2 0 2 1 2 2 1 1 0 0 2 0 1 2 0 0 1 1 0 1 2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</si>
  <si>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</si>
  <si>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</si>
  <si>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</si>
  <si>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</si>
  <si>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</si>
  <si>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</si>
  <si>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</si>
  <si>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</si>
  <si>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</si>
  <si>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</si>
  <si>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2, 1, 0, 1, 2, 0, 2, 0, 2, 1, 0, 1, 1, 0, 0, 2, 1, 0, 0, 0, 1, 0, 2, 0, 0, 2, 0, 1, 2, 2, 1, 1, 1, 2, 1, 2, 2, 2, 1, 0, 2, 1, 1, 1, 0,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</si>
  <si>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</si>
  <si>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</si>
  <si>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</si>
  <si>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</si>
  <si>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</si>
  <si>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</si>
  <si>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2, 0, 1, 0, 0, 2, 2, 0, 2, 2, 0, 0, 2, 2, 0, 0, 2, 0, 2, 0, 0, 0, 0, 2, 2, 0, 2, 2, 0, 0, 2, 2, 0, 0, 2, 0, 2, 2, 2, 1, 0, 2, 2, 0, 0,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</si>
  <si>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</si>
  <si>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</si>
  <si>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</si>
  <si>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</si>
  <si>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</si>
  <si>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1 1 1 0 2 2 2 1 0 2 0 0 0 1 1 1 2 1 2 0 0 1 2 1 1 0 0 2 2 0 0 2 2 0 2</t>
  </si>
  <si>
    <t xml:space="preserve"> [2, 2, 2, 0, 1, 0, 1, 0, 0, 0, 1, 1, 0, 0, 2, 0, 0, 1, 1, 0, 2, 2, 2, 2, 1, 1, 2, 0, 1, 1, 0, 0, 1, 0, 2, 0, 1, 1, 1, 1, 1, 2, 2, 0, 2, 2, 2, 2]</t>
  </si>
  <si>
    <t xml:space="preserve"> [0, 2, 2, 0, 0, 0, 0, 0, 2, 0, 1, 0, 0, 2, 0, 0, 0, 1, 0, 0, 2, 2, 0, 0, 2, 1, 2, 0, 1, 1, 0, 0, 0, 0, 0, 0, 2, 0, 2, 2, 2, 0, 2, 0, 0, 2, 2, 0]</t>
  </si>
  <si>
    <t xml:space="preserve"> [2 0 2 1 1 1 1 2 2 2 1 0 0 1 0 0 2 2 0 2 1 2 2 1 1 2 1 2 1 0 1 0 2 0 2 1 0</t>
  </si>
  <si>
    <t xml:space="preserve"> [1, 2, 1, 1, 2, 1, 2, 2, 1, 1, 0, 0, 0, 0, 2, 2, 0, 1, 2, 1, 2, 1, 2, 2, 0, 1, 0, 0, 0, 1, 1, 0, 2, 0, 2, 0, 0, 0, 1, 2, 0, 2, 1, 1, 2, 0, 1, 2]</t>
  </si>
  <si>
    <t xml:space="preserve"> [0, 2, 2, 1, 2, 0, 2, 0, 0, 2, 0, 2, 0, 0, 2, 0, 2, 0, 2, 0, 2, 0, 0, 0, 2, 1, 0, 2, 2, 0, 2, 0, 2, 0, 2, 0, 0, 0, 1, 2, 0, 0, 1, 2, 2, 2, 2, 2]</t>
  </si>
  <si>
    <t xml:space="preserve"> [2 1 0 2 2 1 1 1 2 1 0 2 0 2 2 1 0 1 1 1 2 0 2 0 0 2 2 1 1 0 0 0 0 1 0 2 1</t>
  </si>
  <si>
    <t xml:space="preserve"> [1, 2, 0, 2, 0, 2, 2, 1, 1, 2, 1, 1, 2, 2, 2, 0, 1, 1, 2, 0, 1, 0, 0, 1, 2, 1, 1, 0, 1, 2, 2, 0, 0, 0, 1, 0, 2, 0, 2, 0, 1, 0, 2, 1, 1, 0, 0, 2]</t>
  </si>
  <si>
    <t xml:space="preserve"> [2, 2, 0, 2, 0, 2, 2, 2, 2, 2, 0, 2, 2, 2, 2, 0, 2, 2, 2, 0, 1, 0, 0, 0, 2, 2, 0, 0, 2, 2, 2, 0, 0, 0, 0, 0, 2, 0, 2, 2, 2, 0, 2, 0, 2, 2, 0, 2]</t>
  </si>
  <si>
    <t xml:space="preserve"> [1 2 2 2 1 1 2 1 1 0 2 2 0 1 1 0 0 2 0 2 2 1 0 0 0 1 1 0 1 2 1 2 0 2 1 2 0</t>
  </si>
  <si>
    <t xml:space="preserve"> [0, 0, 1, 2, 2, 1, 1, 2, 2, 0, 0, 0, 1, 2, 1, 1, 0, 0, 1, 2, 1, 2, 1, 1, 1, 1, 1, 2, 1, 0, 0, 0, 0, 2, 0, 2, 2, 0, 0, 1, 0, 1, 2, 2, 2, 2, 2, 0]</t>
  </si>
  <si>
    <t xml:space="preserve"> [0, 0, 1, 0, 2, 0, 1, 0, 0, 0, 0, 0, 2, 0, 1, 0, 2, 0, 1, 2, 0, 2, 2, 0, 0, 2, 0, 2, 0, 0, 0, 2, 0, 0, 0, 2, 2, 0, 0, 0, 0, 1, 2, 2, 2, 0, 2, 2]</t>
  </si>
  <si>
    <t xml:space="preserve"> [2 1 0 0 2 1 2 1 2 2 0 0 0 2 1 2 1 1 0 0 2 1 1 1 0 0 1 1 2 1 1 2 2 2 1 0 2</t>
  </si>
  <si>
    <t xml:space="preserve"> [1, 1, 0, 0, 2, 1, 0, 2, 1, 0, 0, 0, 2, 0, 1, 2, 1, 1, 1, 2, 2, 0, 2, 0, 1, 1, 2, 2, 1, 1, 0, 1, 2, 1, 0, 0, 1, 2, 0, 0, 2, 2, 0, 2, 0, 2, 1, 2]</t>
  </si>
  <si>
    <t xml:space="preserve"> [0, 1, 2, 0, 2, 2, 0, 0, 0, 0, 0, 0, 2, 0, 2, 2, 0, 2, 2, 2, 0, 2, 2, 0, 2, 1, 2, 2, 2, 0, 0, 0, 0, 0, 0, 0, 1, 2, 0, 0, 2, 0, 2, 2, 0, 0, 2, 2]</t>
  </si>
  <si>
    <t xml:space="preserve"> [0 0 2 1 1 2 2 1 2 2 0 0 0 2 2 2 2 0 1 0 1 1 0 0 0 2 2 0 1 2 0 1 1 0 1 1 1</t>
  </si>
  <si>
    <t xml:space="preserve"> [0, 2, 0, 0, 1, 1, 1, 2, 2, 2, 2, 2, 2, 2, 0, 1, 1, 2, 1, 1, 1, 1, 0, 2, 2, 2, 1, 1, 1, 0, 0, 0, 0, 1, 0, 0, 0, 2, 2, 0, 0, 1, 0, 0, 2, 1, 2, 1]</t>
  </si>
  <si>
    <t xml:space="preserve"> [0, 2, 2, 0, 0, 1, 0, 2, 2, 2, 2, 2, 0, 2, 0, 2, 2, 2, 1, 2, 1, 0, 0, 0, 0, 0, 2, 0, 2, 0, 0, 0, 0, 0, 0, 2, 2, 2, 0, 0, 0, 0, 0, 0, 2, 2, 2, 0]</t>
  </si>
  <si>
    <t xml:space="preserve"> [2 2 2 2 1 1 0 0 2 1 1 0 2 2 0 2 1 1 0 0 1 2 2 1 0 2 1 2 0 2 0 1 2 1 0 1 1</t>
  </si>
  <si>
    <t xml:space="preserve"> [2, 2, 0, 1, 0, 1, 2, 2, 1, 1, 0, 0, 1, 2, 0, 2, 1, 1, 1, 1, 2, 2, 2, 0, 1, 0, 0, 2, 2, 0, 1, 1, 2, 0, 2, 0, 2, 0, 1, 1, 1, 0, 0, 1, 2, 0, 0, 2]</t>
  </si>
  <si>
    <t xml:space="preserve"> [2, 0, 0, 0, 2, 0, 2, 0, 1, 1, 0, 2, 0, 0, 0, 2, 2, 1, 0, 0, 2, 0, 0, 0, 2, 2, 0, 2, 2, 0, 0, 1, 2, 0, 2, 2, 2, 0, 0, 0, 0, 0, 0, 0, 2, 0, 0, 2]</t>
  </si>
  <si>
    <t xml:space="preserve"> [2 1 2 0 2 1 0 1 2 0 2 2 0 2 2 2 1 0 0 0 1 2 0 0 0 1 0 1 0 1 0 1 2 2 0 2 2</t>
  </si>
  <si>
    <t xml:space="preserve"> [2, 0, 2, 0, 2, 1, 0, 1, 1, 1, 1, 1, 0, 0, 2, 0, 2, 0, 0, 0, 1, 2, 0, 2, 2, 0, 1, 2, 2, 2, 2, 0, 1, 1, 0, 2, 0, 1, 1, 2, 0, 0, 1, 2, 1, 2, 1, 1]</t>
  </si>
  <si>
    <t xml:space="preserve"> [2, 0, 0, 0, 2, 2, 0, 1, 2, 2, 1, 1, 2, 0, 0, 0, 0, 0, 0, 0, 2, 2, 0, 0, 2, 0, 2, 2, 2, 2, 2, 0, 0, 0, 0, 0, 0, 2, 1, 2, 0, 0, 2, 2, 2, 0, 0, 0]</t>
  </si>
  <si>
    <t xml:space="preserve"> [1 1 0 2 2 1 2 1 0 2 2 1 0 1 2 0 0 2 2 1 0 1 2 2 2 1 1 2 0 2 0 1 0 2 1 2 0</t>
  </si>
  <si>
    <t xml:space="preserve"> [0, 0, 0, 1, 2, 0, 0, 2, 1, 1, 1, 1, 1, 1, 2, 0, 1, 2, 2, 1, 2, 0, 0, 2, 0, 2, 1, 1, 0, 2, 0, 2, 2, 2, 1, 2, 0, 0, 1, 2, 0, 2, 1, 0, 0, 2, 1, 1]</t>
  </si>
  <si>
    <t xml:space="preserve"> [0, 0, 2, 0, 0, 0, 1, 2, 1, 2, 1, 1, 1, 2, 0, 2, 0, 2, 2, 0, 2, 2, 0, 2, 0, 0, 2, 2, 2, 2, 2, 2, 2, 2, 2, 2, 0, 0, 0, 2, 0, 2, 0, 0, 0, 2, 0, 0]</t>
  </si>
  <si>
    <t xml:space="preserve"> [1 0 1 2 2 2 1 0 0 1 0 2 0 1 1 0 0 0 1 2 2 2 1 2 0 2 1 0 0 1 0 0 2 2 1 1 0</t>
  </si>
  <si>
    <t xml:space="preserve"> [0, 1, 2, 2, 2, 2, 2, 2, 2, 0, 0, 2, 1, 0, 2, 1, 0, 1, 1, 2, 2, 2, 0, 0, 1, 2, 0, 0, 1, 1, 2, 2, 1, 1, 0, 0, 2, 0, 1, 1, 0, 1, 0, 1, 0, 1, 1, 0]</t>
  </si>
  <si>
    <t xml:space="preserve"> [0, 1, 2, 2, 2, 2, 2, 2, 2, 2, 2, 0, 0, 2, 2, 1, 0, 2, 0, 2, 2, 0, 0, 0, 0, 2, 0, 0, 0, 1, 2, 2, 0, 2, 2, 0, 2, 0, 0, 1, 0, 0, 0, 1, 0, 0, 0, 0]</t>
  </si>
  <si>
    <t xml:space="preserve"> [0 0 0 2 1 0 0 0 2 2 2 1 0 2 1 2 0 1 1 2 2 1 0 1 0 0 0 0 2 1 1 0 1 0 1 2 2</t>
  </si>
  <si>
    <t xml:space="preserve"> [2, 0, 0, 2, 1, 0, 1, 1, 2, 1, 0, 2, 1, 0, 1, 0, 0, 0, 2, 2, 0, 2, 2, 1, 1, 2, 2, 2, 2, 1, 0, 2, 0, 1, 0, 2, 1, 0, 1, 0, 2, 1, 0, 2, 1, 1, 0, 1]</t>
  </si>
  <si>
    <t xml:space="preserve"> [2, 2, 0, 2, 0, 0, 2, 1, 2, 0, 0, 0, 2, 0, 1, 0, 0, 0, 2, 0, 0, 2, 2, 0, 0, 2, 0, 0, 0, 1, 0, 2, 2, 1, 0, 2, 1, 0, 0, 0, 0, 2, 0, 2, 2, 0, 0, 2]</t>
  </si>
  <si>
    <t xml:space="preserve"> [2 1 0 2 1 1 2 1 0 1 1 2 0 1 1 1 2 0 2 0 1 0 1 0 0 2 1 2 2 1 0 1 0 1 0 0 2</t>
  </si>
  <si>
    <t xml:space="preserve"> [2, 2, 2, 1, 2, 2, 1, 2, 2, 2, 2, 1, 0, 1, 0, 1, 2, 0, 1, 1, 1, 1, 0, 2, 2, 0, 0, 0, 0, 2, 1, 2, 0, 0, 1, 1, 0, 0, 0, 1, 0, 2, 1, 1, 0, 1, 0, 2]</t>
  </si>
  <si>
    <t xml:space="preserve"> [2, 0, 2, 2, 2, 2, 1, 2, 2, 2, 2, 0, 0, 0, 2, 0, 2, 0, 0, 0, 0, 1, 0, 0, 0, 0, 0, 0, 0, 2, 0, 2, 2, 0, 2, 0, 0, 0, 2, 2, 0, 0, 1, 2, 0, 1, 0, 2]</t>
  </si>
  <si>
    <t xml:space="preserve"> [1 1 1 1 0 2 2 2 2 1 1 1 0 2 0 1 1 2 1 2 2 2 1 0 0 2 2 0 0 2 1 2 1 0 1 0 2</t>
  </si>
  <si>
    <t xml:space="preserve"> [0, 1, 2, 0, 0, 2, 1, 0, 1, 1, 2, 0, 2, 2, 2, 0, 0, 2, 0, 2, 2, 1, 2, 2, 1, 1, 2, 2, 1, 1, 2, 0, 1, 2, 0, 1, 1, 0, 1, 0, 1, 2, 1, 0, 0, 0, 1, 0]</t>
  </si>
  <si>
    <t xml:space="preserve"> [2, 0, 2, 0, 0, 2, 1, 2, 0, 2, 2, 2, 2, 0, 0, 2, 0, 0, 0, 2, 0, 2, 0, 2, 1, 1, 0, 2, 0, 0, 2, 0, 0, 0, 0, 0, 1, 0, 2, 0, 1, 1, 2, 0, 0, 2, 2, 0]</t>
  </si>
  <si>
    <t xml:space="preserve"> [1 0 0 0 2 2 1 0 1 2 1 1 0 1 0 2 0 1 1 2 0 0 1 0 1 2 0 2 1 2 0 1 0 1 2 2 2</t>
  </si>
  <si>
    <t xml:space="preserve"> [0, 0, 1, 0, 1, 1, 0, 2, 0, 2, 1, 2, 2, 0, 1, 2, 0, 1, 2, 2, 1, 2, 0, 1, 0, 2, 1, 1, 1, 2, 0, 0, 0, 2, 1, 1, 2, 2, 1, 1, 2, 2, 0, 0, 1, 0, 0, 2]</t>
  </si>
  <si>
    <t xml:space="preserve"> [0, 2, 1, 0, 2, 1, 0, 0, 0, 0, 0, 2, 2, 2, 2, 0, 0, 2, 2, 2, 1, 2, 2, 2, 2, 2, 0, 0, 0, 2, 0, 2, 0, 2, 0, 2, 2, 2, 0, 0, 2, 2, 0, 0, 1, 0, 0, 2]</t>
  </si>
  <si>
    <t xml:space="preserve"> [0 1 0 0 1 0 1 2 0 0 1 2 1 0 2 1 1 1 1 2 2 2 0 2 1 1 0 0 0 2 2 1 0 1 2 0 2</t>
  </si>
  <si>
    <t xml:space="preserve"> [0, 2, 2, 1, 1, 1, 0, 1, 0, 0, 1, 2, 1, 2, 1, 0, 0, 0, 2, 2, 0, 0, 1, 1, 0, 1, 1, 2, 0, 1, 2, 2, 0, 2, 2, 1, 0, 2, 2, 2, 0, 0, 2, 1, 1, 2, 1, 0]</t>
  </si>
  <si>
    <t xml:space="preserve"> [0, 2, 2, 2, 0, 2, 0, 1, 2, 0, 0, 2, 2, 2, 0, 0, 0, 0, 2, 2, 0, 0, 0, 1, 0, 0, 0, 0, 0, 0, 2, 2, 2, 0, 2, 1, 0, 2, 2, 2, 0, 0, 2, 1, 0, 2, 0, 0]</t>
  </si>
  <si>
    <t xml:space="preserve"> [1 0 1 0 0 0 2 0 2 2 2 1 1 0 2 2 1 2 1 0 0 2 2 0 1 1 0 1 1 2 2 0 0 1 1 0 2</t>
  </si>
  <si>
    <t xml:space="preserve"> [2, 1, 2, 0, 1, 1, 1, 1, 0, 0, 2, 0, 1, 2, 2, 1, 2, 0, 0, 1, 2, 2, 1, 0, 1, 2, 0, 2, 2, 0, 0, 1, 0, 0, 2, 1, 0, 2, 1, 2, 1, 0, 1, 0, 2, 0, 1, 2]</t>
  </si>
  <si>
    <t xml:space="preserve"> [0, 1, 2, 0, 0, 2, 0, 0, 0, 0, 0, 0, 2, 2, 2, 2, 2, 0, 0, 0, 2, 2, 1, 2, 2, 2, 0, 2, 0, 2, 0, 2, 0, 0, 0, 1, 0, 2, 1, 2, 2, 0, 1, 0, 2, 0, 0, 2]</t>
  </si>
  <si>
    <t xml:space="preserve"> [0 2 0 1 1 0 0 1 0 0 2 2 0 2 2 2 1 2 1 1 1 0 2 2 2 1 1 2 2 1 1 2 1 2 1 1 0</t>
  </si>
  <si>
    <t xml:space="preserve"> [0, 1, 2, 2, 1, 0, 1, 1, 2, 1, 1, 2, 1, 0, 1, 0, 1, 2, 0, 2, 0, 1, 0, 0, 0, 2, 0, 0, 0, 2, 2, 0, 2, 1, 1, 1, 0, 2, 2, 2, 2, 1, 0, 1, 2, 1, 2, 0]</t>
  </si>
  <si>
    <t xml:space="preserve"> [0, 0, 2, 2, 0, 2, 0, 1, 2, 0, 1, 2, 0, 2, 0, 0, 0, 2, 0, 2, 0, 2, 0, 0, 0, 2, 2, 0, 0, 0, 2, 0, 2, 0, 0, 1, 0, 2, 0, 0, 2, 2, 0, 2, 2, 2, 2, 0]</t>
  </si>
  <si>
    <t xml:space="preserve"> [1 0 1 2 2 2 1 0 2 0 0 1 1 2 2 0 1 1 2 0 2 2 1 1 1 0 2 0 2 2 0 2 0 1 1 0 0</t>
  </si>
  <si>
    <t xml:space="preserve"> [0, 0, 1, 1, 0, 2, 1, 0, 1, 1, 0, 0, 0, 0, 1, 2, 2, 0, 2, 1, 0, 2, 2, 0, 1, 2, 1, 2, 2, 2, 1, 2, 1, 2, 0, 1, 2, 0, 1, 1, 0, 2, 0, 2, 2, 0, 1, 1]</t>
  </si>
  <si>
    <t xml:space="preserve"> [0, 0, 2, 1, 0, 2, 0, 0, 0, 2, 0, 0, 0, 0, 1, 0, 2, 2, 0, 0, 0, 2, 2, 0, 2, 2, 2, 2, 2, 2, 2, 2, 2, 2, 2, 0, 0, 0, 1, 0, 0, 0, 0, 2, 2, 0, 0, 2]</t>
  </si>
  <si>
    <t xml:space="preserve"> [1 0 1 2 2 2 0 1 2 2 0 1 0 0 0 2 1 0 1 0 1 1 1 2 1 0 0 0 2 0 0 1 2 2 1 0 2</t>
  </si>
  <si>
    <t xml:space="preserve"> [1, 1, 1, 1, 1, 1, 2, 2, 2, 1, 1, 2, 0, 0, 2, 1, 1, 0, 2, 1, 1, 0, 2, 0, 2, 1, 0, 0, 2, 0, 0, 0, 2, 2, 2, 0, 1, 2, 0, 1, 2, 2, 1, 0, 0, 0, 2, 0]</t>
  </si>
  <si>
    <t xml:space="preserve"> [0, 1, 2, 2, 0, 1, 2, 2, 2, 1, 0, 0, 0, 0, 2, 1, 0, 0, 2, 1, 0, 2, 2, 0, 0, 0, 2, 0, 2, 0, 0, 0, 2, 0, 2, 0, 2, 0, 0, 1, 2, 0, 0, 0, 0, 0, 2, 2]</t>
  </si>
  <si>
    <t xml:space="preserve"> [2 0 1 2 0 2 1 1 1 0 0 0 0 0 1 2 2 2 2 2 2 0 1 1 0 1 2 0 2 0 1 2 0 0 1 1 1</t>
  </si>
  <si>
    <t xml:space="preserve"> [1, 0, 2, 0, 0, 0, 2, 1, 0, 0, 0, 2, 2, 0, 1, 2, 2, 2, 1, 0, 1, 1, 1, 2, 2, 1, 1, 1, 1, 2, 0, 1, 2, 2, 2, 1, 0, 2, 0, 0, 2, 2, 0, 1, 1, 1, 0, 0]</t>
  </si>
  <si>
    <t xml:space="preserve"> [2, 2, 2, 2, 2, 2, 2, 0, 0, 0, 0, 2, 2, 0, 0, 2, 2, 2, 2, 2, 2, 0, 1, 2, 0, 0, 2, 2, 0, 2, 0, 2, 2, 2, 2, 0, 2, 2, 2, 2, 2, 2, 0, 0, 0, 2, 0, 2]</t>
  </si>
  <si>
    <t xml:space="preserve"> [2 1 0 1 2 0 1 0 2 1 0 1 2 2 2 0 1 0 2 0 1 0 1 0 1 1 0 0 2 1 1 0 2 0 2 2 0</t>
  </si>
  <si>
    <t xml:space="preserve"> [1, 2, 0, 1, 2, 0, 1, 0, 1, 0, 0, 1, 2, 1, 0, 2, 0, 2, 2, 0, 1, 2, 2, 0, 0, 0, 2, 2, 1, 0, 1, 0, 1, 1, 1, 0, 2, 2, 0, 2, 1, 2, 1, 2, 0, 2, 1, 1]</t>
  </si>
  <si>
    <t xml:space="preserve"> [0, 2, 0, 0, 0, 2, 0, 2, 0, 0, 0, 0, 2, 2, 0, 2, 0, 2, 2, 2, 2, 2, 2, 0, 2, 0, 0, 2, 2, 0, 0, 0, 2, 2, 1, 2, 2, 2, 2, 2, 1, 2, 2, 2, 2, 2, 0, 2]</t>
  </si>
  <si>
    <t xml:space="preserve"> [1 0 1 2 2 0 1 0 0 0 2 2 2 2 1 0 0 2 1 2 1 1 1 0 2 2 0 2 2 2 0 0 1 0 2 2 0</t>
  </si>
  <si>
    <t xml:space="preserve"> [1, 1, 2, 2, 0, 1, 1, 0, 1, 1, 0, 0, 2, 1, 0, 0, 0, 0, 1, 2, 1, 0, 2, 0, 0, 0, 2, 2, 2, 0, 1, 2, 2, 2, 1, 0, 1, 1, 0, 2, 2, 2, 2, 0, 2, 1, 1, 1]</t>
  </si>
  <si>
    <t xml:space="preserve"> [2, 1, 2, 0, 2, 2, 2, 0, 1, 0, 0, 0, 2, 0, 0, 0, 0, 0, 1, 2, 0, 0, 2, 0, 2, 0, 0, 2, 2, 0, 1, 2, 2, 2, 0, 0, 1, 0, 0, 2, 2, 2, 2, 0, 2, 0, 0, 2]</t>
  </si>
  <si>
    <t xml:space="preserve"> [2 0 0 1 1 2 0 0 1 0 2 2 1 0 1 1 2 1 0 0 0 0 0 0 2 1 2 2 2 2 1 2 2 2 0 2 1</t>
  </si>
  <si>
    <t xml:space="preserve"> [2, 1, 0, 2, 1, 1, 2, 1, 0, 2, 0, 1, 2, 2, 0, 0, 1, 2, 1, 2, 1, 0, 2, 2, 1, 1, 0, 0, 0, 0, 1, 1, 0, 2, 1, 0, 2, 2, 1, 2, 0, 2, 1, 0, 0, 2, 1, 0]</t>
  </si>
  <si>
    <t xml:space="preserve"> [2, 2, 0, 0, 0, 0, 2, 2, 0, 0, 0, 0, 2, 2, 2, 0, 2, 2, 1, 2, 2, 2, 2, 2, 0, 0, 0, 0, 2, 0, 0, 0, 2, 2, 2, 0, 0, 2, 2, 0, 2, 0, 2, 0, 2, 2, 1, 0]</t>
  </si>
  <si>
    <t xml:space="preserve"> [0 2 0 2 0 1 1 1 0 2 0 1 0 1 0 1 2 0 2 1 1 2 1 1 0 1 0 2 1 1 1 2 1 0 0 2 2</t>
  </si>
  <si>
    <t xml:space="preserve"> [2, 0, 2, 1, 2, 1, 0, 1, 0, 0, 1, 1, 1, 2, 2, 0, 0, 2, 1, 1, 0, 1, 1, 2, 0, 2, 0, 0, 2, 1, 1, 0, 1, 2, 1, 2, 0, 1, 1, 2, 0, 0, 2, 0, 2, 0, 2, 2]</t>
  </si>
  <si>
    <t xml:space="preserve"> [2, 0, 2, 0, 2, 2, 2, 0, 0, 0, 0, 0, 1, 0, 0, 0, 0, 2, 0, 0, 0, 0, 1, 0, 2, 2, 0, 2, 0, 2, 0, 0, 2, 2, 2, 2, 2, 0, 1, 2, 0, 0, 0, 0, 2, 0, 2, 2]</t>
  </si>
  <si>
    <t xml:space="preserve"> [0 2 2 0 0 2 2 1 0 1 2 1 0 1 0 1 1 1 0 1 0 2 2 0 0 1 1 0 2 1 0 1 0 2 1 2 2</t>
  </si>
  <si>
    <t xml:space="preserve"> [1, 2, 1, 1, 1, 1, 0, 0, 0, 1, 0, 1, 0, 2, 2, 2, 1, 0, 2, 1, 0, 0, 2, 1, 0, 2, 2, 0, 0, 2, 0, 0, 1, 2, 0, 1, 2, 0, 2, 1, 1, 2, 1, 1, 2, 2, 0, 2]</t>
  </si>
  <si>
    <t xml:space="preserve"> [0, 2, 2, 0, 2, 0, 2, 0, 0, 2, 2, 1, 0, 2, 2, 0, 2, 0, 2, 2, 2, 0, 2, 1, 0, 2, 2, 0, 2, 0, 0, 0, 2, 0, 0, 0, 2, 0, 0, 2, 0, 0, 2, 0, 2, 2, 0, 0]</t>
  </si>
  <si>
    <t xml:space="preserve"> [2 0 0 1 2 1 1 0 2 0 2 2 0 0 0 2 1 1 1 1 0 2 2 2 0 1 0 0 2 2 0 1 0 2 1 2 2</t>
  </si>
  <si>
    <t xml:space="preserve"> [1, 1, 2, 2, 0, 1, 1, 2, 0, 0, 1, 1, 0, 0, 2, 2, 2, 1, 1, 2, 1, 2, 0, 0, 0, 0, 0, 1, 2, 2, 0, 1, 2, 0, 1, 0, 2, 2, 0, 2, 0, 0, 1, 2, 2, 1, 1, 1]</t>
  </si>
  <si>
    <t xml:space="preserve"> [0, 0, 2, 0, 0, 0, 1, 2, 0, 0, 2, 2, 2, 0, 2, 2, 2, 0, 0, 2, 2, 2, 2, 0, 0, 0, 2, 1, 2, 2, 2, 0, 2, 0, 0, 0, 2, 2, 0, 2, 0, 2, 0, 0, 2, 1, 2, 2]</t>
  </si>
  <si>
    <t xml:space="preserve"> [0 1 1 2 1 2 1 0 2 2 2 0 0 1 2 1 0 1 1 2 2 0 0 1 0 1 1 0 1 1 2 1 0 2 0 2 0</t>
  </si>
  <si>
    <t xml:space="preserve"> [1, 0, 1, 2, 1, 2, 2, 0, 0, 0, 2, 1, 0, 2, 0, 0, 0, 1, 1, 2, 0, 2, 0, 1, 0, 2, 1, 2, 0, 1, 2, 1, 1, 2, 0, 0, 2, 0, 0, 1, 2, 2, 1, 1, 1, 2, 1, 2]</t>
  </si>
  <si>
    <t xml:space="preserve"> [0, 0, 2, 2, 2, 2, 2, 0, 0, 0, 2, 0, 0, 2, 2, 2, 2, 1, 1, 2, 0, 2, 0, 2, 2, 0, 0, 2, 0, 0, 2, 1, 1, 0, 0, 0, 0, 0, 0, 0, 0, 0, 0, 1, 2, 2, 2, 2]</t>
  </si>
  <si>
    <t xml:space="preserve"> [1 1 0 0 1 0 2 2 1 1 2 1 0 2 0 0 1 0 2 2 1 1 0 0 2 2 2 0 1 2 1 0 2 2 0 0 0</t>
  </si>
  <si>
    <t xml:space="preserve"> [1, 0, 0, 1, 0, 2, 1, 2, 1, 0, 1, 1, 2, 0, 2, 0, 1, 0, 2, 1, 0, 0, 1, 2, 2, 0, 1, 1, 0, 1, 2, 2, 2, 1, 1, 2, 2, 0, 0, 2, 1, 0, 1, 2, 2, 0, 2, 0]</t>
  </si>
  <si>
    <t xml:space="preserve"> [1, 0, 2, 2, 0, 2, 1, 2, 0, 0, 0, 2, 2, 0, 2, 2, 0, 2, 0, 1, 0, 0, 2, 0, 2, 0, 1, 2, 2, 2, 2, 0, 2, 2, 2, 2, 2, 0, 2, 2, 0, 0, 2, 2, 0, 2, 2, 0]</t>
  </si>
  <si>
    <t xml:space="preserve"> [2 0 0 2 2 1 1 0 2 1 1 0 2 2 0 0 2 1 0 2 1 0 2 2 1 1 1 2 1 0 0 0 1 1 1 0 0</t>
  </si>
  <si>
    <t xml:space="preserve"> [1, 0, 0, 2, 0, 1, 1, 1, 1, 0, 2, 2, 0, 1, 2, 0, 2, 1, 0, 2, 1, 2, 1, 0, 2, 1, 1, 2, 2, 0, 1, 2, 0, 0, 2, 1, 2, 1, 0, 2, 2, 0, 1, 1, 0, 0, 2, 0]</t>
  </si>
  <si>
    <t xml:space="preserve"> [2, 0, 0, 2, 0, 1, 2, 1, 1, 2, 2, 2, 2, 2, 2, 0, 2, 1, 0, 2, 2, 0, 0, 0, 2, 0, 2, 2, 2, 2, 2, 2, 0, 2, 0, 1, 0, 2, 0, 0, 2, 0, 0, 1, 0, 0, 2, 0]</t>
  </si>
  <si>
    <t xml:space="preserve"> [2 1 0 1 0 0 0 2 0 2 2 2 2 1 0 1 1 0 2 1 0 1 0 2 2 1 1 2 2 1 0 0 1 1 2 1 2</t>
  </si>
  <si>
    <t xml:space="preserve"> [1, 2, 0, 2, 0, 1, 2, 2, 2, 1, 1, 1, 2, 1, 1, 0, 2, 0, 0, 2, 1, 1, 0, 1, 2, 0, 1, 1, 0, 0, 0, 2, 2, 0, 2, 1, 2, 1, 1, 1, 0, 0, 0, 0, 2, 2, 0, 2]</t>
  </si>
  <si>
    <t xml:space="preserve"> [2, 0, 2, 2, 0, 2, 0, 2, 2, 2, 0, 0, 2, 0, 2, 2, 2, 0, 2, 2, 0, 2, 2, 0, 2, 0, 1, 1, 0, 2, 0, 2, 2, 2, 2, 2, 0, 0, 2, 0, 0, 2, 0, 0, 0, 2, 0, 2]</t>
  </si>
  <si>
    <t xml:space="preserve"> [0 1 1 0 2 2 1 2 0 1 2 2 0 1 1 1 2 2 2 1 0 0 0 0 0 0 2 1 0 2 1 0 1 2 1 2 0</t>
  </si>
  <si>
    <t xml:space="preserve"> [1, 1, 1, 0, 2, 0, 2, 2, 2, 1, 2, 0, 0, 2, 2, 0, 2, 2, 0, 2, 1, 1, 2, 2, 2, 1, 0, 1, 0, 0, 0, 0, 1, 1, 1, 0, 0, 0, 2, 2, 1, 0, 1, 0, 2, 1, 1, 1]</t>
  </si>
  <si>
    <t xml:space="preserve"> [2, 2, 2, 0, 2, 0, 2, 2, 0, 0, 2, 2, 2, 2, 2, 2, 2, 2, 0, 0, 2, 2, 2, 2, 0, 2, 0, 0, 0, 2, 0, 0, 0, 0, 0, 2, 0, 0, 0, 2, 0, 2, 1, 2, 0, 0, 0, 1]</t>
  </si>
  <si>
    <t xml:space="preserve"> [2 2 0 0 1 0 1 0 2 2 0 2 0 1 0 1 1 1 0 2 0 0 2 0 1 1 2 0 1 2 1 0 2 1 1 2 2</t>
  </si>
  <si>
    <t xml:space="preserve"> [0, 0, 0, 2, 1, 1, 2, 1, 1, 0, 2, 2, 2, 1, 2, 0, 0, 0, 0, 1, 0, 0, 1, 0, 1, 2, 2, 1, 2, 2, 0, 2, 2, 1, 1, 1, 0, 2, 1, 2, 1, 1, 2, 1, 2, 0, 0, 0]</t>
  </si>
  <si>
    <t xml:space="preserve"> [0, 0, 0, 2, 2, 1, 0, 2, 2, 0, 0, 2, 0, 0, 0, 2, 0, 0, 0, 1, 0, 0, 1, 2, 2, 2, 0, 1, 2, 2, 0, 0, 2, 2, 0, 2, 0, 2, 1, 2, 1, 1, 0, 0, 0, 0, 0, 0]</t>
  </si>
  <si>
    <t xml:space="preserve"> [0 0 0 0 1 2 2 2 0 2 1 0 2 2 2 0 0 1 2 1 2 2 2 0 1 0 2 2 1 0 1 1 1 0 0 1 2</t>
  </si>
  <si>
    <t xml:space="preserve"> [1, 1, 1, 0, 0, 2, 1, 2, 1, 1, 2, 2, 1, 0, 2, 2, 0, 2, 0, 1, 0, 0, 1, 0, 1, 0, 0, 2, 2, 2, 0, 1, 0, 0, 1, 1, 0, 1, 2, 1, 0, 2, 1, 2, 2, 0, 2, 2]</t>
  </si>
  <si>
    <t xml:space="preserve"> [2, 2, 0, 0, 2, 2, 0, 2, 2, 0, 2, 2, 1, 0, 0, 2, 0, 2, 2, 2, 2, 2, 1, 0, 2, 0, 2, 2, 0, 2, 0, 0, 0, 2, 2, 2, 0, 1, 2, 0, 0, 2, 2, 0, 2, 0, 2, 2]</t>
  </si>
  <si>
    <t xml:space="preserve"> [0 1 1 0 2 2 2 2 2 0 2 0 2 1 2 0 1 2 0 2 0 0 2 1 2 2 0 0 1 0 2 0 2 1 2 1 0</t>
  </si>
  <si>
    <t xml:space="preserve"> [0, 1, 0, 0, 1, 2, 1, 1, 2, 1, 2, 1, 2, 2, 1, 0, 2, 2, 2, 2, 2, 2, 0, 1, 2, 0, 2, 2, 0, 1, 1, 1, 0, 0, 0, 1, 1, 0, 2, 0, 0, 0, 1, 0, 1, 1, 2, 0]</t>
  </si>
  <si>
    <t xml:space="preserve"> [0, 0, 2, 2, 2, 2, 1, 1, 2, 0, 2, 2, 0, 2, 0, 0, 2, 0, 2, 2, 2, 2, 0, 1, 2, 2, 2, 0, 0, 0, 0, 2, 0, 0, 2, 0, 1, 0, 2, 2, 0, 2, 1, 0, 1, 0, 2, 0]</t>
  </si>
  <si>
    <t xml:space="preserve"> [2 1 2 0 2 2 0 0 2 2 0 0 1 2 0 2 1 1 0 0 1 1 1 0 1 2 0 0 0 1 0 2 0 1 1 2 1</t>
  </si>
  <si>
    <t xml:space="preserve"> [1, 0, 0, 0, 0, 2, 0, 2, 2, 1, 0, 2, 2, 0, 0, 0, 1, 0, 2, 1, 0, 1, 1, 1, 1, 1, 0, 1, 1, 2, 0, 2, 2, 2, 2, 2, 2, 2, 1, 2, 1, 0, 1, 2, 0, 0, 1, 1]</t>
  </si>
  <si>
    <t xml:space="preserve"> [0, 0, 0, 2, 0, 0, 0, 2, 2, 2, 0, 2, 2, 0, 2, 0, 0, 0, 2, 2, 0, 2, 0, 2, 2, 0, 2, 0, 2, 2, 2, 2, 2, 2, 2, 2, 0, 2, 0, 2, 2, 0, 1, 2, 0, 0, 2, 0]</t>
  </si>
  <si>
    <t xml:space="preserve"> [1 0 2 0 2 0 2 2 0 0 2 1 2 0 2 1 2 2 1 1 1 2 0 1 1 2 0 2 1 1 0 2 2 0 0 0 1</t>
  </si>
  <si>
    <t xml:space="preserve"> [1, 0, 2, 1, 2, 0, 2, 2, 0, 0, 2, 2, 1, 1, 1, 0, 1, 1, 0, 0, 0, 2, 1, 2, 2, 1, 1, 1, 0, 1, 1, 0, 2, 2, 2, 0, 0, 2, 1, 0, 2, 0, 2, 2, 0, 1, 0, 1]</t>
  </si>
  <si>
    <t xml:space="preserve"> [2, 0, 2, 2, 2, 0, 2, 0, 0, 0, 2, 2, 2, 2, 2, 0, 0, 0, 0, 0, 2, 2, 1, 2, 0, 1, 2, 2, 2, 1, 0, 2, 0, 0, 2, 0, 0, 2, 0, 0, 2, 0, 2, 2, 0, 1, 0, 2]</t>
  </si>
  <si>
    <t xml:space="preserve"> [2 2 1 0 0 2 1 2 0 2 0 0 1 1 2 0 1 1 2 2 0 1 0 1 1 2 1 1 0 1 1 2 1 2 0 2 0</t>
  </si>
  <si>
    <t xml:space="preserve"> [2, 2, 1, 0, 0, 1, 0, 1, 2, 0, 0, 2, 2, 2, 0, 0, 2, 1, 2, 0, 1, 2, 1, 0, 2, 2, 0, 1, 1, 0, 1, 1, 1, 0, 1, 0, 1, 1, 0, 2, 2, 2, 1, 2, 1, 0, 0, 2]</t>
  </si>
  <si>
    <t xml:space="preserve"> [2, 0, 2, 0, 0, 0, 0, 2, 2, 0, 0, 0, 2, 2, 0, 0, 2, 2, 0, 0, 0, 2, 1, 2, 2, 2, 2, 2, 0, 0, 0, 2, 0, 0, 0, 2, 0, 1, 0, 2, 2, 0, 2, 2, 2, 0, 0, 2]</t>
  </si>
  <si>
    <t xml:space="preserve"> [2 0 1 2 1 1 2 2 2 1 0 0 0 1 2 1 2 0 1 0 2 0 2 1 1 0 2 1 1 0 2 0 2 0 1 0 2</t>
  </si>
  <si>
    <t xml:space="preserve"> [1, 0, 2, 0, 0, 1, 2, 2, 1, 2, 0, 2, 1, 1, 1, 2, 2, 1, 2, 0, 2, 1, 1, 0, 1, 2, 0, 1, 2, 2, 0, 2, 1, 0, 0, 0, 0, 1, 0, 0, 1, 0, 0, 1, 1, 2, 2, 2]</t>
  </si>
  <si>
    <t xml:space="preserve"> [0, 0, 0, 0, 0, 1, 2, 2, 2, 0, 0, 2, 1, 0, 1, 2, 2, 2, 0, 0, 2, 2, 2, 0, 1, 2, 2, 0, 2, 2, 0, 2, 0, 0, 2, 0, 2, 0, 0, 0, 2, 2, 0, 2, 1, 2, 2, 2]</t>
  </si>
  <si>
    <t xml:space="preserve"> [2 1 1 2 0 0 0 1 0 0 0 1 0 2 0 2 0 1 1 2 0 2 2 2 2 1 0 1 2 1 1 1 2 2 0 2 0</t>
  </si>
  <si>
    <t xml:space="preserve"> [1, 1, 2, 0, 2, 1, 1, 1, 2, 2, 0, 1, 2, 1, 1, 0, 2, 0, 0, 2, 2, 0, 0, 1, 1, 0, 1, 0, 0, 2, 0, 2, 2, 2, 0, 1, 2, 2, 0, 0, 1, 0, 1, 2, 1, 0, 1, 2]</t>
  </si>
  <si>
    <t xml:space="preserve"> [2, 0, 2, 0, 2, 2, 0, 2, 2, 2, 2, 2, 0, 0, 1, 2, 0, 0, 0, 2, 2, 0, 0, 1, 2, 0, 2, 0, 0, 2, 0, 2, 0, 0, 0, 0, 0, 2, 0, 0, 1, 0, 1, 2, 0, 0, 2, 0]</t>
  </si>
  <si>
    <t xml:space="preserve"> [2 1 1 2 2 1 0 2 0 2 1 1 0 0 1 0 0 0 1 2 1 1 0 1 2 2 2 0 2 0 2 0 2 2 0 1 0</t>
  </si>
  <si>
    <t xml:space="preserve"> [0, 1, 0, 2, 2, 1, 0, 1, 1, 2, 1, 0, 1, 2, 0, 2, 2, 2, 1, 0, 1, 1, 1, 2, 2, 2, 2, 2, 0, 0, 1, 0, 1, 2, 2, 0, 1, 2, 1, 2, 0, 0, 0, 0, 1, 1, 0, 0]</t>
  </si>
  <si>
    <t xml:space="preserve"> [0, 2, 2, 2, 2, 2, 0, 0, 2, 2, 0, 0, 1, 0, 2, 0, 2, 0, 1, 0, 0, 2, 0, 2, 2, 0, 0, 0, 0, 0, 2, 0, 0, 2, 2, 0, 0, 2, 2, 2, 0, 0, 0, 0, 0, 0, 0, 0]</t>
  </si>
  <si>
    <t xml:space="preserve"> [0 2 2 1 2 1 2 0 0 1 1 0 0 1 2 0 0 0 1 1 1 1 2 2 2 2 2 0 2 1 1 2 1 1 0 2 0</t>
  </si>
  <si>
    <t xml:space="preserve"> [0, 0, 0, 2, 1, 0, 2, 1, 2, 1, 2, 2, 0, 1, 1, 1, 1, 0, 0, 0, 1, 0, 0, 1, 2, 1, 2, 1, 1, 1, 2, 0, 1, 2, 2, 1, 0, 2, 0, 2, 0, 1, 2, 2, 0, 0, 2, 2]</t>
  </si>
  <si>
    <t xml:space="preserve"> [0, 0, 2, 0, 2, 0, 0, 2, 2, 0, 2, 2, 0, 2, 0, 0, 2, 0, 0, 0, 0, 0, 0, 2, 2, 2, 2, 2, 0, 1, 2, 2, 2, 2, 2, 2, 0, 0, 0, 2, 0, 2, 2, 2, 0, 2, 2, 2]</t>
  </si>
  <si>
    <t xml:space="preserve"> [2 0 1 1 1 2 1 0 2 1 1 2 2 1 2 0 2 0 0 1 1 0 0 0 2 1 0 0 0 2 2 1 2 1 0 2 2</t>
  </si>
  <si>
    <t xml:space="preserve"> [0, 0, 1, 1, 2, 2, 0, 1, 0, 0, 2, 2, 2, 0, 2, 1, 2, 1, 0, 0, 2, 2, 2, 0, 1, 0, 1, 0, 1, 1, 0, 2, 2, 0, 2, 2, 1, 1, 1, 2, 1, 0, 0, 1, 1, 1, 2, 0]</t>
  </si>
  <si>
    <t xml:space="preserve"> [0, 0, 2, 0, 2, 0, 0, 2, 2, 2, 2, 2, 2, 0, 0, 1, 0, 0, 0, 0, 2, 2, 0, 0, 2, 2, 2, 0, 1, 0, 2, 2, 2, 0, 2, 2, 0, 0, 1, 2, 2, 0, 2, 0, 0, 2, 2, 0]</t>
  </si>
  <si>
    <t xml:space="preserve"> [0 2 1 0 0 1 0 2 1 0 2 1 1 2 1 1 2 1 0 0 2 0 0 2 0 1 2 0 2 1 2 0 1 2 2 2 2</t>
  </si>
  <si>
    <t xml:space="preserve"> [1, 0, 1, 2, 2, 1, 1, 2, 1, 2, 0, 0, 2, 1, 0, 1, 1, 0, 2, 2, 0, 0, 2, 1, 1, 0, 1, 0, 0, 0, 2, 2, 2, 1, 0, 1, 0, 2, 0, 2, 2, 0, 1, 2, 2, 1, 0, 1]</t>
  </si>
  <si>
    <t xml:space="preserve"> [0, 0, 0, 2, 2, 1, 1, 0, 0, 2, 0, 2, 2, 0, 0, 0, 0, 0, 0, 0, 0, 0, 0, 2, 1, 0, 0, 0, 2, 2, 2, 2, 2, 0, 0, 2, 0, 2, 2, 2, 2, 0, 0, 2, 0, 1, 0, 0]</t>
  </si>
  <si>
    <t xml:space="preserve"> [0 1 1 2 0 0 2 1 1 2 1 2 0 1 1 0 0 2 2 0 0 1 1 0 1 1 2 2 2 0 0 1 2 0 2 0 2</t>
  </si>
  <si>
    <t xml:space="preserve"> [2, 0, 1, 0, 1, 0, 2, 2, 0, 0, 1, 2, 1, 0, 1, 0, 1, 0, 2, 0, 2, 1, 1, 1, 2, 1, 2, 2, 2, 1, 1, 0, 1, 2, 0, 1, 0, 0, 1, 2, 0, 0, 0, 2, 2, 2, 1, 2]</t>
  </si>
  <si>
    <t xml:space="preserve"> [2, 2, 1, 0, 2, 2, 0, 2, 0, 0, 2, 2, 2, 0, 0, 0, 0, 0, 2, 0, 2, 0, 0, 0, 2, 1, 2, 2, 2, 2, 1, 0, 1, 2, 0, 0, 2, 0, 0, 0, 0, 2, 0, 2, 2, 2, 0, 2]</t>
  </si>
  <si>
    <t xml:space="preserve"> [0 2 0 0 2 2 2 2 0 2 1 2 1 0 0 2 0 0 1 2 0 1 1 2 1 0 0 2 1 0 1 1 2 0 0 0 1</t>
  </si>
  <si>
    <t xml:space="preserve"> [2, 2, 2, 1, 2, 1, 2, 2, 0, 0, 0, 2, 1, 0, 2, 0, 0, 2, 0, 1, 1, 1, 0, 0, 2, 2, 1, 2, 0, 1, 0, 2, 1, 2, 2, 2, 1, 0, 1, 1, 1, 1, 0, 0, 0, 1, 0, 1]</t>
  </si>
  <si>
    <t xml:space="preserve"> [2, 2, 2, 0, 2, 0, 2, 2, 0, 0, 0, 2, 1, 0, 2, 0, 0, 2, 0, 0, 1, 2, 0, 2, 2, 2, 0, 2, 0, 1, 0, 2, 0, 2, 2, 2, 1, 0, 0, 0, 0, 2, 2, 0, 0, 0, 0, 0]</t>
  </si>
  <si>
    <t xml:space="preserve"> [1 1 1 0 1 2 0 2 0 2 2 0 2 1 2 2 0 0 2 2 2 2 0 1 0 2 0 1 2 0 0 1 0 0 1 1 1</t>
  </si>
  <si>
    <t xml:space="preserve"> [1, 1, 2, 0, 0, 2, 1, 2, 1, 2, 1, 0, 0, 2, 2, 1, 0, 0, 0, 2, 0, 1, 1, 1, 0, 2, 0, 1, 1, 0, 0, 1, 2, 1, 1, 0, 1, 2, 2, 0, 2, 0, 2, 2, 2, 1, 0, 2]</t>
  </si>
  <si>
    <t xml:space="preserve"> [2, 1, 2, 0, 0, 2, 0, 2, 2, 2, 2, 0, 0, 2, 2, 1, 2, 2, 0, 0, 0, 2, 2, 2, 0, 0, 0, 1, 0, 0, 0, 0, 2, 0, 2, 0, 0, 2, 2, 0, 0, 0, 2, 2, 2, 0, 0, 2]</t>
  </si>
  <si>
    <t xml:space="preserve"> [0 1 2 1 1 2 0 1 0 1 2 1 2 0 2 0 1 2 0 2 0 1 2 0 0 2 2 2 1 0 0 1 1 0 2 1 0</t>
  </si>
  <si>
    <t xml:space="preserve"> [1, 0, 0, 0, 0, 0, 1, 1, 0, 2, 1, 0, 1, 0, 2, 2, 1, 2, 0, 0, 0, 2, 2, 2, 1, 0, 2, 1, 1, 1, 0, 2, 1, 2, 2, 0, 2, 2, 1, 1, 1, 1, 2, 2, 0, 2, 1, 0]</t>
  </si>
  <si>
    <t xml:space="preserve"> [0, 0, 0, 0, 2, 2, 0, 2, 0, 2, 0, 0, 0, 2, 2, 2, 0, 2, 0, 0, 0, 2, 2, 2, 2, 0, 2, 0, 1, 2, 2, 2, 2, 2, 2, 0, 2, 2, 1, 2, 0, 2, 2, 2, 0, 2, 2, 0]</t>
  </si>
  <si>
    <t xml:space="preserve"> [2 0 1 2 2 2 0 2 0 0 2 2 1 0 0 1 1 2 1 1 1 0 2 1 1 1 2 1 1 2 2 0 0 2 1 2 1</t>
  </si>
  <si>
    <t xml:space="preserve"> [0, 2, 1, 1, 1, 2, 0, 0, 2, 2, 0, 2, 0, 1, 0, 0, 1, 0, 0, 2, 0, 1, 1, 0, 2, 1, 2, 1, 2, 0, 1, 0, 1, 2, 0, 1, 1, 1, 2, 1, 2, 0, 0, 1, 2, 2, 2, 2]</t>
  </si>
  <si>
    <t xml:space="preserve"> [0, 2, 2, 0, 2, 0, 0, 0, 2, 0, 2, 0, 0, 1, 0, 0, 0, 0, 0, 2, 0, 0, 0, 0, 2, 0, 2, 1, 2, 0, 0, 0, 2, 0, 2, 1, 1, 0, 2, 1, 2, 0, 2, 1, 2, 2, 2, 2]</t>
  </si>
  <si>
    <t xml:space="preserve"> [0 2 2 1 1 1 1 1 0 2 2 1 0 0 2 2 2 1 1 0 0 2 2 0 1 1 0 2 1 2 2 0 1 0 2 2 0</t>
  </si>
  <si>
    <t xml:space="preserve"> [1, 0, 2, 1, 0, 2, 1, 2, 2, 2, 2, 0, 1, 1, 2, 1, 0, 1, 2, 1, 1, 0, 0, 0, 2, 0, 1, 2, 1, 1, 2, 1, 0, 0, 1, 2, 1, 1, 0, 2, 0, 0, 2, 0, 0, 2, 0, 2]</t>
  </si>
  <si>
    <t xml:space="preserve"> [2, 2, 2, 2, 2, 2, 0, 2, 0, 0, 2, 0, 2, 0, 0, 0, 0, 2, 0, 0, 2, 0, 0, 0, 0, 0, 1, 2, 2, 2, 2, 0, 0, 0, 0, 2, 1, 0, 2, 2, 0, 0, 2, 0, 0, 2,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</si>
</sst>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B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6581.1981337510597</v>
      </c>
      <c r="C1" t="s">
        <v>0</v>
      </c>
      <c r="D1">
        <v>6210.9943717411297</v>
      </c>
      <c r="E1" t="s">
        <v>0</v>
      </c>
      <c r="F1">
        <v>6639.5087164128699</v>
      </c>
      <c r="G1" t="s">
        <v>0</v>
      </c>
      <c r="H1">
        <v>6688.0406372242696</v>
      </c>
      <c r="I1" t="s">
        <v>0</v>
      </c>
      <c r="J1">
        <v>6567.3384860180004</v>
      </c>
      <c r="K1" t="s">
        <v>0</v>
      </c>
      <c r="L1">
        <v>6774.9718621307602</v>
      </c>
      <c r="M1" t="s">
        <v>0</v>
      </c>
      <c r="N1">
        <v>6305.8379210562898</v>
      </c>
      <c r="O1" t="s">
        <v>0</v>
      </c>
      <c r="P1">
        <v>5302.9235671738197</v>
      </c>
      <c r="Q1" t="s">
        <v>0</v>
      </c>
      <c r="R1">
        <v>6746.0339378933704</v>
      </c>
      <c r="S1" t="s">
        <v>0</v>
      </c>
      <c r="T1">
        <v>7191.6237763080098</v>
      </c>
      <c r="U1" t="s">
        <v>0</v>
      </c>
      <c r="V1">
        <v>6785.7175208996496</v>
      </c>
      <c r="W1" t="s">
        <v>0</v>
      </c>
      <c r="X1">
        <v>5789.3248800622696</v>
      </c>
      <c r="Y1" t="s">
        <v>0</v>
      </c>
      <c r="Z1">
        <v>6890.0726555829997</v>
      </c>
      <c r="AA1" t="s">
        <v>0</v>
      </c>
      <c r="AB1">
        <v>6878.0889614253902</v>
      </c>
      <c r="AC1" t="s">
        <v>0</v>
      </c>
      <c r="AD1">
        <v>7131.6877597847897</v>
      </c>
      <c r="AE1" t="s">
        <v>0</v>
      </c>
      <c r="AF1">
        <v>6903.8623451802396</v>
      </c>
      <c r="AG1" t="s">
        <v>0</v>
      </c>
      <c r="AH1">
        <v>6059.9634433044403</v>
      </c>
      <c r="AI1" t="s">
        <v>0</v>
      </c>
      <c r="AJ1">
        <v>5994.5393292471499</v>
      </c>
      <c r="AK1" t="s">
        <v>0</v>
      </c>
      <c r="AL1">
        <v>6037.7817971528402</v>
      </c>
      <c r="AM1" t="s">
        <v>0</v>
      </c>
      <c r="AN1">
        <v>6638.2820793432802</v>
      </c>
      <c r="AO1" t="s">
        <v>0</v>
      </c>
      <c r="AP1">
        <v>7129.47153608194</v>
      </c>
      <c r="AQ1" t="s">
        <v>0</v>
      </c>
      <c r="AR1">
        <v>6265.8105478060997</v>
      </c>
      <c r="AS1" t="s">
        <v>0</v>
      </c>
      <c r="AT1">
        <v>6048.8477630892603</v>
      </c>
      <c r="AU1" t="s">
        <v>0</v>
      </c>
      <c r="AV1">
        <v>6823.4565918467297</v>
      </c>
      <c r="AW1" t="s">
        <v>0</v>
      </c>
      <c r="AX1">
        <v>6114.21822591418</v>
      </c>
      <c r="AY1" t="s">
        <v>0</v>
      </c>
      <c r="AZ1">
        <v>6972.84600282682</v>
      </c>
      <c r="BA1" t="s">
        <v>0</v>
      </c>
      <c r="BB1">
        <v>6200.9229111323202</v>
      </c>
      <c r="BC1" t="s">
        <v>0</v>
      </c>
      <c r="BD1">
        <v>5697.3964139939399</v>
      </c>
      <c r="BE1" t="s">
        <v>0</v>
      </c>
      <c r="BF1">
        <v>6673.7559830865202</v>
      </c>
      <c r="BG1" t="s">
        <v>0</v>
      </c>
      <c r="BH1">
        <v>5986.6604934570996</v>
      </c>
      <c r="BI1" t="s">
        <v>0</v>
      </c>
      <c r="BJ1">
        <v>6491.4858421688596</v>
      </c>
      <c r="BK1" t="s">
        <v>0</v>
      </c>
      <c r="BL1">
        <v>5010.3598222494402</v>
      </c>
      <c r="BM1" t="s">
        <v>0</v>
      </c>
      <c r="BN1">
        <v>5012.6265658234197</v>
      </c>
      <c r="BO1" t="s">
        <v>0</v>
      </c>
      <c r="BP1">
        <v>6681.0682046767997</v>
      </c>
      <c r="BQ1" t="s">
        <v>0</v>
      </c>
      <c r="BR1">
        <v>6345.9774049448297</v>
      </c>
      <c r="BS1" t="s">
        <v>0</v>
      </c>
      <c r="BT1">
        <v>6241.0757026903102</v>
      </c>
      <c r="BU1" t="s">
        <v>0</v>
      </c>
      <c r="BV1">
        <v>6606.2829518419703</v>
      </c>
      <c r="BW1" t="s">
        <v>0</v>
      </c>
      <c r="BX1">
        <v>6082.1830009546702</v>
      </c>
      <c r="BY1" t="s">
        <v>0</v>
      </c>
      <c r="BZ1">
        <v>5814.4828015224502</v>
      </c>
      <c r="CA1" t="s">
        <v>0</v>
      </c>
      <c r="CB1">
        <v>6761.73543155073</v>
      </c>
      <c r="CC1" t="s">
        <v>0</v>
      </c>
      <c r="CD1">
        <v>5581.4191239267202</v>
      </c>
      <c r="CE1" t="s">
        <v>0</v>
      </c>
      <c r="CF1">
        <v>6679.67094370019</v>
      </c>
      <c r="CG1" t="s">
        <v>0</v>
      </c>
      <c r="CH1">
        <v>6673.9181039655396</v>
      </c>
      <c r="CI1" t="s">
        <v>0</v>
      </c>
      <c r="CJ1">
        <v>5794.2019057706302</v>
      </c>
      <c r="CK1" t="s">
        <v>0</v>
      </c>
      <c r="CL1">
        <v>5937.8044665388798</v>
      </c>
      <c r="CM1" t="s">
        <v>0</v>
      </c>
      <c r="CN1">
        <v>6012.6979043874098</v>
      </c>
      <c r="CO1" t="s">
        <v>0</v>
      </c>
      <c r="CP1">
        <v>5247.7092811451803</v>
      </c>
      <c r="CQ1" t="s">
        <v>0</v>
      </c>
      <c r="CR1">
        <v>5891.6329983565902</v>
      </c>
      <c r="CS1" t="s">
        <v>0</v>
      </c>
      <c r="CT1">
        <v>5826.1490689271504</v>
      </c>
      <c r="CU1" t="s">
        <v>0</v>
      </c>
      <c r="CV1">
        <v>6556.9875348794103</v>
      </c>
      <c r="CY1">
        <f>AVERAGE(B1:CV1)</f>
        <v>6305.6129542189756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246.907469805918</v>
      </c>
      <c r="C3" t="s">
        <v>3</v>
      </c>
      <c r="D3">
        <v>212.05254716060199</v>
      </c>
      <c r="E3" t="s">
        <v>3</v>
      </c>
      <c r="F3">
        <v>288.38788087457999</v>
      </c>
      <c r="G3" t="s">
        <v>3</v>
      </c>
      <c r="H3">
        <v>282.639470489909</v>
      </c>
      <c r="I3" t="s">
        <v>3</v>
      </c>
      <c r="J3">
        <v>223.118882002227</v>
      </c>
      <c r="K3" t="s">
        <v>3</v>
      </c>
      <c r="L3">
        <v>245.14496456407699</v>
      </c>
      <c r="M3" t="s">
        <v>3</v>
      </c>
      <c r="N3">
        <v>248.09797556456701</v>
      </c>
      <c r="O3" t="s">
        <v>3</v>
      </c>
      <c r="P3">
        <v>218.52727683830801</v>
      </c>
      <c r="Q3" t="s">
        <v>3</v>
      </c>
      <c r="R3">
        <v>263.13693056873097</v>
      </c>
      <c r="S3" t="s">
        <v>3</v>
      </c>
      <c r="T3">
        <v>281.81610362726298</v>
      </c>
      <c r="U3" t="s">
        <v>3</v>
      </c>
      <c r="V3">
        <v>250.70216160878101</v>
      </c>
      <c r="W3" t="s">
        <v>3</v>
      </c>
      <c r="X3">
        <v>264.53366114332101</v>
      </c>
      <c r="Y3" t="s">
        <v>3</v>
      </c>
      <c r="Z3">
        <v>253.333638570864</v>
      </c>
      <c r="AA3" t="s">
        <v>3</v>
      </c>
      <c r="AB3">
        <v>236.70644043949599</v>
      </c>
      <c r="AC3" t="s">
        <v>3</v>
      </c>
      <c r="AD3">
        <v>249.697768948278</v>
      </c>
      <c r="AE3" t="s">
        <v>3</v>
      </c>
      <c r="AF3">
        <v>240.894758350335</v>
      </c>
      <c r="AG3" t="s">
        <v>3</v>
      </c>
      <c r="AH3">
        <v>251.855777215106</v>
      </c>
      <c r="AI3" t="s">
        <v>3</v>
      </c>
      <c r="AJ3">
        <v>230.05136349642399</v>
      </c>
      <c r="AK3" t="s">
        <v>3</v>
      </c>
      <c r="AL3">
        <v>247.11306623708501</v>
      </c>
      <c r="AM3" t="s">
        <v>3</v>
      </c>
      <c r="AN3">
        <v>244.706904175722</v>
      </c>
      <c r="AO3" t="s">
        <v>3</v>
      </c>
      <c r="AP3">
        <v>279.12016103919598</v>
      </c>
      <c r="AQ3" t="s">
        <v>3</v>
      </c>
      <c r="AR3">
        <v>281.80882190250298</v>
      </c>
      <c r="AS3" t="s">
        <v>3</v>
      </c>
      <c r="AT3">
        <v>252.02737726304301</v>
      </c>
      <c r="AU3" t="s">
        <v>3</v>
      </c>
      <c r="AV3">
        <v>260.12199002882397</v>
      </c>
      <c r="AW3" t="s">
        <v>3</v>
      </c>
      <c r="AX3">
        <v>234.434840751737</v>
      </c>
      <c r="AY3" t="s">
        <v>3</v>
      </c>
      <c r="AZ3">
        <v>227.393930191142</v>
      </c>
      <c r="BA3" t="s">
        <v>3</v>
      </c>
      <c r="BB3">
        <v>266.82654166570097</v>
      </c>
      <c r="BC3" t="s">
        <v>3</v>
      </c>
      <c r="BD3">
        <v>283.77654107543799</v>
      </c>
      <c r="BE3" t="s">
        <v>3</v>
      </c>
      <c r="BF3">
        <v>295.33432334207299</v>
      </c>
      <c r="BG3" t="s">
        <v>3</v>
      </c>
      <c r="BH3">
        <v>274.03518718694301</v>
      </c>
      <c r="BI3" t="s">
        <v>3</v>
      </c>
      <c r="BJ3">
        <v>295.34749418649602</v>
      </c>
      <c r="BK3" t="s">
        <v>3</v>
      </c>
      <c r="BL3">
        <v>295.81818823348198</v>
      </c>
      <c r="BM3" t="s">
        <v>3</v>
      </c>
      <c r="BN3">
        <v>251.43616100722801</v>
      </c>
      <c r="BO3" t="s">
        <v>3</v>
      </c>
      <c r="BP3">
        <v>276.19612504603703</v>
      </c>
      <c r="BQ3" t="s">
        <v>3</v>
      </c>
      <c r="BR3">
        <v>260.93897771682202</v>
      </c>
      <c r="BS3" t="s">
        <v>3</v>
      </c>
      <c r="BT3">
        <v>273.15382472258398</v>
      </c>
      <c r="BU3" t="s">
        <v>3</v>
      </c>
      <c r="BV3">
        <v>288.59873743603703</v>
      </c>
      <c r="BW3" t="s">
        <v>3</v>
      </c>
      <c r="BX3">
        <v>244.111839098963</v>
      </c>
      <c r="BY3" t="s">
        <v>3</v>
      </c>
      <c r="BZ3">
        <v>267.01174266494002</v>
      </c>
      <c r="CA3" t="s">
        <v>3</v>
      </c>
      <c r="CB3">
        <v>227.43894448334299</v>
      </c>
      <c r="CC3" t="s">
        <v>3</v>
      </c>
      <c r="CD3">
        <v>221.97027132533199</v>
      </c>
      <c r="CE3" t="s">
        <v>3</v>
      </c>
      <c r="CF3">
        <v>308.39030903237801</v>
      </c>
      <c r="CG3" t="s">
        <v>3</v>
      </c>
      <c r="CH3">
        <v>242.86093736707599</v>
      </c>
      <c r="CI3" t="s">
        <v>3</v>
      </c>
      <c r="CJ3">
        <v>237.48229630272201</v>
      </c>
      <c r="CK3" t="s">
        <v>3</v>
      </c>
      <c r="CL3">
        <v>249.11526128367899</v>
      </c>
      <c r="CM3" t="s">
        <v>3</v>
      </c>
      <c r="CN3">
        <v>250.78824863075101</v>
      </c>
      <c r="CO3" t="s">
        <v>3</v>
      </c>
      <c r="CP3">
        <v>236.968417429276</v>
      </c>
      <c r="CQ3" t="s">
        <v>3</v>
      </c>
      <c r="CR3">
        <v>271.005614287284</v>
      </c>
      <c r="CS3" t="s">
        <v>3</v>
      </c>
      <c r="CT3">
        <v>259.31753673438902</v>
      </c>
      <c r="CU3" t="s">
        <v>3</v>
      </c>
      <c r="CV3">
        <v>247.59454376828899</v>
      </c>
      <c r="CY3">
        <f t="shared" si="0"/>
        <v>256.79700453770607</v>
      </c>
    </row>
    <row r="4" spans="1:103" x14ac:dyDescent="0.2">
      <c r="A4" t="s">
        <v>4</v>
      </c>
      <c r="B4">
        <v>61.726867451479698</v>
      </c>
      <c r="C4" t="s">
        <v>4</v>
      </c>
      <c r="D4">
        <v>53.013136790150597</v>
      </c>
      <c r="E4" t="s">
        <v>4</v>
      </c>
      <c r="F4">
        <v>72.096970218644998</v>
      </c>
      <c r="G4" t="s">
        <v>4</v>
      </c>
      <c r="H4">
        <v>70.659867622477293</v>
      </c>
      <c r="I4" t="s">
        <v>4</v>
      </c>
      <c r="J4">
        <v>55.779720500556898</v>
      </c>
      <c r="K4" t="s">
        <v>4</v>
      </c>
      <c r="L4">
        <v>61.286241141019403</v>
      </c>
      <c r="M4" t="s">
        <v>4</v>
      </c>
      <c r="N4">
        <v>62.024493891141802</v>
      </c>
      <c r="O4" t="s">
        <v>4</v>
      </c>
      <c r="P4">
        <v>54.631819209577003</v>
      </c>
      <c r="Q4" t="s">
        <v>4</v>
      </c>
      <c r="R4">
        <v>65.784232642182701</v>
      </c>
      <c r="S4" t="s">
        <v>4</v>
      </c>
      <c r="T4">
        <v>70.454025906815701</v>
      </c>
      <c r="U4" t="s">
        <v>4</v>
      </c>
      <c r="V4">
        <v>62.675540402195402</v>
      </c>
      <c r="W4" t="s">
        <v>4</v>
      </c>
      <c r="X4">
        <v>66.133415285830296</v>
      </c>
      <c r="Y4" t="s">
        <v>4</v>
      </c>
      <c r="Z4">
        <v>63.333409642716099</v>
      </c>
      <c r="AA4" t="s">
        <v>4</v>
      </c>
      <c r="AB4">
        <v>59.176610109874098</v>
      </c>
      <c r="AC4" t="s">
        <v>4</v>
      </c>
      <c r="AD4">
        <v>62.424442237069499</v>
      </c>
      <c r="AE4" t="s">
        <v>4</v>
      </c>
      <c r="AF4">
        <v>60.223689587583799</v>
      </c>
      <c r="AG4" t="s">
        <v>4</v>
      </c>
      <c r="AH4">
        <v>62.963944303776501</v>
      </c>
      <c r="AI4" t="s">
        <v>4</v>
      </c>
      <c r="AJ4">
        <v>57.512840874106097</v>
      </c>
      <c r="AK4" t="s">
        <v>4</v>
      </c>
      <c r="AL4">
        <v>61.778266559271401</v>
      </c>
      <c r="AM4" t="s">
        <v>4</v>
      </c>
      <c r="AN4">
        <v>61.1767260439306</v>
      </c>
      <c r="AO4" t="s">
        <v>4</v>
      </c>
      <c r="AP4">
        <v>69.780040259799094</v>
      </c>
      <c r="AQ4" t="s">
        <v>4</v>
      </c>
      <c r="AR4">
        <v>70.452205475625902</v>
      </c>
      <c r="AS4" t="s">
        <v>4</v>
      </c>
      <c r="AT4">
        <v>63.006844315760901</v>
      </c>
      <c r="AU4" t="s">
        <v>4</v>
      </c>
      <c r="AV4">
        <v>65.030497507205993</v>
      </c>
      <c r="AW4" t="s">
        <v>4</v>
      </c>
      <c r="AX4">
        <v>58.6087101879342</v>
      </c>
      <c r="AY4" t="s">
        <v>4</v>
      </c>
      <c r="AZ4">
        <v>56.848482547785501</v>
      </c>
      <c r="BA4" t="s">
        <v>4</v>
      </c>
      <c r="BB4">
        <v>66.7066354164252</v>
      </c>
      <c r="BC4" t="s">
        <v>4</v>
      </c>
      <c r="BD4">
        <v>70.944135268859498</v>
      </c>
      <c r="BE4" t="s">
        <v>4</v>
      </c>
      <c r="BF4">
        <v>73.833580835518404</v>
      </c>
      <c r="BG4" t="s">
        <v>4</v>
      </c>
      <c r="BH4">
        <v>68.508796796735894</v>
      </c>
      <c r="BI4" t="s">
        <v>4</v>
      </c>
      <c r="BJ4">
        <v>73.836873546624204</v>
      </c>
      <c r="BK4" t="s">
        <v>4</v>
      </c>
      <c r="BL4">
        <v>73.954547058370693</v>
      </c>
      <c r="BM4" t="s">
        <v>4</v>
      </c>
      <c r="BN4">
        <v>62.859040251807102</v>
      </c>
      <c r="BO4" t="s">
        <v>4</v>
      </c>
      <c r="BP4">
        <v>69.049031261509199</v>
      </c>
      <c r="BQ4" t="s">
        <v>4</v>
      </c>
      <c r="BR4">
        <v>65.234744429205506</v>
      </c>
      <c r="BS4" t="s">
        <v>4</v>
      </c>
      <c r="BT4">
        <v>68.288456180646094</v>
      </c>
      <c r="BU4" t="s">
        <v>4</v>
      </c>
      <c r="BV4">
        <v>72.149684359009299</v>
      </c>
      <c r="BW4" t="s">
        <v>4</v>
      </c>
      <c r="BX4">
        <v>61.027959774740701</v>
      </c>
      <c r="BY4" t="s">
        <v>4</v>
      </c>
      <c r="BZ4">
        <v>66.752935666235103</v>
      </c>
      <c r="CA4" t="s">
        <v>4</v>
      </c>
      <c r="CB4">
        <v>56.859736120835898</v>
      </c>
      <c r="CC4" t="s">
        <v>4</v>
      </c>
      <c r="CD4">
        <v>55.492567831332998</v>
      </c>
      <c r="CE4" t="s">
        <v>4</v>
      </c>
      <c r="CF4">
        <v>77.097577258094503</v>
      </c>
      <c r="CG4" t="s">
        <v>4</v>
      </c>
      <c r="CH4">
        <v>60.715234341768998</v>
      </c>
      <c r="CI4" t="s">
        <v>4</v>
      </c>
      <c r="CJ4">
        <v>59.370574075680601</v>
      </c>
      <c r="CK4" t="s">
        <v>4</v>
      </c>
      <c r="CL4">
        <v>62.278815320919797</v>
      </c>
      <c r="CM4" t="s">
        <v>4</v>
      </c>
      <c r="CN4">
        <v>62.697062157687903</v>
      </c>
      <c r="CO4" t="s">
        <v>4</v>
      </c>
      <c r="CP4">
        <v>59.242104357319</v>
      </c>
      <c r="CQ4" t="s">
        <v>4</v>
      </c>
      <c r="CR4">
        <v>67.7514035718212</v>
      </c>
      <c r="CS4" t="s">
        <v>4</v>
      </c>
      <c r="CT4">
        <v>64.829384183597298</v>
      </c>
      <c r="CU4" t="s">
        <v>4</v>
      </c>
      <c r="CV4">
        <v>61.898635942072403</v>
      </c>
      <c r="CY4">
        <f t="shared" si="0"/>
        <v>64.199251134426575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3542.95678843</v>
      </c>
      <c r="C15" t="s">
        <v>11</v>
      </c>
      <c r="D15">
        <v>2695.57000174</v>
      </c>
      <c r="E15" t="s">
        <v>11</v>
      </c>
      <c r="F15">
        <v>3293.4788812500001</v>
      </c>
      <c r="G15" t="s">
        <v>11</v>
      </c>
      <c r="H15">
        <v>3381.95985445</v>
      </c>
      <c r="I15" t="s">
        <v>11</v>
      </c>
      <c r="J15">
        <v>3268.9066826600001</v>
      </c>
      <c r="K15" t="s">
        <v>11</v>
      </c>
      <c r="L15">
        <v>3659.31619525</v>
      </c>
      <c r="M15" t="s">
        <v>11</v>
      </c>
      <c r="N15">
        <v>3755.6684494000001</v>
      </c>
      <c r="O15" t="s">
        <v>11</v>
      </c>
      <c r="P15">
        <v>3191.1010491400002</v>
      </c>
      <c r="Q15" t="s">
        <v>11</v>
      </c>
      <c r="R15">
        <v>4121.9799171900004</v>
      </c>
      <c r="S15" t="s">
        <v>11</v>
      </c>
      <c r="T15">
        <v>3890.6477729100002</v>
      </c>
      <c r="U15" t="s">
        <v>11</v>
      </c>
      <c r="V15">
        <v>2930.53317173</v>
      </c>
      <c r="W15" t="s">
        <v>11</v>
      </c>
      <c r="X15">
        <v>2876.3475513499998</v>
      </c>
      <c r="Y15" t="s">
        <v>11</v>
      </c>
      <c r="Z15">
        <v>3384.4868336</v>
      </c>
      <c r="AA15" t="s">
        <v>11</v>
      </c>
      <c r="AB15">
        <v>2708.7841659800001</v>
      </c>
      <c r="AC15" t="s">
        <v>11</v>
      </c>
      <c r="AD15">
        <v>3233.5466153299999</v>
      </c>
      <c r="AE15" t="s">
        <v>11</v>
      </c>
      <c r="AF15">
        <v>3082.63382993</v>
      </c>
      <c r="AG15" t="s">
        <v>11</v>
      </c>
      <c r="AH15">
        <v>3047.2424358799999</v>
      </c>
      <c r="AI15" t="s">
        <v>11</v>
      </c>
      <c r="AJ15">
        <v>2990.3734189100001</v>
      </c>
      <c r="AK15" t="s">
        <v>11</v>
      </c>
      <c r="AL15">
        <v>3146.5160358500002</v>
      </c>
      <c r="AM15" t="s">
        <v>11</v>
      </c>
      <c r="AN15">
        <v>2709.0893597099998</v>
      </c>
      <c r="AO15" t="s">
        <v>11</v>
      </c>
      <c r="AP15">
        <v>3971.4283141000001</v>
      </c>
      <c r="AQ15" t="s">
        <v>11</v>
      </c>
      <c r="AR15">
        <v>3985.4515646200002</v>
      </c>
      <c r="AS15" t="s">
        <v>11</v>
      </c>
      <c r="AT15">
        <v>2485.3268784000002</v>
      </c>
      <c r="AU15" t="s">
        <v>11</v>
      </c>
      <c r="AV15">
        <v>3530.1737191500001</v>
      </c>
      <c r="AW15" t="s">
        <v>11</v>
      </c>
      <c r="AX15">
        <v>3758.7089618700002</v>
      </c>
      <c r="AY15" t="s">
        <v>11</v>
      </c>
      <c r="AZ15">
        <v>4040.6738170100002</v>
      </c>
      <c r="BA15" t="s">
        <v>11</v>
      </c>
      <c r="BB15">
        <v>3758.2193401200002</v>
      </c>
      <c r="BC15" t="s">
        <v>11</v>
      </c>
      <c r="BD15">
        <v>2992.7912075899999</v>
      </c>
      <c r="BE15" t="s">
        <v>11</v>
      </c>
      <c r="BF15">
        <v>3893.75461597</v>
      </c>
      <c r="BG15" t="s">
        <v>11</v>
      </c>
      <c r="BH15">
        <v>3475.2504882600001</v>
      </c>
      <c r="BI15" t="s">
        <v>11</v>
      </c>
      <c r="BJ15">
        <v>3009.1257689399999</v>
      </c>
      <c r="BK15" t="s">
        <v>11</v>
      </c>
      <c r="BL15">
        <v>2764.4978032099998</v>
      </c>
      <c r="BM15" t="s">
        <v>11</v>
      </c>
      <c r="BN15">
        <v>2658.8314751200001</v>
      </c>
      <c r="BO15" t="s">
        <v>11</v>
      </c>
      <c r="BP15">
        <v>3163.1094143800001</v>
      </c>
      <c r="BQ15" t="s">
        <v>11</v>
      </c>
      <c r="BR15">
        <v>2894.8583899199998</v>
      </c>
      <c r="BS15" t="s">
        <v>11</v>
      </c>
      <c r="BT15">
        <v>2935.5283755700002</v>
      </c>
      <c r="BU15" t="s">
        <v>11</v>
      </c>
      <c r="BV15">
        <v>2801.2599587700001</v>
      </c>
      <c r="BW15" t="s">
        <v>11</v>
      </c>
      <c r="BX15">
        <v>3456.4285165199999</v>
      </c>
      <c r="BY15" t="s">
        <v>11</v>
      </c>
      <c r="BZ15">
        <v>2338.0986993000001</v>
      </c>
      <c r="CA15" t="s">
        <v>11</v>
      </c>
      <c r="CB15">
        <v>3116.6215935300002</v>
      </c>
      <c r="CC15" t="s">
        <v>11</v>
      </c>
      <c r="CD15">
        <v>3014.7062351899999</v>
      </c>
      <c r="CE15" t="s">
        <v>11</v>
      </c>
      <c r="CF15">
        <v>3150.8761759499998</v>
      </c>
      <c r="CG15" t="s">
        <v>11</v>
      </c>
      <c r="CH15">
        <v>3397.7763750200002</v>
      </c>
      <c r="CI15" t="s">
        <v>11</v>
      </c>
      <c r="CJ15">
        <v>3082.7555017700001</v>
      </c>
      <c r="CK15" t="s">
        <v>11</v>
      </c>
      <c r="CL15">
        <v>3044.06940609</v>
      </c>
      <c r="CM15" t="s">
        <v>11</v>
      </c>
      <c r="CN15">
        <v>3128.3211897900001</v>
      </c>
      <c r="CO15" t="s">
        <v>11</v>
      </c>
      <c r="CP15">
        <v>2933.3732836300001</v>
      </c>
      <c r="CQ15" t="s">
        <v>11</v>
      </c>
      <c r="CR15">
        <v>2632.3982246300002</v>
      </c>
      <c r="CS15" t="s">
        <v>11</v>
      </c>
      <c r="CT15">
        <v>2752.0108384300001</v>
      </c>
      <c r="CU15" t="s">
        <v>11</v>
      </c>
      <c r="CV15">
        <v>3613.3316051400002</v>
      </c>
      <c r="CY15">
        <f t="shared" si="0"/>
        <v>3213.8179349736001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260.29827287364202</v>
      </c>
      <c r="C17" t="s">
        <v>14</v>
      </c>
      <c r="D17">
        <v>244.49672699144401</v>
      </c>
      <c r="E17" t="s">
        <v>14</v>
      </c>
      <c r="F17">
        <v>260.79022334953299</v>
      </c>
      <c r="G17" t="s">
        <v>14</v>
      </c>
      <c r="H17">
        <v>287.572304520307</v>
      </c>
      <c r="I17" t="s">
        <v>14</v>
      </c>
      <c r="J17">
        <v>275.40788275688698</v>
      </c>
      <c r="K17" t="s">
        <v>14</v>
      </c>
      <c r="L17">
        <v>253.93638550479699</v>
      </c>
      <c r="M17" t="s">
        <v>14</v>
      </c>
      <c r="N17">
        <v>282.09954721696897</v>
      </c>
      <c r="O17" t="s">
        <v>14</v>
      </c>
      <c r="P17">
        <v>273.30787529367501</v>
      </c>
      <c r="Q17" t="s">
        <v>14</v>
      </c>
      <c r="R17">
        <v>248.135814460506</v>
      </c>
      <c r="S17" t="s">
        <v>14</v>
      </c>
      <c r="T17">
        <v>271.25312105099198</v>
      </c>
      <c r="U17" t="s">
        <v>14</v>
      </c>
      <c r="V17">
        <v>259.45324660102898</v>
      </c>
      <c r="W17" t="s">
        <v>14</v>
      </c>
      <c r="X17">
        <v>306.74601761236602</v>
      </c>
      <c r="Y17" t="s">
        <v>14</v>
      </c>
      <c r="Z17">
        <v>284.94432686180102</v>
      </c>
      <c r="AA17" t="s">
        <v>14</v>
      </c>
      <c r="AB17">
        <v>205.364876522587</v>
      </c>
      <c r="AC17" t="s">
        <v>14</v>
      </c>
      <c r="AD17">
        <v>234.359670503503</v>
      </c>
      <c r="AE17" t="s">
        <v>14</v>
      </c>
      <c r="AF17">
        <v>280.73654059225697</v>
      </c>
      <c r="AG17" t="s">
        <v>14</v>
      </c>
      <c r="AH17">
        <v>258.41641045335399</v>
      </c>
      <c r="AI17" t="s">
        <v>14</v>
      </c>
      <c r="AJ17">
        <v>259.48163839510801</v>
      </c>
      <c r="AK17" t="s">
        <v>14</v>
      </c>
      <c r="AL17">
        <v>270.17882601236801</v>
      </c>
      <c r="AM17" t="s">
        <v>14</v>
      </c>
      <c r="AN17">
        <v>251.58725723648999</v>
      </c>
      <c r="AO17" t="s">
        <v>14</v>
      </c>
      <c r="AP17">
        <v>248.81204773818899</v>
      </c>
      <c r="AQ17" t="s">
        <v>14</v>
      </c>
      <c r="AR17">
        <v>257.75555670340998</v>
      </c>
      <c r="AS17" t="s">
        <v>14</v>
      </c>
      <c r="AT17">
        <v>266.32378169527499</v>
      </c>
      <c r="AU17" t="s">
        <v>14</v>
      </c>
      <c r="AV17">
        <v>235.150505171519</v>
      </c>
      <c r="AW17" t="s">
        <v>14</v>
      </c>
      <c r="AX17">
        <v>258.12559971833599</v>
      </c>
      <c r="AY17" t="s">
        <v>14</v>
      </c>
      <c r="AZ17">
        <v>243.04026294066699</v>
      </c>
      <c r="BA17" t="s">
        <v>14</v>
      </c>
      <c r="BB17">
        <v>231.961635504133</v>
      </c>
      <c r="BC17" t="s">
        <v>14</v>
      </c>
      <c r="BD17">
        <v>263.61268494739198</v>
      </c>
      <c r="BE17" t="s">
        <v>14</v>
      </c>
      <c r="BF17">
        <v>278.24713619840998</v>
      </c>
      <c r="BG17" t="s">
        <v>14</v>
      </c>
      <c r="BH17">
        <v>259.84362715247198</v>
      </c>
      <c r="BI17" t="s">
        <v>14</v>
      </c>
      <c r="BJ17">
        <v>256.50627350982899</v>
      </c>
      <c r="BK17" t="s">
        <v>14</v>
      </c>
      <c r="BL17">
        <v>264.79014177145098</v>
      </c>
      <c r="BM17" t="s">
        <v>14</v>
      </c>
      <c r="BN17">
        <v>247.90064020384901</v>
      </c>
      <c r="BO17" t="s">
        <v>14</v>
      </c>
      <c r="BP17">
        <v>225.314918453871</v>
      </c>
      <c r="BQ17" t="s">
        <v>14</v>
      </c>
      <c r="BR17">
        <v>246.105076269188</v>
      </c>
      <c r="BS17" t="s">
        <v>14</v>
      </c>
      <c r="BT17">
        <v>255.744406490431</v>
      </c>
      <c r="BU17" t="s">
        <v>14</v>
      </c>
      <c r="BV17">
        <v>277.505469009107</v>
      </c>
      <c r="BW17" t="s">
        <v>14</v>
      </c>
      <c r="BX17">
        <v>269.37149893119698</v>
      </c>
      <c r="BY17" t="s">
        <v>14</v>
      </c>
      <c r="BZ17">
        <v>241.84855202135199</v>
      </c>
      <c r="CA17" t="s">
        <v>14</v>
      </c>
      <c r="CB17">
        <v>238.27948630616299</v>
      </c>
      <c r="CC17" t="s">
        <v>14</v>
      </c>
      <c r="CD17">
        <v>249.68357287192299</v>
      </c>
      <c r="CE17" t="s">
        <v>14</v>
      </c>
      <c r="CF17">
        <v>268.929731587795</v>
      </c>
      <c r="CG17" t="s">
        <v>14</v>
      </c>
      <c r="CH17">
        <v>220.48167335944899</v>
      </c>
      <c r="CI17" t="s">
        <v>14</v>
      </c>
      <c r="CJ17">
        <v>260.20892750547</v>
      </c>
      <c r="CK17" t="s">
        <v>14</v>
      </c>
      <c r="CL17">
        <v>263.940182038731</v>
      </c>
      <c r="CM17" t="s">
        <v>14</v>
      </c>
      <c r="CN17">
        <v>276.43031036998201</v>
      </c>
      <c r="CO17" t="s">
        <v>14</v>
      </c>
      <c r="CP17">
        <v>233.03929143136801</v>
      </c>
      <c r="CQ17" t="s">
        <v>14</v>
      </c>
      <c r="CR17">
        <v>245.55352386208199</v>
      </c>
      <c r="CS17" t="s">
        <v>14</v>
      </c>
      <c r="CT17">
        <v>269.48484045784897</v>
      </c>
      <c r="CU17" t="s">
        <v>14</v>
      </c>
      <c r="CV17">
        <v>247.701709852535</v>
      </c>
      <c r="CY17">
        <f t="shared" si="0"/>
        <v>257.40520057766082</v>
      </c>
    </row>
    <row r="18" spans="1:103" x14ac:dyDescent="0.2">
      <c r="A18" t="s">
        <v>15</v>
      </c>
      <c r="B18">
        <v>65.074568218410505</v>
      </c>
      <c r="C18" t="s">
        <v>15</v>
      </c>
      <c r="D18">
        <v>61.124181747861002</v>
      </c>
      <c r="E18" t="s">
        <v>15</v>
      </c>
      <c r="F18">
        <v>65.197555837383305</v>
      </c>
      <c r="G18" t="s">
        <v>15</v>
      </c>
      <c r="H18">
        <v>71.893076130076693</v>
      </c>
      <c r="I18" t="s">
        <v>15</v>
      </c>
      <c r="J18">
        <v>68.851970689221901</v>
      </c>
      <c r="K18" t="s">
        <v>15</v>
      </c>
      <c r="L18">
        <v>63.484096376199297</v>
      </c>
      <c r="M18" t="s">
        <v>15</v>
      </c>
      <c r="N18">
        <v>70.524886804242399</v>
      </c>
      <c r="O18" t="s">
        <v>15</v>
      </c>
      <c r="P18">
        <v>68.326968823418696</v>
      </c>
      <c r="Q18" t="s">
        <v>15</v>
      </c>
      <c r="R18">
        <v>62.033953615126599</v>
      </c>
      <c r="S18" t="s">
        <v>15</v>
      </c>
      <c r="T18">
        <v>67.813280262747995</v>
      </c>
      <c r="U18" t="s">
        <v>15</v>
      </c>
      <c r="V18">
        <v>64.863311650257302</v>
      </c>
      <c r="W18" t="s">
        <v>15</v>
      </c>
      <c r="X18">
        <v>76.686504403091703</v>
      </c>
      <c r="Y18" t="s">
        <v>15</v>
      </c>
      <c r="Z18">
        <v>71.236081715450297</v>
      </c>
      <c r="AA18" t="s">
        <v>15</v>
      </c>
      <c r="AB18">
        <v>51.341219130646898</v>
      </c>
      <c r="AC18" t="s">
        <v>15</v>
      </c>
      <c r="AD18">
        <v>58.589917625875799</v>
      </c>
      <c r="AE18" t="s">
        <v>15</v>
      </c>
      <c r="AF18">
        <v>70.1841351480643</v>
      </c>
      <c r="AG18" t="s">
        <v>15</v>
      </c>
      <c r="AH18">
        <v>64.604102613338497</v>
      </c>
      <c r="AI18" t="s">
        <v>15</v>
      </c>
      <c r="AJ18">
        <v>64.870409598777201</v>
      </c>
      <c r="AK18" t="s">
        <v>15</v>
      </c>
      <c r="AL18">
        <v>67.544706503092101</v>
      </c>
      <c r="AM18" t="s">
        <v>15</v>
      </c>
      <c r="AN18">
        <v>62.896814309122597</v>
      </c>
      <c r="AO18" t="s">
        <v>15</v>
      </c>
      <c r="AP18">
        <v>62.203011934547398</v>
      </c>
      <c r="AQ18" t="s">
        <v>15</v>
      </c>
      <c r="AR18">
        <v>64.438889175852495</v>
      </c>
      <c r="AS18" t="s">
        <v>15</v>
      </c>
      <c r="AT18">
        <v>66.580945423818903</v>
      </c>
      <c r="AU18" t="s">
        <v>15</v>
      </c>
      <c r="AV18">
        <v>58.7876262928798</v>
      </c>
      <c r="AW18" t="s">
        <v>15</v>
      </c>
      <c r="AX18">
        <v>64.531399929584197</v>
      </c>
      <c r="AY18" t="s">
        <v>15</v>
      </c>
      <c r="AZ18">
        <v>60.760065735166897</v>
      </c>
      <c r="BA18" t="s">
        <v>15</v>
      </c>
      <c r="BB18">
        <v>57.990408876033399</v>
      </c>
      <c r="BC18" t="s">
        <v>15</v>
      </c>
      <c r="BD18">
        <v>65.903171236847996</v>
      </c>
      <c r="BE18" t="s">
        <v>15</v>
      </c>
      <c r="BF18">
        <v>69.561784049602593</v>
      </c>
      <c r="BG18" t="s">
        <v>15</v>
      </c>
      <c r="BH18">
        <v>64.960906788118095</v>
      </c>
      <c r="BI18" t="s">
        <v>15</v>
      </c>
      <c r="BJ18">
        <v>64.126568377457403</v>
      </c>
      <c r="BK18" t="s">
        <v>15</v>
      </c>
      <c r="BL18">
        <v>66.1975354428629</v>
      </c>
      <c r="BM18" t="s">
        <v>15</v>
      </c>
      <c r="BN18">
        <v>61.975160050962302</v>
      </c>
      <c r="BO18" t="s">
        <v>15</v>
      </c>
      <c r="BP18">
        <v>56.3287296134678</v>
      </c>
      <c r="BQ18" t="s">
        <v>15</v>
      </c>
      <c r="BR18">
        <v>61.5262690672971</v>
      </c>
      <c r="BS18" t="s">
        <v>15</v>
      </c>
      <c r="BT18">
        <v>63.9361016226079</v>
      </c>
      <c r="BU18" t="s">
        <v>15</v>
      </c>
      <c r="BV18">
        <v>69.376367252276907</v>
      </c>
      <c r="BW18" t="s">
        <v>15</v>
      </c>
      <c r="BX18">
        <v>67.342874732799203</v>
      </c>
      <c r="BY18" t="s">
        <v>15</v>
      </c>
      <c r="BZ18">
        <v>60.462138005338097</v>
      </c>
      <c r="CA18" t="s">
        <v>15</v>
      </c>
      <c r="CB18">
        <v>59.569871576540798</v>
      </c>
      <c r="CC18" t="s">
        <v>15</v>
      </c>
      <c r="CD18">
        <v>62.420893217980797</v>
      </c>
      <c r="CE18" t="s">
        <v>15</v>
      </c>
      <c r="CF18">
        <v>67.232432896948694</v>
      </c>
      <c r="CG18" t="s">
        <v>15</v>
      </c>
      <c r="CH18">
        <v>55.120418339862397</v>
      </c>
      <c r="CI18" t="s">
        <v>15</v>
      </c>
      <c r="CJ18">
        <v>65.0522318763676</v>
      </c>
      <c r="CK18" t="s">
        <v>15</v>
      </c>
      <c r="CL18">
        <v>65.985045509682706</v>
      </c>
      <c r="CM18" t="s">
        <v>15</v>
      </c>
      <c r="CN18">
        <v>69.107577592495602</v>
      </c>
      <c r="CO18" t="s">
        <v>15</v>
      </c>
      <c r="CP18">
        <v>58.259822857842003</v>
      </c>
      <c r="CQ18" t="s">
        <v>15</v>
      </c>
      <c r="CR18">
        <v>61.388380965520497</v>
      </c>
      <c r="CS18" t="s">
        <v>15</v>
      </c>
      <c r="CT18">
        <v>67.3712101144624</v>
      </c>
      <c r="CU18" t="s">
        <v>15</v>
      </c>
      <c r="CV18">
        <v>61.9254274631339</v>
      </c>
      <c r="CY18">
        <f t="shared" si="0"/>
        <v>64.351300144415262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1947.3510820399999</v>
      </c>
      <c r="C23" t="s">
        <v>11</v>
      </c>
      <c r="D23">
        <v>1030.4339189699999</v>
      </c>
      <c r="E23" t="s">
        <v>11</v>
      </c>
      <c r="F23">
        <v>1932.8077445700001</v>
      </c>
      <c r="G23" t="s">
        <v>11</v>
      </c>
      <c r="H23">
        <v>2028.3289294199999</v>
      </c>
      <c r="I23" t="s">
        <v>11</v>
      </c>
      <c r="J23">
        <v>1376.71939849</v>
      </c>
      <c r="K23" t="s">
        <v>11</v>
      </c>
      <c r="L23">
        <v>1661.7563829999999</v>
      </c>
      <c r="M23" t="s">
        <v>11</v>
      </c>
      <c r="N23">
        <v>1857.26121556</v>
      </c>
      <c r="O23" t="s">
        <v>11</v>
      </c>
      <c r="P23">
        <v>1502.0974780399999</v>
      </c>
      <c r="Q23" t="s">
        <v>11</v>
      </c>
      <c r="R23">
        <v>2072.9163107600002</v>
      </c>
      <c r="S23" t="s">
        <v>11</v>
      </c>
      <c r="T23">
        <v>2380.1074093100001</v>
      </c>
      <c r="U23" t="s">
        <v>11</v>
      </c>
      <c r="V23">
        <v>1733.2291356799999</v>
      </c>
      <c r="W23" t="s">
        <v>11</v>
      </c>
      <c r="X23">
        <v>1500.6355329400001</v>
      </c>
      <c r="Y23" t="s">
        <v>11</v>
      </c>
      <c r="Z23">
        <v>1808.6530285599999</v>
      </c>
      <c r="AA23" t="s">
        <v>11</v>
      </c>
      <c r="AB23">
        <v>2005.4233235300001</v>
      </c>
      <c r="AC23" t="s">
        <v>11</v>
      </c>
      <c r="AD23">
        <v>2022.9583227000001</v>
      </c>
      <c r="AE23" t="s">
        <v>11</v>
      </c>
      <c r="AF23">
        <v>1491.71709556</v>
      </c>
      <c r="AG23" t="s">
        <v>11</v>
      </c>
      <c r="AH23">
        <v>1730.4968312799999</v>
      </c>
      <c r="AI23" t="s">
        <v>11</v>
      </c>
      <c r="AJ23">
        <v>1327.0921799</v>
      </c>
      <c r="AK23" t="s">
        <v>11</v>
      </c>
      <c r="AL23">
        <v>1534.9320694400001</v>
      </c>
      <c r="AM23" t="s">
        <v>11</v>
      </c>
      <c r="AN23">
        <v>1448.7028474000001</v>
      </c>
      <c r="AO23" t="s">
        <v>11</v>
      </c>
      <c r="AP23">
        <v>2366.5748491899999</v>
      </c>
      <c r="AQ23" t="s">
        <v>11</v>
      </c>
      <c r="AR23">
        <v>2402.7033266499998</v>
      </c>
      <c r="AS23" t="s">
        <v>11</v>
      </c>
      <c r="AT23">
        <v>1344.0028260500001</v>
      </c>
      <c r="AU23" t="s">
        <v>11</v>
      </c>
      <c r="AV23">
        <v>1886.8212458999999</v>
      </c>
      <c r="AW23" t="s">
        <v>11</v>
      </c>
      <c r="AX23">
        <v>1599.2986593999999</v>
      </c>
      <c r="AY23" t="s">
        <v>11</v>
      </c>
      <c r="AZ23">
        <v>1823.3998751399999</v>
      </c>
      <c r="BA23" t="s">
        <v>11</v>
      </c>
      <c r="BB23">
        <v>2267.3895114900001</v>
      </c>
      <c r="BC23" t="s">
        <v>11</v>
      </c>
      <c r="BD23">
        <v>2000.14154934</v>
      </c>
      <c r="BE23" t="s">
        <v>11</v>
      </c>
      <c r="BF23">
        <v>2375.3340426099999</v>
      </c>
      <c r="BG23" t="s">
        <v>11</v>
      </c>
      <c r="BH23">
        <v>2534.5859525999999</v>
      </c>
      <c r="BI23" t="s">
        <v>11</v>
      </c>
      <c r="BJ23">
        <v>1920.6256217</v>
      </c>
      <c r="BK23" t="s">
        <v>11</v>
      </c>
      <c r="BL23">
        <v>1917.3919900000001</v>
      </c>
      <c r="BM23" t="s">
        <v>11</v>
      </c>
      <c r="BN23">
        <v>1787.6773994600001</v>
      </c>
      <c r="BO23" t="s">
        <v>11</v>
      </c>
      <c r="BP23">
        <v>2455.81092936</v>
      </c>
      <c r="BQ23" t="s">
        <v>11</v>
      </c>
      <c r="BR23">
        <v>2126.4324049400002</v>
      </c>
      <c r="BS23" t="s">
        <v>11</v>
      </c>
      <c r="BT23">
        <v>1689.7256299000001</v>
      </c>
      <c r="BU23" t="s">
        <v>11</v>
      </c>
      <c r="BV23">
        <v>1275.7113182000001</v>
      </c>
      <c r="BW23" t="s">
        <v>11</v>
      </c>
      <c r="BX23">
        <v>1737.1513581900001</v>
      </c>
      <c r="BY23" t="s">
        <v>11</v>
      </c>
      <c r="BZ23">
        <v>1735.11651876</v>
      </c>
      <c r="CA23" t="s">
        <v>11</v>
      </c>
      <c r="CB23">
        <v>1441.5781197700001</v>
      </c>
      <c r="CC23" t="s">
        <v>11</v>
      </c>
      <c r="CD23">
        <v>1104.5644774699999</v>
      </c>
      <c r="CE23" t="s">
        <v>11</v>
      </c>
      <c r="CF23">
        <v>2020.4715144700001</v>
      </c>
      <c r="CG23" t="s">
        <v>11</v>
      </c>
      <c r="CH23">
        <v>2094.16523869</v>
      </c>
      <c r="CI23" t="s">
        <v>11</v>
      </c>
      <c r="CJ23">
        <v>1461.06914805</v>
      </c>
      <c r="CK23" t="s">
        <v>11</v>
      </c>
      <c r="CL23">
        <v>1727.92675166</v>
      </c>
      <c r="CM23" t="s">
        <v>11</v>
      </c>
      <c r="CN23">
        <v>1606.2028600199999</v>
      </c>
      <c r="CO23" t="s">
        <v>11</v>
      </c>
      <c r="CP23">
        <v>1534.0706632599999</v>
      </c>
      <c r="CQ23" t="s">
        <v>11</v>
      </c>
      <c r="CR23">
        <v>1424.0843752000001</v>
      </c>
      <c r="CS23" t="s">
        <v>11</v>
      </c>
      <c r="CT23">
        <v>1814.36270659</v>
      </c>
      <c r="CU23" t="s">
        <v>11</v>
      </c>
      <c r="CV23">
        <v>1811.6703521699999</v>
      </c>
      <c r="CY23">
        <f t="shared" si="0"/>
        <v>1793.5936290676004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23</v>
      </c>
      <c r="C25" t="s">
        <v>21</v>
      </c>
      <c r="D25">
        <v>28</v>
      </c>
      <c r="E25" t="s">
        <v>21</v>
      </c>
      <c r="F25">
        <v>22</v>
      </c>
      <c r="G25" t="s">
        <v>21</v>
      </c>
      <c r="H25">
        <v>19</v>
      </c>
      <c r="I25" t="s">
        <v>21</v>
      </c>
      <c r="J25">
        <v>27</v>
      </c>
      <c r="K25" t="s">
        <v>21</v>
      </c>
      <c r="L25">
        <v>24</v>
      </c>
      <c r="M25" t="s">
        <v>21</v>
      </c>
      <c r="N25">
        <v>25</v>
      </c>
      <c r="O25" t="s">
        <v>21</v>
      </c>
      <c r="P25">
        <v>27</v>
      </c>
      <c r="Q25" t="s">
        <v>21</v>
      </c>
      <c r="R25">
        <v>25</v>
      </c>
      <c r="S25" t="s">
        <v>21</v>
      </c>
      <c r="T25">
        <v>20</v>
      </c>
      <c r="U25" t="s">
        <v>21</v>
      </c>
      <c r="V25">
        <v>23</v>
      </c>
      <c r="W25" t="s">
        <v>21</v>
      </c>
      <c r="X25">
        <v>26</v>
      </c>
      <c r="Y25" t="s">
        <v>21</v>
      </c>
      <c r="Z25">
        <v>25</v>
      </c>
      <c r="AA25" t="s">
        <v>21</v>
      </c>
      <c r="AB25">
        <v>24</v>
      </c>
      <c r="AC25" t="s">
        <v>21</v>
      </c>
      <c r="AD25">
        <v>21</v>
      </c>
      <c r="AE25" t="s">
        <v>21</v>
      </c>
      <c r="AF25">
        <v>25</v>
      </c>
      <c r="AG25" t="s">
        <v>21</v>
      </c>
      <c r="AH25">
        <v>23</v>
      </c>
      <c r="AI25" t="s">
        <v>21</v>
      </c>
      <c r="AJ25">
        <v>25</v>
      </c>
      <c r="AK25" t="s">
        <v>21</v>
      </c>
      <c r="AL25">
        <v>24</v>
      </c>
      <c r="AM25" t="s">
        <v>21</v>
      </c>
      <c r="AN25">
        <v>25</v>
      </c>
      <c r="AO25" t="s">
        <v>21</v>
      </c>
      <c r="AP25">
        <v>16</v>
      </c>
      <c r="AQ25" t="s">
        <v>21</v>
      </c>
      <c r="AR25">
        <v>18</v>
      </c>
      <c r="AS25" t="s">
        <v>21</v>
      </c>
      <c r="AT25">
        <v>23</v>
      </c>
      <c r="AU25" t="s">
        <v>21</v>
      </c>
      <c r="AV25">
        <v>22</v>
      </c>
      <c r="AW25" t="s">
        <v>21</v>
      </c>
      <c r="AX25">
        <v>26</v>
      </c>
      <c r="AY25" t="s">
        <v>21</v>
      </c>
      <c r="AZ25">
        <v>24</v>
      </c>
      <c r="BA25" t="s">
        <v>21</v>
      </c>
      <c r="BB25">
        <v>21</v>
      </c>
      <c r="BC25" t="s">
        <v>21</v>
      </c>
      <c r="BD25">
        <v>23</v>
      </c>
      <c r="BE25" t="s">
        <v>21</v>
      </c>
      <c r="BF25">
        <v>18</v>
      </c>
      <c r="BG25" t="s">
        <v>21</v>
      </c>
      <c r="BH25">
        <v>19</v>
      </c>
      <c r="BI25" t="s">
        <v>21</v>
      </c>
      <c r="BJ25">
        <v>20</v>
      </c>
      <c r="BK25" t="s">
        <v>21</v>
      </c>
      <c r="BL25">
        <v>22</v>
      </c>
      <c r="BM25" t="s">
        <v>21</v>
      </c>
      <c r="BN25">
        <v>25</v>
      </c>
      <c r="BO25" t="s">
        <v>21</v>
      </c>
      <c r="BP25">
        <v>18</v>
      </c>
      <c r="BQ25" t="s">
        <v>21</v>
      </c>
      <c r="BR25">
        <v>20</v>
      </c>
      <c r="BS25" t="s">
        <v>21</v>
      </c>
      <c r="BT25">
        <v>21</v>
      </c>
      <c r="BU25" t="s">
        <v>21</v>
      </c>
      <c r="BV25">
        <v>21</v>
      </c>
      <c r="BW25" t="s">
        <v>21</v>
      </c>
      <c r="BX25">
        <v>24</v>
      </c>
      <c r="BY25" t="s">
        <v>21</v>
      </c>
      <c r="BZ25">
        <v>20</v>
      </c>
      <c r="CA25" t="s">
        <v>21</v>
      </c>
      <c r="CB25">
        <v>25</v>
      </c>
      <c r="CC25" t="s">
        <v>21</v>
      </c>
      <c r="CD25">
        <v>28</v>
      </c>
      <c r="CE25" t="s">
        <v>21</v>
      </c>
      <c r="CF25">
        <v>21</v>
      </c>
      <c r="CG25" t="s">
        <v>21</v>
      </c>
      <c r="CH25">
        <v>22</v>
      </c>
      <c r="CI25" t="s">
        <v>21</v>
      </c>
      <c r="CJ25">
        <v>27</v>
      </c>
      <c r="CK25" t="s">
        <v>21</v>
      </c>
      <c r="CL25">
        <v>22</v>
      </c>
      <c r="CM25" t="s">
        <v>21</v>
      </c>
      <c r="CN25">
        <v>24</v>
      </c>
      <c r="CO25" t="s">
        <v>21</v>
      </c>
      <c r="CP25">
        <v>23</v>
      </c>
      <c r="CQ25" t="s">
        <v>21</v>
      </c>
      <c r="CR25">
        <v>19</v>
      </c>
      <c r="CS25" t="s">
        <v>21</v>
      </c>
      <c r="CT25">
        <v>24</v>
      </c>
      <c r="CU25" t="s">
        <v>21</v>
      </c>
      <c r="CV25">
        <v>25</v>
      </c>
      <c r="CY25">
        <f t="shared" si="0"/>
        <v>22.84</v>
      </c>
    </row>
    <row r="26" spans="1:103" x14ac:dyDescent="0.2">
      <c r="A26" t="s">
        <v>22</v>
      </c>
      <c r="B26">
        <v>2</v>
      </c>
      <c r="C26" t="s">
        <v>22</v>
      </c>
      <c r="D26">
        <v>5</v>
      </c>
      <c r="E26" t="s">
        <v>22</v>
      </c>
      <c r="F26">
        <v>4</v>
      </c>
      <c r="G26" t="s">
        <v>22</v>
      </c>
      <c r="H26">
        <v>1</v>
      </c>
      <c r="I26" t="s">
        <v>22</v>
      </c>
      <c r="J26">
        <v>5</v>
      </c>
      <c r="K26" t="s">
        <v>22</v>
      </c>
      <c r="L26">
        <v>3</v>
      </c>
      <c r="M26" t="s">
        <v>22</v>
      </c>
      <c r="N26">
        <v>3</v>
      </c>
      <c r="O26" t="s">
        <v>22</v>
      </c>
      <c r="P26">
        <v>4</v>
      </c>
      <c r="Q26" t="s">
        <v>22</v>
      </c>
      <c r="R26">
        <v>4</v>
      </c>
      <c r="S26" t="s">
        <v>22</v>
      </c>
      <c r="T26">
        <v>5</v>
      </c>
      <c r="U26" t="s">
        <v>22</v>
      </c>
      <c r="V26">
        <v>5</v>
      </c>
      <c r="W26" t="s">
        <v>22</v>
      </c>
      <c r="X26">
        <v>5</v>
      </c>
      <c r="Y26" t="s">
        <v>22</v>
      </c>
      <c r="Z26">
        <v>4</v>
      </c>
      <c r="AA26" t="s">
        <v>22</v>
      </c>
      <c r="AB26">
        <v>6</v>
      </c>
      <c r="AC26" t="s">
        <v>22</v>
      </c>
      <c r="AD26">
        <v>4</v>
      </c>
      <c r="AE26" t="s">
        <v>22</v>
      </c>
      <c r="AF26">
        <v>4</v>
      </c>
      <c r="AG26" t="s">
        <v>22</v>
      </c>
      <c r="AH26">
        <v>5</v>
      </c>
      <c r="AI26" t="s">
        <v>22</v>
      </c>
      <c r="AJ26">
        <v>3</v>
      </c>
      <c r="AK26" t="s">
        <v>22</v>
      </c>
      <c r="AL26">
        <v>3</v>
      </c>
      <c r="AM26" t="s">
        <v>22</v>
      </c>
      <c r="AN26">
        <v>6</v>
      </c>
      <c r="AO26" t="s">
        <v>22</v>
      </c>
      <c r="AP26">
        <v>1</v>
      </c>
      <c r="AQ26" t="s">
        <v>22</v>
      </c>
      <c r="AR26">
        <v>2</v>
      </c>
      <c r="AS26" t="s">
        <v>22</v>
      </c>
      <c r="AT26">
        <v>5</v>
      </c>
      <c r="AU26" t="s">
        <v>22</v>
      </c>
      <c r="AV26">
        <v>2</v>
      </c>
      <c r="AW26" t="s">
        <v>22</v>
      </c>
      <c r="AX26">
        <v>3</v>
      </c>
      <c r="AY26" t="s">
        <v>22</v>
      </c>
      <c r="AZ26">
        <v>2</v>
      </c>
      <c r="BA26" t="s">
        <v>22</v>
      </c>
      <c r="BB26">
        <v>3</v>
      </c>
      <c r="BC26" t="s">
        <v>22</v>
      </c>
      <c r="BD26">
        <v>5</v>
      </c>
      <c r="BE26" t="s">
        <v>22</v>
      </c>
      <c r="BF26">
        <v>4</v>
      </c>
      <c r="BG26" t="s">
        <v>22</v>
      </c>
      <c r="BH26">
        <v>6</v>
      </c>
      <c r="BI26" t="s">
        <v>22</v>
      </c>
      <c r="BJ26">
        <v>2</v>
      </c>
      <c r="BK26" t="s">
        <v>22</v>
      </c>
      <c r="BL26">
        <v>2</v>
      </c>
      <c r="BM26" t="s">
        <v>22</v>
      </c>
      <c r="BN26">
        <v>7</v>
      </c>
      <c r="BO26" t="s">
        <v>22</v>
      </c>
      <c r="BP26">
        <v>3</v>
      </c>
      <c r="BQ26" t="s">
        <v>22</v>
      </c>
      <c r="BR26">
        <v>6</v>
      </c>
      <c r="BS26" t="s">
        <v>22</v>
      </c>
      <c r="BT26">
        <v>1</v>
      </c>
      <c r="BU26" t="s">
        <v>22</v>
      </c>
      <c r="BV26">
        <v>4</v>
      </c>
      <c r="BW26" t="s">
        <v>22</v>
      </c>
      <c r="BX26">
        <v>2</v>
      </c>
      <c r="BY26" t="s">
        <v>22</v>
      </c>
      <c r="BZ26">
        <v>5</v>
      </c>
      <c r="CA26" t="s">
        <v>22</v>
      </c>
      <c r="CB26">
        <v>4</v>
      </c>
      <c r="CC26" t="s">
        <v>22</v>
      </c>
      <c r="CD26">
        <v>2</v>
      </c>
      <c r="CE26" t="s">
        <v>22</v>
      </c>
      <c r="CF26">
        <v>1</v>
      </c>
      <c r="CG26" t="s">
        <v>22</v>
      </c>
      <c r="CH26">
        <v>3</v>
      </c>
      <c r="CI26" t="s">
        <v>22</v>
      </c>
      <c r="CJ26">
        <v>4</v>
      </c>
      <c r="CK26" t="s">
        <v>22</v>
      </c>
      <c r="CL26">
        <v>4</v>
      </c>
      <c r="CM26" t="s">
        <v>22</v>
      </c>
      <c r="CN26">
        <v>4</v>
      </c>
      <c r="CO26" t="s">
        <v>22</v>
      </c>
      <c r="CP26">
        <v>3</v>
      </c>
      <c r="CQ26" t="s">
        <v>22</v>
      </c>
      <c r="CR26">
        <v>2</v>
      </c>
      <c r="CS26" t="s">
        <v>22</v>
      </c>
      <c r="CT26">
        <v>6</v>
      </c>
      <c r="CU26" t="s">
        <v>22</v>
      </c>
      <c r="CV26">
        <v>2</v>
      </c>
      <c r="CY26">
        <f t="shared" si="0"/>
        <v>3.62</v>
      </c>
    </row>
    <row r="27" spans="1:103" x14ac:dyDescent="0.2">
      <c r="A27" t="s">
        <v>23</v>
      </c>
      <c r="B27">
        <v>23</v>
      </c>
      <c r="C27" t="s">
        <v>23</v>
      </c>
      <c r="D27">
        <v>15</v>
      </c>
      <c r="E27" t="s">
        <v>23</v>
      </c>
      <c r="F27">
        <v>22</v>
      </c>
      <c r="G27" t="s">
        <v>23</v>
      </c>
      <c r="H27">
        <v>28</v>
      </c>
      <c r="I27" t="s">
        <v>23</v>
      </c>
      <c r="J27">
        <v>16</v>
      </c>
      <c r="K27" t="s">
        <v>23</v>
      </c>
      <c r="L27">
        <v>21</v>
      </c>
      <c r="M27" t="s">
        <v>23</v>
      </c>
      <c r="N27">
        <v>20</v>
      </c>
      <c r="O27" t="s">
        <v>23</v>
      </c>
      <c r="P27">
        <v>17</v>
      </c>
      <c r="Q27" t="s">
        <v>23</v>
      </c>
      <c r="R27">
        <v>19</v>
      </c>
      <c r="S27" t="s">
        <v>23</v>
      </c>
      <c r="T27">
        <v>23</v>
      </c>
      <c r="U27" t="s">
        <v>23</v>
      </c>
      <c r="V27">
        <v>20</v>
      </c>
      <c r="W27" t="s">
        <v>23</v>
      </c>
      <c r="X27">
        <v>17</v>
      </c>
      <c r="Y27" t="s">
        <v>23</v>
      </c>
      <c r="Z27">
        <v>19</v>
      </c>
      <c r="AA27" t="s">
        <v>23</v>
      </c>
      <c r="AB27">
        <v>18</v>
      </c>
      <c r="AC27" t="s">
        <v>23</v>
      </c>
      <c r="AD27">
        <v>23</v>
      </c>
      <c r="AE27" t="s">
        <v>23</v>
      </c>
      <c r="AF27">
        <v>19</v>
      </c>
      <c r="AG27" t="s">
        <v>23</v>
      </c>
      <c r="AH27">
        <v>20</v>
      </c>
      <c r="AI27" t="s">
        <v>23</v>
      </c>
      <c r="AJ27">
        <v>20</v>
      </c>
      <c r="AK27" t="s">
        <v>23</v>
      </c>
      <c r="AL27">
        <v>21</v>
      </c>
      <c r="AM27" t="s">
        <v>23</v>
      </c>
      <c r="AN27">
        <v>17</v>
      </c>
      <c r="AO27" t="s">
        <v>23</v>
      </c>
      <c r="AP27">
        <v>31</v>
      </c>
      <c r="AQ27" t="s">
        <v>23</v>
      </c>
      <c r="AR27">
        <v>28</v>
      </c>
      <c r="AS27" t="s">
        <v>23</v>
      </c>
      <c r="AT27">
        <v>20</v>
      </c>
      <c r="AU27" t="s">
        <v>23</v>
      </c>
      <c r="AV27">
        <v>24</v>
      </c>
      <c r="AW27" t="s">
        <v>23</v>
      </c>
      <c r="AX27">
        <v>19</v>
      </c>
      <c r="AY27" t="s">
        <v>23</v>
      </c>
      <c r="AZ27">
        <v>22</v>
      </c>
      <c r="BA27" t="s">
        <v>23</v>
      </c>
      <c r="BB27">
        <v>24</v>
      </c>
      <c r="BC27" t="s">
        <v>23</v>
      </c>
      <c r="BD27">
        <v>20</v>
      </c>
      <c r="BE27" t="s">
        <v>23</v>
      </c>
      <c r="BF27">
        <v>26</v>
      </c>
      <c r="BG27" t="s">
        <v>23</v>
      </c>
      <c r="BH27">
        <v>23</v>
      </c>
      <c r="BI27" t="s">
        <v>23</v>
      </c>
      <c r="BJ27">
        <v>26</v>
      </c>
      <c r="BK27" t="s">
        <v>23</v>
      </c>
      <c r="BL27">
        <v>24</v>
      </c>
      <c r="BM27" t="s">
        <v>23</v>
      </c>
      <c r="BN27">
        <v>16</v>
      </c>
      <c r="BO27" t="s">
        <v>23</v>
      </c>
      <c r="BP27">
        <v>27</v>
      </c>
      <c r="BQ27" t="s">
        <v>23</v>
      </c>
      <c r="BR27">
        <v>22</v>
      </c>
      <c r="BS27" t="s">
        <v>23</v>
      </c>
      <c r="BT27">
        <v>26</v>
      </c>
      <c r="BU27" t="s">
        <v>23</v>
      </c>
      <c r="BV27">
        <v>23</v>
      </c>
      <c r="BW27" t="s">
        <v>23</v>
      </c>
      <c r="BX27">
        <v>22</v>
      </c>
      <c r="BY27" t="s">
        <v>23</v>
      </c>
      <c r="BZ27">
        <v>23</v>
      </c>
      <c r="CA27" t="s">
        <v>23</v>
      </c>
      <c r="CB27">
        <v>19</v>
      </c>
      <c r="CC27" t="s">
        <v>23</v>
      </c>
      <c r="CD27">
        <v>18</v>
      </c>
      <c r="CE27" t="s">
        <v>23</v>
      </c>
      <c r="CF27">
        <v>26</v>
      </c>
      <c r="CG27" t="s">
        <v>23</v>
      </c>
      <c r="CH27">
        <v>23</v>
      </c>
      <c r="CI27" t="s">
        <v>23</v>
      </c>
      <c r="CJ27">
        <v>17</v>
      </c>
      <c r="CK27" t="s">
        <v>23</v>
      </c>
      <c r="CL27">
        <v>22</v>
      </c>
      <c r="CM27" t="s">
        <v>23</v>
      </c>
      <c r="CN27">
        <v>20</v>
      </c>
      <c r="CO27" t="s">
        <v>23</v>
      </c>
      <c r="CP27">
        <v>22</v>
      </c>
      <c r="CQ27" t="s">
        <v>23</v>
      </c>
      <c r="CR27">
        <v>27</v>
      </c>
      <c r="CS27" t="s">
        <v>23</v>
      </c>
      <c r="CT27">
        <v>18</v>
      </c>
      <c r="CU27" t="s">
        <v>23</v>
      </c>
      <c r="CV27">
        <v>21</v>
      </c>
      <c r="CY27">
        <f t="shared" si="0"/>
        <v>21.54</v>
      </c>
    </row>
    <row r="28" spans="1:103" x14ac:dyDescent="0.2">
      <c r="A28" t="s">
        <v>24</v>
      </c>
      <c r="B28">
        <v>247.33667349148101</v>
      </c>
      <c r="C28" t="s">
        <v>24</v>
      </c>
      <c r="D28">
        <v>212.245994867859</v>
      </c>
      <c r="E28" t="s">
        <v>24</v>
      </c>
      <c r="F28">
        <v>288.52200745206301</v>
      </c>
      <c r="G28" t="s">
        <v>24</v>
      </c>
      <c r="H28">
        <v>282.67006081127698</v>
      </c>
      <c r="I28" t="s">
        <v>24</v>
      </c>
      <c r="J28">
        <v>223.40377602436999</v>
      </c>
      <c r="K28" t="s">
        <v>24</v>
      </c>
      <c r="L28">
        <v>245.262135271799</v>
      </c>
      <c r="M28" t="s">
        <v>24</v>
      </c>
      <c r="N28">
        <v>248.61700641698701</v>
      </c>
      <c r="O28" t="s">
        <v>24</v>
      </c>
      <c r="P28">
        <v>218.60456984902601</v>
      </c>
      <c r="Q28" t="s">
        <v>24</v>
      </c>
      <c r="R28">
        <v>263.51902958258302</v>
      </c>
      <c r="S28" t="s">
        <v>24</v>
      </c>
      <c r="T28">
        <v>282.11246183226598</v>
      </c>
      <c r="U28" t="s">
        <v>24</v>
      </c>
      <c r="V28">
        <v>251.99673721556599</v>
      </c>
      <c r="W28" t="s">
        <v>24</v>
      </c>
      <c r="X28">
        <v>265.57825632492501</v>
      </c>
      <c r="Y28" t="s">
        <v>24</v>
      </c>
      <c r="Z28">
        <v>253.740518700725</v>
      </c>
      <c r="AA28" t="s">
        <v>24</v>
      </c>
      <c r="AB28">
        <v>236.848129054195</v>
      </c>
      <c r="AC28" t="s">
        <v>24</v>
      </c>
      <c r="AD28">
        <v>249.76661446771399</v>
      </c>
      <c r="AE28" t="s">
        <v>24</v>
      </c>
      <c r="AF28">
        <v>241.21748077141001</v>
      </c>
      <c r="AG28" t="s">
        <v>24</v>
      </c>
      <c r="AH28">
        <v>252.39550588159801</v>
      </c>
      <c r="AI28" t="s">
        <v>24</v>
      </c>
      <c r="AJ28">
        <v>230.22243656393201</v>
      </c>
      <c r="AK28" t="s">
        <v>24</v>
      </c>
      <c r="AL28">
        <v>247.805410384434</v>
      </c>
      <c r="AM28" t="s">
        <v>24</v>
      </c>
      <c r="AN28">
        <v>245.49157292458099</v>
      </c>
      <c r="AO28" t="s">
        <v>24</v>
      </c>
      <c r="AP28">
        <v>279.17154543153902</v>
      </c>
      <c r="AQ28" t="s">
        <v>24</v>
      </c>
      <c r="AR28">
        <v>281.92154764581699</v>
      </c>
      <c r="AS28" t="s">
        <v>24</v>
      </c>
      <c r="AT28">
        <v>252.38788347471399</v>
      </c>
      <c r="AU28" t="s">
        <v>24</v>
      </c>
      <c r="AV28">
        <v>260.15073957440302</v>
      </c>
      <c r="AW28" t="s">
        <v>24</v>
      </c>
      <c r="AX28">
        <v>234.45045620079401</v>
      </c>
      <c r="AY28" t="s">
        <v>24</v>
      </c>
      <c r="AZ28">
        <v>228.233969217251</v>
      </c>
      <c r="BA28" t="s">
        <v>24</v>
      </c>
      <c r="BB28">
        <v>267.330198823324</v>
      </c>
      <c r="BC28" t="s">
        <v>24</v>
      </c>
      <c r="BD28">
        <v>284.23594100746698</v>
      </c>
      <c r="BE28" t="s">
        <v>24</v>
      </c>
      <c r="BF28">
        <v>295.58696691459198</v>
      </c>
      <c r="BG28" t="s">
        <v>24</v>
      </c>
      <c r="BH28">
        <v>274.61204978379601</v>
      </c>
      <c r="BI28" t="s">
        <v>24</v>
      </c>
      <c r="BJ28">
        <v>295.514493472325</v>
      </c>
      <c r="BK28" t="s">
        <v>24</v>
      </c>
      <c r="BL28">
        <v>296.076361231318</v>
      </c>
      <c r="BM28" t="s">
        <v>24</v>
      </c>
      <c r="BN28">
        <v>251.45309663666501</v>
      </c>
      <c r="BO28" t="s">
        <v>24</v>
      </c>
      <c r="BP28">
        <v>276.62948501908198</v>
      </c>
      <c r="BQ28" t="s">
        <v>24</v>
      </c>
      <c r="BR28">
        <v>261.01960471615803</v>
      </c>
      <c r="BS28" t="s">
        <v>24</v>
      </c>
      <c r="BT28">
        <v>273.16920674638499</v>
      </c>
      <c r="BU28" t="s">
        <v>24</v>
      </c>
      <c r="BV28">
        <v>288.87246414680601</v>
      </c>
      <c r="BW28" t="s">
        <v>24</v>
      </c>
      <c r="BX28">
        <v>244.78618656228201</v>
      </c>
      <c r="BY28" t="s">
        <v>24</v>
      </c>
      <c r="BZ28">
        <v>267.49980394205699</v>
      </c>
      <c r="CA28" t="s">
        <v>24</v>
      </c>
      <c r="CB28">
        <v>228.00382094998301</v>
      </c>
      <c r="CC28" t="s">
        <v>24</v>
      </c>
      <c r="CD28">
        <v>222.22665923183001</v>
      </c>
      <c r="CE28" t="s">
        <v>24</v>
      </c>
      <c r="CF28">
        <v>309.70552482723201</v>
      </c>
      <c r="CG28" t="s">
        <v>24</v>
      </c>
      <c r="CH28">
        <v>242.985858283738</v>
      </c>
      <c r="CI28" t="s">
        <v>24</v>
      </c>
      <c r="CJ28">
        <v>237.943705993733</v>
      </c>
      <c r="CK28" t="s">
        <v>24</v>
      </c>
      <c r="CL28">
        <v>249.53453241268599</v>
      </c>
      <c r="CM28" t="s">
        <v>24</v>
      </c>
      <c r="CN28">
        <v>251.12184600119801</v>
      </c>
      <c r="CO28" t="s">
        <v>24</v>
      </c>
      <c r="CP28">
        <v>237.31967807403299</v>
      </c>
      <c r="CQ28" t="s">
        <v>24</v>
      </c>
      <c r="CR28">
        <v>271.070044119763</v>
      </c>
      <c r="CS28" t="s">
        <v>24</v>
      </c>
      <c r="CT28">
        <v>259.73953937024601</v>
      </c>
      <c r="CU28" t="s">
        <v>24</v>
      </c>
      <c r="CV28">
        <v>248.40900012180199</v>
      </c>
      <c r="CY28">
        <f t="shared" si="0"/>
        <v>257.17037175643628</v>
      </c>
    </row>
    <row r="29" spans="1:103" x14ac:dyDescent="0.2">
      <c r="A29" t="s">
        <v>25</v>
      </c>
      <c r="B29">
        <v>61.834168372870302</v>
      </c>
      <c r="C29" t="s">
        <v>25</v>
      </c>
      <c r="D29">
        <v>53.061498716964699</v>
      </c>
      <c r="E29" t="s">
        <v>25</v>
      </c>
      <c r="F29">
        <v>72.130501863015894</v>
      </c>
      <c r="G29" t="s">
        <v>25</v>
      </c>
      <c r="H29">
        <v>70.667515202819303</v>
      </c>
      <c r="I29" t="s">
        <v>25</v>
      </c>
      <c r="J29">
        <v>55.850944006092497</v>
      </c>
      <c r="K29" t="s">
        <v>25</v>
      </c>
      <c r="L29">
        <v>61.315533817949799</v>
      </c>
      <c r="M29" t="s">
        <v>25</v>
      </c>
      <c r="N29">
        <v>62.154251604246802</v>
      </c>
      <c r="O29" t="s">
        <v>25</v>
      </c>
      <c r="P29">
        <v>54.651142462256601</v>
      </c>
      <c r="Q29" t="s">
        <v>25</v>
      </c>
      <c r="R29">
        <v>65.879757395645697</v>
      </c>
      <c r="S29" t="s">
        <v>25</v>
      </c>
      <c r="T29">
        <v>70.528115458066594</v>
      </c>
      <c r="U29" t="s">
        <v>25</v>
      </c>
      <c r="V29">
        <v>62.999184303891603</v>
      </c>
      <c r="W29" t="s">
        <v>25</v>
      </c>
      <c r="X29">
        <v>66.394564081231394</v>
      </c>
      <c r="Y29" t="s">
        <v>25</v>
      </c>
      <c r="Z29">
        <v>63.4351296751814</v>
      </c>
      <c r="AA29" t="s">
        <v>25</v>
      </c>
      <c r="AB29">
        <v>59.212032263548799</v>
      </c>
      <c r="AC29" t="s">
        <v>25</v>
      </c>
      <c r="AD29">
        <v>62.441653616928598</v>
      </c>
      <c r="AE29" t="s">
        <v>25</v>
      </c>
      <c r="AF29">
        <v>60.304370192852602</v>
      </c>
      <c r="AG29" t="s">
        <v>25</v>
      </c>
      <c r="AH29">
        <v>63.098876470399503</v>
      </c>
      <c r="AI29" t="s">
        <v>25</v>
      </c>
      <c r="AJ29">
        <v>57.555609140983201</v>
      </c>
      <c r="AK29" t="s">
        <v>25</v>
      </c>
      <c r="AL29">
        <v>61.951352596108599</v>
      </c>
      <c r="AM29" t="s">
        <v>25</v>
      </c>
      <c r="AN29">
        <v>61.372893231145298</v>
      </c>
      <c r="AO29" t="s">
        <v>25</v>
      </c>
      <c r="AP29">
        <v>69.792886357884896</v>
      </c>
      <c r="AQ29" t="s">
        <v>25</v>
      </c>
      <c r="AR29">
        <v>70.480386911454303</v>
      </c>
      <c r="AS29" t="s">
        <v>25</v>
      </c>
      <c r="AT29">
        <v>63.096970868678603</v>
      </c>
      <c r="AU29" t="s">
        <v>25</v>
      </c>
      <c r="AV29">
        <v>65.037684893600897</v>
      </c>
      <c r="AW29" t="s">
        <v>25</v>
      </c>
      <c r="AX29">
        <v>58.612614050198502</v>
      </c>
      <c r="AY29" t="s">
        <v>25</v>
      </c>
      <c r="AZ29">
        <v>57.0584923043128</v>
      </c>
      <c r="BA29" t="s">
        <v>25</v>
      </c>
      <c r="BB29">
        <v>66.832549705831099</v>
      </c>
      <c r="BC29" t="s">
        <v>25</v>
      </c>
      <c r="BD29">
        <v>71.058985251866702</v>
      </c>
      <c r="BE29" t="s">
        <v>25</v>
      </c>
      <c r="BF29">
        <v>73.896741728648195</v>
      </c>
      <c r="BG29" t="s">
        <v>25</v>
      </c>
      <c r="BH29">
        <v>68.653012445949003</v>
      </c>
      <c r="BI29" t="s">
        <v>25</v>
      </c>
      <c r="BJ29">
        <v>73.878623368081406</v>
      </c>
      <c r="BK29" t="s">
        <v>25</v>
      </c>
      <c r="BL29">
        <v>74.0190903078296</v>
      </c>
      <c r="BM29" t="s">
        <v>25</v>
      </c>
      <c r="BN29">
        <v>62.863274159166401</v>
      </c>
      <c r="BO29" t="s">
        <v>25</v>
      </c>
      <c r="BP29">
        <v>69.157371254770695</v>
      </c>
      <c r="BQ29" t="s">
        <v>25</v>
      </c>
      <c r="BR29">
        <v>65.254901179039607</v>
      </c>
      <c r="BS29" t="s">
        <v>25</v>
      </c>
      <c r="BT29">
        <v>68.292301686596304</v>
      </c>
      <c r="BU29" t="s">
        <v>25</v>
      </c>
      <c r="BV29">
        <v>72.218116036701502</v>
      </c>
      <c r="BW29" t="s">
        <v>25</v>
      </c>
      <c r="BX29">
        <v>61.196546640570702</v>
      </c>
      <c r="BY29" t="s">
        <v>25</v>
      </c>
      <c r="BZ29">
        <v>66.874950985514204</v>
      </c>
      <c r="CA29" t="s">
        <v>25</v>
      </c>
      <c r="CB29">
        <v>57.000955237495802</v>
      </c>
      <c r="CC29" t="s">
        <v>25</v>
      </c>
      <c r="CD29">
        <v>55.556664807957503</v>
      </c>
      <c r="CE29" t="s">
        <v>25</v>
      </c>
      <c r="CF29">
        <v>77.426381206808202</v>
      </c>
      <c r="CG29" t="s">
        <v>25</v>
      </c>
      <c r="CH29">
        <v>60.746464570934599</v>
      </c>
      <c r="CI29" t="s">
        <v>25</v>
      </c>
      <c r="CJ29">
        <v>59.4859264984334</v>
      </c>
      <c r="CK29" t="s">
        <v>25</v>
      </c>
      <c r="CL29">
        <v>62.383633103171597</v>
      </c>
      <c r="CM29" t="s">
        <v>25</v>
      </c>
      <c r="CN29">
        <v>62.780461500299701</v>
      </c>
      <c r="CO29" t="s">
        <v>25</v>
      </c>
      <c r="CP29">
        <v>59.329919518508397</v>
      </c>
      <c r="CQ29" t="s">
        <v>25</v>
      </c>
      <c r="CR29">
        <v>67.767511029940806</v>
      </c>
      <c r="CS29" t="s">
        <v>25</v>
      </c>
      <c r="CT29">
        <v>64.934884842561701</v>
      </c>
      <c r="CU29" t="s">
        <v>25</v>
      </c>
      <c r="CV29">
        <v>62.102250030450598</v>
      </c>
      <c r="CY29">
        <f t="shared" si="0"/>
        <v>64.292592939109142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2023-09-16T15:50:12Z</dcterms:created>
  <dcterms:modified xsi:type="dcterms:W3CDTF">2023-09-17T13:28:45Z</dcterms:modified>
</cp:coreProperties>
</file>