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04001C18-53FC-EE40-B3FD-ED8C503ED36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<sst xmlns="http://schemas.openxmlformats.org/spreadsheetml/2006/main" count="1350" uniqueCount="173">
  <si>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</si>
  <si>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</si>
  <si>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[0 0 1 0 1 1 0 2 2 1 0 0 2 2 0 2 2 0 1 0 2 1 2 2 1 2 1 1 0 0 2 1 0 0 0 1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</si>
  <si>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</si>
  <si>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</si>
  <si>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</si>
  <si>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</si>
  <si>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</si>
  <si>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</si>
  <si>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</si>
  <si>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</si>
  <si>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</si>
  <si>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</si>
  <si>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1, 1, 2, 0, 2, 1, 1, 0, 0, 2, 1, 0, 2, 1, 1, 0, 2, 1, 1, 2, 0, 1, 0, 0, 2, 0, 0, 1, 2, 0, 2, 2, 0, 1, 1, 0, 1, 1, 2, 0, 0, 1, 2, 0, 2,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</si>
  <si>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</si>
  <si>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</si>
  <si>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</si>
  <si>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</si>
  <si>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</si>
  <si>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</si>
  <si>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2, 1, 1, 0, 0, 1, 1, 1, 1, 1, 1, 0, 1, 0, 0, 0, 0, 0, 1, 0, 1, 0, 1, 0, 0, 0, 0, 0, 1, 1, 0, 0, 0, 0, 1, 0, 0, 1, 0, 2, 0, 1, 1, 1,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</si>
  <si>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</si>
  <si>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</si>
  <si>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</si>
  <si>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</si>
  <si>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</si>
  <si>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2 0 2 1 0 2 1 0 1 0 2 0 2 2 1 0 2 2 1 1 1 0 2 1 0 0 1 2 2 0 1 1 0 0 0</t>
  </si>
  <si>
    <t xml:space="preserve"> [1, 0, 2, 1, 2, 0, 2, 0, 1, 0, 2, 0, 1, 1, 1, 1, 2, 0, 0, 1, 0, 1, 2, 2, 1, 0, 2, 0, 2, 2, 2, 1, 0, 2, 1, 1, 1, 1, 0, 2, 0, 2, 2, 0, 1, 0, 0, 2]</t>
  </si>
  <si>
    <t xml:space="preserve"> [1, 0, 0, 1, 2, 0, 2, 1, 1, 1, 0, 0, 1, 1, 0, 1, 1, 0, 0, 1, 0, 1, 0, 0, 1, 0, 1, 0, 1, 2, 2, 1, 0, 0, 1, 1, 1, 1, 0, 0, 0, 1, 2, 0, 1, 0, 0, 0]</t>
  </si>
  <si>
    <t xml:space="preserve"> [1 1 1 2 0 1 2 0 1 2 1 1 0 2 2 0 0 1 2 0 0 1 0 0 0 0 1 2 1 2 2 1 1 0 0 2 0</t>
  </si>
  <si>
    <t xml:space="preserve"> [0, 1, 0, 0, 0, 1, 0, 0, 0, 1, 2, 0, 0, 2, 2, 1, 1, 1, 1, 2, 1, 0, 2, 2, 0, 0, 0, 2, 2, 1, 1, 2, 2, 2, 1, 1, 1, 2, 0, 0, 2, 1, 1, 2, 2, 2, 0, 1]</t>
  </si>
  <si>
    <t xml:space="preserve"> [0, 1, 1, 1, 0, 1, 0, 0, 0, 1, 1, 0, 0, 2, 1, 0, 1, 1, 0, 2, 0, 1, 1, 2, 0, 0, 0, 0, 0, 0, 1, 1, 0, 0, 1, 1, 0, 0, 1, 0, 0, 1, 0, 1, 0, 2, 0, 1]</t>
  </si>
  <si>
    <t xml:space="preserve"> [1 1 2 0 1 0 0 0 0 1 1 2 2 1 1 2 0 2 1 0 1 1 0 2 2 1 0 2 0 0 1 0 1 0 2 1 0</t>
  </si>
  <si>
    <t xml:space="preserve"> [1, 2, 1, 0, 1, 0, 0, 2, 0, 2, 2, 1, 1, 2, 2, 1, 0, 1, 2, 0, 0, 2, 2, 0, 1, 0, 1, 1, 2, 2, 0, 0, 1, 1, 0, 2, 0, 1, 1, 0, 2, 2, 0, 2, 2, 1, 0, 1]</t>
  </si>
  <si>
    <t xml:space="preserve"> [0, 1, 1, 0, 1, 0, 0, 2, 0, 1, 1, 1, 0, 2, 0, 0, 0, 0, 1, 0, 0, 0, 0, 0, 1, 0, 1, 1, 0, 0, 0, 0, 0, 0, 0, 0, 1, 1, 1, 1, 1, 2, 1, 2, 0, 1, 0, 1]</t>
  </si>
  <si>
    <t xml:space="preserve"> [2 2 1 0 2 1 1 2 0 2 1 1 1 1 1 0 2 0 1 1 2 1 2 0 2 2 2 0 2 1 1 0 2 0 2 0 0</t>
  </si>
  <si>
    <t xml:space="preserve"> [1, 2, 1, 0, 2, 2, 1, 2, 2, 0, 0, 2, 0, 0, 0, 1, 2, 1, 0, 0, 2, 2, 1, 1, 1, 0, 2, 2, 2, 0, 2, 2, 1, 1, 1, 1, 2, 0, 1, 1, 0, 0, 2, 0, 0, 1, 1, 0]</t>
  </si>
  <si>
    <t xml:space="preserve"> [1, 0, 1, 0, 1, 0, 0, 2, 2, 0, 0, 0, 0, 1, 0, 1, 0, 1, 0, 0, 0, 1, 1, 1, 1, 0, 0, 0, 1, 0, 2, 2, 1, 1, 1, 0, 1, 1, 0, 1, 0, 0, 2, 0, 0, 1, 0, 0]</t>
  </si>
  <si>
    <t xml:space="preserve"> [0 1 0 2 0 0 2 1 2 0 2 0 0 1 2 1 2 0 1 2 1 2 2 2 2 1 2 0 1 0 2 1 0 2 1 0 2</t>
  </si>
  <si>
    <t xml:space="preserve"> [1, 0, 1, 0, 2, 1, 2, 1, 0, 2, 1, 0, 2, 1, 0, 2, 0, 1, 1, 1, 1, 2, 0, 0, 0, 0, 2, 2, 0, 1, 2, 2, 2, 0, 2, 0, 0, 2, 1, 1, 2, 1, 1, 2, 0, 2, 0, 1]</t>
  </si>
  <si>
    <t xml:space="preserve"> [1, 0, 1, 1, 0, 0, 0, 1, 0, 1, 1, 1, 0, 1, 0, 1, 0, 1, 0, 1, 1, 1, 0, 0, 0, 1, 1, 0, 0, 0, 2, 1, 1, 0, 0, 1, 1, 1, 0, 1, 1, 1, 1, 2, 0, 1, 0, 1]</t>
  </si>
  <si>
    <t xml:space="preserve"> [1 1 2 1 1 2 2 0 2 0 0 2 0 0 1 1 0 1 1 2 2 2 1 0 0 0 0 1 0 1 2 2 0 2 1 0 2</t>
  </si>
  <si>
    <t xml:space="preserve"> [2, 2, 1, 0, 1, 2, 1, 0, 2, 0, 0, 1, 1, 1, 2, 2, 1, 1, 1, 2, 0, 0, 1, 1, 2, 0, 0, 0, 1, 2, 2, 0, 2, 2, 2, 1, 0, 2, 0, 1, 1, 0, 2, 2, 0, 1, 0, 0]</t>
  </si>
  <si>
    <t xml:space="preserve"> [0, 1, 1, 0, 1, 0, 1, 0, 0, 0, 0, 1, 1, 0, 0, 1, 1, 1, 1, 0, 0, 1, 1, 1, 1, 0, 0, 1, 1, 1, 0, 1, 1, 0, 1, 1, 1, 1, 0, 1, 1, 1, 0, 2, 1, 1, 0, 0]</t>
  </si>
  <si>
    <t xml:space="preserve"> [0 0 1 0 0 2 0 2 0 1 1 0 0 2 1 1 2 0 1 2 2 2 0 0 1 0 1 2 2 1 1 2 1 2 2 1 1</t>
  </si>
  <si>
    <t xml:space="preserve"> [0, 1, 1, 0, 2, 1, 2, 0, 2, 2, 2, 1, 1, 0, 2, 2, 2, 2, 0, 0, 0, 0, 2, 1, 0, 1, 1, 2, 0, 1, 2, 1, 1, 1, 1, 0, 1, 0, 1, 2, 2, 0, 1, 0, 2, 2, 0, 0]</t>
  </si>
  <si>
    <t xml:space="preserve"> [0, 1, 1, 0, 2, 1, 0, 0, 2, 0, 0, 1, 1, 1, 2, 0, 0, 0, 1, 0, 1, 0, 1, 1, 0, 0, 0, 1, 0, 1, 2, 0, 1, 1, 1, 0, 1, 0, 1, 2, 1, 0, 1, 0, 0, 2, 1, 0]</t>
  </si>
  <si>
    <t xml:space="preserve"> [1 2 0 1 0 2 1 1 2 2 1 0 1 2 1 0 1 0 0 2 1 0 0 2 0 0 0 1 2 2 1 1 0 1 0 0 0</t>
  </si>
  <si>
    <t xml:space="preserve"> [2, 0, 0, 0, 2, 0, 0, 0, 1, 2, 1, 1, 0, 0, 2, 2, 2, 2, 1, 1, 0, 0, 2, 2, 2, 2, 2, 1, 1, 2, 1, 0, 1, 2, 0, 1, 1, 1, 0, 1, 0, 2, 2, 1, 0, 1, 1, 0]</t>
  </si>
  <si>
    <t xml:space="preserve"> [0, 0, 1, 1, 1, 0, 0, 0, 0, 0, 0, 1, 1, 1, 0, 0, 0, 0, 1, 1, 0, 0, 0, 0, 2, 0, 2, 1, 1, 0, 1, 0, 1, 1, 1, 0, 1, 0, 0, 1, 0, 1, 0, 1, 1, 1, 1, 1]</t>
  </si>
  <si>
    <t xml:space="preserve"> [2 2 1 2 0 2 0 2 1 0 1 0 1 1 1 0 0 1 0 0 2 2 0 1 2 0 1 1 1 0 2 0 1 2 2 2 1</t>
  </si>
  <si>
    <t xml:space="preserve"> [0, 1, 1, 2, 2, 1, 1, 1, 0, 2, 2, 2, 2, 0, 0, 0, 2, 0, 1, 1, 0, 2, 1, 1, 2, 1, 0, 1, 1, 0, 1, 0, 0, 0, 0, 2, 1, 0, 0, 2, 2, 2, 1, 2, 2, 0, 1, 2]</t>
  </si>
  <si>
    <t xml:space="preserve"> [0, 0, 1, 0, 0, 1, 1, 1, 0, 0, 0, 1, 0, 1, 0, 0, 1, 0, 1, 0, 1, 0, 1, 1, 1, 1, 0, 0, 1, 0, 1, 0, 0, 1, 0, 2, 1, 1, 0, 0, 0, 0, 0, 0, 1, 0, 0, 0]</t>
  </si>
  <si>
    <t xml:space="preserve"> [2 2 2 1 1 1 2 2 0 2 1 1 0 0 0 0 2 2 2 0 1 0 0 2 0 0 2 1 2 1 2 2 0 1 1 1 1</t>
  </si>
  <si>
    <t xml:space="preserve"> [1, 2, 0, 1, 2, 0, 1, 0, 2, 1, 0, 0, 1, 2, 0, 1, 2, 1, 0, 2, 0, 1, 0, 0, 1, 1, 2, 0, 2, 2, 2, 0, 1, 1, 1, 2, 1, 1, 0, 2, 2, 2, 0, 2, 1, 0, 0, 2]</t>
  </si>
  <si>
    <t xml:space="preserve"> [1, 0, 0, 1, 2, 0, 1, 0, 2, 1, 0, 1, 1, 1, 0, 1, 2, 0, 0, 1, 0, 1, 1, 0, 1, 1, 2, 0, 0, 2, 1, 0, 1, 1, 1, 1, 1, 1, 1, 0, 0, 0, 0, 1, 1, 1, 0, 1]</t>
  </si>
  <si>
    <t xml:space="preserve"> [2 0 1 0 2 0 2 1 1 1 1 0 2 2 1 2 1 0 0 0 1 1 0 0 1 0 2 2 1 2 1 2 0 0 2 1 2</t>
  </si>
  <si>
    <t xml:space="preserve"> [2, 1, 2, 0, 1, 1, 1, 1, 0, 0, 0, 2, 2, 0, 0, 0, 2, 0, 0, 2, 0, 0, 2, 1, 1, 0, 1, 1, 1, 0, 2, 1, 2, 2, 0, 2, 2, 2, 2, 1, 2, 1, 1, 1, 0, 2, 0, 1]</t>
  </si>
  <si>
    <t xml:space="preserve"> [0, 1, 2, 0, 1, 1, 1, 0, 0, 1, 0, 0, 0, 0, 1, 1, 1, 0, 1, 1, 0, 1, 0, 1, 1, 0, 1, 1, 1, 0, 0, 1, 1, 0, 0, 1, 0, 1, 0, 1, 2, 0, 1, 0, 1, 1, 0, 1]</t>
  </si>
  <si>
    <t xml:space="preserve"> [1 1 1 2 0 0 2 2 2 2 2 1 1 0 2 0 2 0 1 1 2 0 0 0 1 2 0 1 1 0 0 2 1 1 0 0 2</t>
  </si>
  <si>
    <t xml:space="preserve"> [1, 0, 1, 0, 0, 0, 0, 1, 0, 2, 0, 2, 1, 0, 0, 0, 1, 2, 1, 1, 2, 1, 1, 0, 2, 2, 2, 0, 1, 2, 1, 0, 1, 2, 2, 2, 2, 1, 2, 2, 1, 0, 2, 1, 2, 0, 1, 0]</t>
  </si>
  <si>
    <t xml:space="preserve"> [1, 0, 1, 0, 0, 0, 1, 0, 0, 1, 0, 0, 1, 0, 0, 0, 1, 0, 1, 1, 0, 0, 0, 0, 2, 1, 1, 0, 1, 1, 1, 0, 1, 1, 1, 1, 0, 1, 0, 2, 1, 0, 2, 0, 0, 1, 1, 0]</t>
  </si>
  <si>
    <t xml:space="preserve"> [0 1 1 0 1 1 0 2 0 2 1 2 1 1 0 2 2 1 0 1 0 2 1 2 2 2 1 2 0 0 0 1 1 1 0 2 2</t>
  </si>
  <si>
    <t xml:space="preserve"> [1, 1, 2, 1, 0, 2, 0, 1, 2, 2, 1, 1, 1, 0, 2, 0, 2, 0, 1, 0, 1, 0, 1, 0, 0, 1, 0, 0, 1, 1, 0, 1, 0, 2, 1, 2, 0, 0, 2, 2, 2, 1, 2, 2, 2, 0, 2, 2]</t>
  </si>
  <si>
    <t xml:space="preserve"> [0, 0, 1, 1, 1, 0, 0, 1, 2, 0, 0, 1, 0, 0, 1, 0, 2, 0, 1, 0, 1, 0, 1, 1, 0, 1, 1, 1, 1, 1, 0, 1, 0, 0, 1, 1, 0, 1, 0, 0, 0, 0, 2, 0, 2, 0, 0, 2]</t>
  </si>
  <si>
    <t xml:space="preserve"> [0 2 1 2 2 1 1 0 0 1 2 2 2 0 2 1 2 1 0 2 0 1 0 1 2 1 2 2 0 1 0 0 1 1 1 0 0</t>
  </si>
  <si>
    <t xml:space="preserve"> [2, 2, 0, 0, 1, 2, 0, 0, 1, 0, 1, 1, 2, 0, 0, 0, 2, 1, 2, 0, 0, 1, 2, 0, 2, 2, 2, 1, 1, 0, 1, 0, 0, 1, 1, 1, 1, 2, 1, 2, 0, 2, 1, 2, 0, 1, 2, 2]</t>
  </si>
  <si>
    <t xml:space="preserve"> [1, 0, 0, 0, 1, 2, 0, 0, 1, 0, 1, 1, 0, 0, 0, 0, 2, 0, 1, 1, 0, 1, 2, 1, 0, 0, 0, 1, 1, 0, 1, 0, 0, 1, 0, 1, 1, 0, 1, 2, 0, 2, 1, 1, 0, 1, 0, 2]</t>
  </si>
  <si>
    <t xml:space="preserve"> [1 1 1 1 2 2 1 2 0 0 2 0 2 0 1 2 0 1 2 0 0 2 1 0 2 0 0 0 0 1 1 0 1 2 1 2 1</t>
  </si>
  <si>
    <t xml:space="preserve"> [1, 2, 2, 2, 0, 0, 0, 2, 0, 1, 0, 2, 0, 2, 1, 2, 2, 1, 2, 0, 1, 0, 0, 1, 0, 2, 0, 0, 1, 2, 1, 1, 1, 0, 2, 1, 0, 1, 1, 0, 1, 2, 1, 1, 0, 2, 2, 2]</t>
  </si>
  <si>
    <t xml:space="preserve"> [1, 0, 0, 0, 0, 0, 0, 0, 1, 0, 1, 2, 1, 0, 1, 1, 2, 1, 2, 0, 1, 1, 0, 1, 0, 0, 0, 1, 1, 1, 1, 1, 0, 0, 2, 0, 0, 0, 1, 0, 1, 1, 1, 1, 1, 0, 0, 2]</t>
  </si>
  <si>
    <t xml:space="preserve"> [2 2 2 0 2 1 1 1 0 1 2 2 1 1 2 2 2 0 2 1 0 2 0 1 1 1 2 2 1 2 0 0 0 0 0 1 0</t>
  </si>
  <si>
    <t xml:space="preserve"> [1, 2, 2, 2, 2, 0, 0, 0, 1, 0, 0, 2, 0, 0, 2, 1, 1, 2, 0, 2, 0, 1, 0, 2, 1, 2, 1, 2, 1, 2, 1, 0, 2, 1, 0, 1, 1, 1, 2, 1, 1, 0, 2, 0, 2, 1, 0, 0]</t>
  </si>
  <si>
    <t xml:space="preserve"> [1, 2, 2, 1, 1, 0, 0, 1, 1, 0, 0, 0, 1, 0, 0, 1, 0, 0, 0, 0, 1, 1, 0, 1, 1, 1, 1, 0, 0, 0, 1, 0, 1, 1, 1, 1, 1, 0, 1, 1, 1, 0, 1, 0, 1, 1, 0, 0]</t>
  </si>
  <si>
    <t xml:space="preserve"> [2 2 1 1 2 2 0 1 1 2 0 0 1 1 1 2 1 0 1 2 0 0 0 0 1 0 1 0 2 1 2 0 2 2 0 2 1</t>
  </si>
  <si>
    <t xml:space="preserve"> [0, 0, 0, 2, 2, 0, 0, 0, 1, 0, 2, 1, 1, 2, 2, 0, 2, 1, 1, 2, 1, 1, 0, 2, 1, 2, 1, 2, 1, 0, 1, 1, 2, 0, 2, 0, 0, 0, 0, 2, 2, 1, 2, 1, 0, 1, 2, 1]</t>
  </si>
  <si>
    <t xml:space="preserve"> [0, 0, 0, 1, 0, 0, 0, 0, 1, 0, 2, 1, 1, 1, 1, 0, 1, 1, 1, 1, 1, 1, 0, 0, 1, 0, 1, 1, 1, 0, 1, 1, 1, 0, 1, 1, 0, 0, 0, 0, 2, 1, 2, 1, 1, 0, 2, 0]</t>
  </si>
  <si>
    <t xml:space="preserve"> [0 2 2 2 2 1 1 2 0 2 2 0 1 0 0 1 0 2 0 2 2 0 1 2 2 1 1 1 1 2 1 0 1 2 2 1 0</t>
  </si>
  <si>
    <t xml:space="preserve"> [0, 2, 0, 0, 2, 1, 2, 1, 0, 1, 2, 2, 2, 0, 0, 0, 0, 0, 2, 1, 1, 1, 0, 0, 1, 2, 2, 1, 1, 0, 1, 1, 2, 0, 0, 2, 2, 1, 2, 2, 1, 2, 0, 1, 1, 2, 1, 0]</t>
  </si>
  <si>
    <t xml:space="preserve"> [0, 2, 1, 0, 0, 1, 0, 1, 0, 0, 0, 1, 0, 0, 1, 0, 0, 0, 0, 1, 1, 1, 0, 1, 0, 2, 1, 1, 1, 0, 0, 0, 2, 0, 0, 0, 1, 0, 0, 0, 1, 1, 0, 1, 1, 2, 1, 0]</t>
  </si>
  <si>
    <t xml:space="preserve"> [1 2 1 0 2 2 1 0 1 1 2 1 0 2 0 1 0 1 0 2 0 2 0 2 0 1 0 0 1 0 0 2 2 1 1 2 0</t>
  </si>
  <si>
    <t xml:space="preserve"> [2, 0, 0, 0, 0, 2, 1, 1, 0, 0, 2, 2, 2, 2, 0, 2, 1, 1, 2, 1, 1, 2, 0, 1, 2, 1, 0, 2, 1, 2, 2, 2, 0, 0, 1, 1, 1, 1, 0, 2, 0, 1, 0, 1, 0, 0, 1, 2]</t>
  </si>
  <si>
    <t xml:space="preserve"> [2, 0, 0, 1, 0, 0, 1, 1, 0, 1, 1, 0, 0, 0, 0, 1, 0, 1, 2, 0, 0, 2, 0, 1, 0, 1, 0, 1, 1, 2, 0, 1, 0, 0, 0, 1, 1, 0, 0, 0, 1, 1, 1, 1, 1, 0, 0, 1]</t>
  </si>
  <si>
    <t xml:space="preserve"> [1 0 2 1 0 1 1 2 1 0 0 0 2 0 0 2 2 2 2 2 1 1 2 1 1 2 2 2 0 2 0 0 0 1 2 0 1</t>
  </si>
  <si>
    <t xml:space="preserve"> [0, 0, 0, 1, 2, 1, 2, 2, 2, 0, 1, 1, 1, 0, 2, 0, 1, 1, 0, 1, 0, 2, 1, 2, 2, 0, 2, 1, 1, 1, 2, 1, 0, 2, 0, 2, 2, 0, 1, 2, 0, 1, 0, 1, 2, 0, 0, 2]</t>
  </si>
  <si>
    <t xml:space="preserve"> [0, 0, 1, 0, 2, 1, 1, 2, 0, 0, 1, 1, 1, 0, 0, 0, 1, 0, 0, 1, 0, 2, 0, 0, 1, 1, 1, 0, 1, 1, 2, 0, 1, 0, 0, 1, 0, 1, 1, 0, 0, 1, 0, 1, 2, 0, 0, 1]</t>
  </si>
  <si>
    <t xml:space="preserve"> [2 0 0 1 2 1 1 0 1 1 1 1 1 2 0 1 2 2 0 1 2 1 1 0 2 0 0 2 2 0 0 0 0 1 1 0 2</t>
  </si>
  <si>
    <t xml:space="preserve"> [1, 0, 2, 2, 0, 1, 0, 2, 2, 2, 1, 0, 2, 2, 0, 0, 0, 2, 1, 1, 2, 2, 1, 2, 1, 1, 1, 2, 2, 2, 2, 2, 0, 1, 0, 1, 0, 0, 1, 0, 0, 1, 1, 0, 1, 0, 1, 0]</t>
  </si>
  <si>
    <t xml:space="preserve"> [0, 1, 1, 2, 0, 1, 0, 0, 0, 1, 1, 0, 0, 1, 0, 0, 0, 1, 1, 0, 2, 0, 1, 1, 0, 1, 0, 2, 2, 2, 1, 1, 0, 0, 0, 1, 0, 0, 1, 0, 0, 1, 0, 0, 1, 0, 1, 0]</t>
  </si>
  <si>
    <t xml:space="preserve"> [2 2 2 0 0 0 0 0 0 0 1 1 1 2 0 2 1 0 2 2 1 2 2 0 1 0 1 2 1 0 1 0 1 2 0 1 2</t>
  </si>
  <si>
    <t xml:space="preserve"> [1, 1, 2, 0, 1, 0, 1, 2, 2, 2, 2, 0, 0, 2, 0, 1, 2, 1, 1, 0, 0, 0, 1, 1, 2, 2, 0, 0, 2, 1, 0, 0, 2, 0, 1, 1, 1, 0, 1, 1, 2, 2, 2, 0, 2, 0, 1, 2]</t>
  </si>
  <si>
    <t xml:space="preserve"> [1, 0, 2, 1, 1, 0, 0, 2, 1, 0, 0, 0, 0, 1, 0, 1, 0, 0, 1, 0, 0, 0, 1, 1, 0, 0, 0, 0, 2, 1, 0, 0, 1, 0, 1, 1, 0, 0, 0, 1, 1, 1, 0, 0, 1, 0, 1, 0]</t>
  </si>
  <si>
    <t xml:space="preserve"> [1 0 1 2 1 1 1 1 0 0 1 2 2 2 0 1 0 0 1 2 2 0 2 2 1 1 0 0 2 1 0 2 1 2 0 1 1</t>
  </si>
  <si>
    <t xml:space="preserve"> [2, 2, 1, 1, 2, 0, 1, 2, 1, 1, 1, 0, 1, 1, 2, 1, 1, 2, 2, 1, 2, 0, 0, 1, 0, 2, 0, 2, 0, 1, 2, 2, 0, 1, 0, 0, 0, 2, 2, 2, 1, 0, 0, 2, 1, 0, 0, 0]</t>
  </si>
  <si>
    <t xml:space="preserve"> [0, 1, 1, 1, 1, 1, 0, 0, 1, 1, 1, 0, 1, 1, 0, 1, 0, 1, 1, 0, 0, 1, 0, 1, 1, 2, 0, 0, 1, 1, 0, 2, 1, 1, 1, 0, 1, 0, 1, 0, 1, 0, 0, 0, 1, 0, 0, 1]</t>
  </si>
  <si>
    <t xml:space="preserve"> [2 0 0 2 2 0 1 0 2 0 1 1 1 0 1 2 2 2 2 0 2 0 1 0 1 1 1 0 0 0 2 1 2 0 2 0 2</t>
  </si>
  <si>
    <t xml:space="preserve"> [1, 2, 0, 1, 2, 0, 0, 1, 2, 0, 1, 1, 1, 0, 1, 1, 2, 0, 2, 0, 0, 0, 2, 2, 1, 1, 2, 0, 0, 0, 0, 2, 2, 1, 2, 2, 1, 0, 2, 2, 1, 1, 1, 2, 1, 2, 0, 0]</t>
  </si>
  <si>
    <t xml:space="preserve"> [1, 0, 0, 1, 2, 1, 0, 1, 0, 0, 1, 1, 1, 0, 0, 0, 2, 0, 1, 0, 1, 0, 0, 1, 0, 0, 0, 1, 0, 0, 0, 1, 1, 1, 1, 0, 1, 0, 0, 1, 1, 1, 1, 2, 1, 2, 0, 0]</t>
  </si>
  <si>
    <t xml:space="preserve"> [2 0 2 0 0 0 2 1 1 0 1 0 1 1 0 1 2 1 1 1 2 1 0 1 0 0 1 1 0 0 2 2 2 0 1 2 2</t>
  </si>
  <si>
    <t xml:space="preserve"> [2, 1, 0, 2, 1, 2, 0, 0, 1, 2, 2, 0, 2, 1, 2, 1, 2, 0, 0, 2, 2, 0, 2, 0, 1, 1, 1, 1, 0, 0, 2, 1, 1, 0, 0, 1, 2, 0, 1, 1, 2, 2, 2, 0, 0, 1, 0, 1]</t>
  </si>
  <si>
    <t xml:space="preserve"> [0, 1, 0, 0, 1, 0, 1, 0, 1, 0, 0, 1, 1, 1, 1, 0, 0, 0, 0, 0, 1, 1, 0, 0, 1, 0, 1, 1, 0, 1, 2, 0, 1, 1, 0, 1, 1, 1, 1, 1, 0, 0, 0, 1, 0, 1, 0, 1]</t>
  </si>
  <si>
    <t xml:space="preserve"> [1 2 2 2 2 0 0 2 2 1 1 0 2 2 2 0 2 2 2 0 1 1 1 0 1 1 2 2 1 0 0 0 1 2 1 1 1</t>
  </si>
  <si>
    <t xml:space="preserve"> [1, 2, 1, 0, 0, 1, 2, 2, 1, 0, 0, 1, 2, 1, 0, 1, 1, 1, 2, 0, 1, 1, 0, 0, 0, 1, 1, 2, 2, 2, 2, 2, 2, 1, 0, 0, 2, 0, 1, 0, 2, 1, 2, 0, 2, 0, 2, 0]</t>
  </si>
  <si>
    <t xml:space="preserve"> [1, 2, 1, 0, 0, 1, 1, 0, 1, 0, 0, 1, 2, 1, 0, 1, 0, 1, 2, 0, 0, 1, 0, 1, 0, 1, 0, 1, 1, 2, 0, 1, 2, 1, 0, 0, 2, 0, 1, 0, 1, 0, 0, 0, 0, 0, 1, 1]</t>
  </si>
  <si>
    <t xml:space="preserve"> [1 1 0 2 0 1 2 0 1 2 1 2 0 0 0 2 2 1 2 2 1 1 2 0 1 0 0 2 1 1 1 1 2 2 0 0 2</t>
  </si>
  <si>
    <t xml:space="preserve"> [1, 0, 0, 1, 1, 2, 1, 0, 1, 0, 2, 2, 2, 1, 2, 2, 0, 1, 2, 2, 2, 0, 2, 1, 2, 0, 2, 2, 2, 1, 2, 0, 1, 1, 0, 2, 1, 0, 0, 0, 0, 0, 1, 0, 1, 0, 1, 1]</t>
  </si>
  <si>
    <t xml:space="preserve"> [1, 0, 0, 0, 1, 1, 0, 1, 0, 1, 2, 0, 1, 0, 0, 2, 0, 1, 1, 0, 0, 0, 1, 1, 0, 0, 1, 1, 2, 0, 0, 1, 1, 1, 0, 2, 1, 0, 0, 0, 0, 1, 1, 1, 1, 0, 1, 0]</t>
  </si>
  <si>
    <t xml:space="preserve"> [1 2 0 1 2 0 0 1 0 0 1 1 0 2 2 0 1 0 1 0 1 2 1 2 1 0 2 0 2 0 2 2 2 1 1 2 0</t>
  </si>
  <si>
    <t xml:space="preserve"> [2, 0, 0, 1, 2, 0, 0, 0, 0, 2, 2, 2, 1, 1, 1, 0, 2, 1, 1, 2, 2, 2, 2, 0, 2, 1, 2, 0, 2, 0, 2, 0, 1, 1, 1, 1, 1, 1, 0, 1, 0, 0, 1, 1, 0, 2, 0, 2]</t>
  </si>
  <si>
    <t xml:space="preserve"> [0, 0, 0, 1, 0, 1, 0, 0, 0, 0, 1, 2, 1, 1, 1, 0, 0, 1, 0, 1, 0, 0, 2, 0, 1, 1, 0, 1, 1, 0, 0, 0, 1, 1, 1, 1, 0, 1, 0, 1, 0, 0, 0, 1, 0, 0, 0, 0]</t>
  </si>
  <si>
    <t xml:space="preserve"> [1 0 1 1 0 1 2 0 1 2 1 2 0 1 0 2 0 1 0 0 0 1 1 1 2 2 2 2 2 2 0 1 0 2 0 1 0</t>
  </si>
  <si>
    <t xml:space="preserve"> [0, 1, 0, 2, 0, 2, 2, 1, 1, 0, 0, 1, 1, 0, 0, 2, 2, 1, 0, 1, 2, 0, 1, 2, 2, 1, 1, 1, 0, 2, 1, 1, 1, 1, 2, 0, 2, 2, 0, 1, 0, 2, 0, 2, 2, 0, 0, 2]</t>
  </si>
  <si>
    <t xml:space="preserve"> [0, 1, 0, 0, 0, 2, 0, 0, 1, 0, 0, 1, 0, 0, 1, 1, 0, 1, 1, 1, 0, 1, 0, 0, 1, 1, 1, 0, 0, 0, 0, 1, 1, 1, 1, 0, 2, 0, 0, 1, 0, 2, 1, 2, 1, 0, 0, 1]</t>
  </si>
  <si>
    <t xml:space="preserve"> [1 1 2 1 2 1 2 1 2 1 2 0 0 1 0 0 2 2 0 2 0 2 1 1 1 0 0 2 0 1 2 0 0 1 0 1 0</t>
  </si>
  <si>
    <t xml:space="preserve"> [2, 0, 2, 2, 0, 2, 1, 1, 0, 1, 1, 0, 0, 1, 0, 1, 0, 2, 1, 2, 1, 0, 2, 2, 0, 2, 2, 1, 1, 0, 2, 1, 1, 1, 0, 0, 2, 1, 2, 2, 0, 2, 1, 0, 1, 0, 2, 0]</t>
  </si>
  <si>
    <t xml:space="preserve"> [1, 0, 1, 0, 0, 0, 1, 0, 0, 1, 1, 1, 0, 0, 0, 1, 0, 0, 1, 0, 1, 0, 1, 0, 1, 2, 1, 1, 1, 0, 2, 0, 1, 1, 0, 0, 2, 1, 1, 1, 1, 0, 1, 0, 0, 0, 1, 1]</t>
  </si>
  <si>
    <t xml:space="preserve"> [0 1 2 2 1 0 2 2 2 2 0 2 1 2 0 1 0 2 0 1 2 1 2 2 1 2 0 1 1 0 1 0 0 1 0 0 2</t>
  </si>
  <si>
    <t xml:space="preserve"> [1, 0, 1, 1, 0, 0, 2, 1, 1, 1, 2, 2, 0, 2, 2, 2, 0, 1, 0, 0, 2, 0, 2, 1, 0, 1, 2, 0, 0, 2, 2, 1, 0, 0, 1, 2, 2, 1, 0, 1, 1, 2, 0, 1, 1, 2, 0, 2]</t>
  </si>
  <si>
    <t xml:space="preserve"> [0, 0, 1, 1, 0, 0, 2, 1, 1, 1, 0, 0, 0, 1, 1, 0, 0, 1, 1, 0, 0, 0, 0, 1, 0, 1, 0, 0, 0, 0, 0, 1, 0, 1, 1, 0, 1, 0, 1, 0, 1, 1, 0, 1, 0, 0, 1, 1]</t>
  </si>
  <si>
    <t xml:space="preserve"> [1 0 2 1 1 2 0 0 2 0 0 1 1 1 1 0 2 0 1 2 2 2 0 2 2 2 1 2 2 0 0 0 2 1 1 1 0</t>
  </si>
  <si>
    <t xml:space="preserve"> [1, 0, 0, 2, 1, 1, 2, 2, 0, 0, 0, 1, 2, 0, 1, 2, 1, 1, 0, 1, 2, 0, 0, 2, 2, 2, 2, 0, 0, 2, 2, 1, 1, 2, 1, 1, 1, 1, 0, 2, 0, 2, 1, 0, 2, 0, 1, 0]</t>
  </si>
  <si>
    <t xml:space="preserve"> [1, 0, 1, 0, 0, 1, 2, 2, 1, 0, 0, 0, 2, 1, 0, 0, 1, 1, 0, 1, 0, 1, 0, 1, 2, 2, 0, 0, 0, 2, 0, 1, 0, 2, 0, 1, 1, 0, 0, 2, 0, 2, 0, 0, 0, 0, 1, 0]</t>
  </si>
  <si>
    <t xml:space="preserve"> [2 0 1 1 1 1 0 1 0 0 2 1 2 0 1 2 0 0 0 0 2 2 2 2 1 1 1 2 2 1 2 2 2 1 2 0 1</t>
  </si>
  <si>
    <t xml:space="preserve"> [2, 2, 1, 2, 1, 2, 1, 0, 0, 2, 1, 2, 2, 0, 1, 1, 1, 1, 2, 2, 0, 1, 2, 0, 1, 0, 2, 2, 0, 0, 0, 1, 2, 1, 0, 0, 1, 2, 2, 1, 0, 0, 0, 0, 1, 0, 1, 2]</t>
  </si>
  <si>
    <t xml:space="preserve"> [1, 0, 1, 1, 0, 0, 1, 0, 0, 1, 1, 1, 1, 0, 1, 1, 1, 1, 0, 1, 0, 1, 2, 0, 1, 0, 0, 1, 1, 0, 1, 1, 0, 0, 0, 0, 0, 0, 1, 1, 0, 0, 0, 0, 1, 1, 0, 1]</t>
  </si>
  <si>
    <t xml:space="preserve"> [2 0 2 2 0 0 1 0 1 1 0 0 2 1 2 2 0 2 0 0 2 1 1 1 0 2 2 2 1 1 0 0 0 0 2 2 0</t>
  </si>
  <si>
    <t xml:space="preserve"> [1, 0, 2, 1, 2, 2, 2, 1, 1, 0, 1, 0, 2, 2, 1, 1, 2, 0, 2, 0, 1, 0, 1, 2, 1, 2, 0, 1, 1, 2, 0, 0, 1, 2, 1, 0, 2, 2, 2, 0, 0, 0, 0, 0, 2, 0, 1, 1]</t>
  </si>
  <si>
    <t xml:space="preserve"> [1, 1, 0, 1, 0, 1, 1, 1, 0, 0, 1, 0, 1, 1, 1, 0, 0, 0, 1, 0, 1, 0, 1, 2, 0, 1, 0, 1, 1, 1, 0, 0, 1, 0, 1, 0, 1, 2, 0, 0, 1, 0, 0, 1, 0, 0, 1, 0]</t>
  </si>
  <si>
    <t xml:space="preserve"> [2 2 0 2 0 1 2 1 1 0 2 1 1 1 0 2 2 2 1 1 1 1 1 1 0 0 2 0 2 0 1 2 2 0 1 0 1</t>
  </si>
  <si>
    <t xml:space="preserve"> [2, 1, 0, 0, 0, 1, 1, 0, 0, 0, 2, 1, 2, 1, 2, 2, 1, 2, 1, 1, 1, 2, 2, 1, 0, 1, 0, 0, 2, 0, 2, 0, 2, 1, 1, 0, 2, 2, 1, 0, 0, 2, 1, 2, 0, 1, 2, 0]</t>
  </si>
  <si>
    <t xml:space="preserve"> [0, 1, 0, 1, 0, 0, 1, 0, 0, 1, 1, 1, 2, 1, 0, 0, 0, 2, 0, 1, 1, 1, 1, 1, 0, 0, 0, 0, 1, 0, 0, 0, 1, 1, 1, 1, 0, 2, 1, 0, 0, 2, 0, 2, 0, 1, 1, 0]</t>
  </si>
  <si>
    <t xml:space="preserve"> [2 0 2 1 2 0 0 0 1 2 2 1 2 1 2 0 2 0 0 0 0 1 1 2 1 0 0 2 1 1 2 2 2 0 0 1 0</t>
  </si>
  <si>
    <t xml:space="preserve"> [2, 1, 2, 0, 2, 2, 2, 0, 0, 2, 0, 2, 0, 2, 1, 1, 1, 0, 1, 2, 0, 2, 1, 2, 2, 2, 2, 1, 0, 1, 0, 1, 1, 0, 0, 1, 2, 0, 0, 1, 1, 0, 0, 2, 1, 1, 0, 1]</t>
  </si>
  <si>
    <t xml:space="preserve"> [1, 1, 1, 1, 1, 0, 0, 0, 0, 0, 0, 0, 0, 2, 1, 0, 1, 0, 1, 0, 0, 0, 1, 0, 0, 1, 2, 1, 0, 1, 0, 0, 1, 1, 1, 0, 0, 0, 1, 0, 1, 0, 0, 2, 0, 1, 1, 0]</t>
  </si>
  <si>
    <t xml:space="preserve"> [0 2 0 1 1 0 2 1 0 2 2 0 1 1 0 1 2 1 2 2 0 0 0 2 0 0 1 2 1 1 2 1 1 2 2 1 0</t>
  </si>
  <si>
    <t xml:space="preserve"> [0, 0, 1, 1, 0, 1, 0, 2, 1, 1, 2, 0, 0, 0, 2, 1, 0, 0, 1, 2, 2, 1, 0, 1, 1, 1, 2, 0, 2, 2, 1, 0, 0, 0, 1, 1, 2, 2, 2, 0, 2, 2, 2, 1, 2, 2, 1, 0]</t>
  </si>
  <si>
    <t xml:space="preserve"> [0, 0, 0, 1, 0, 1, 0, 2, 1, 1, 0, 1, 0, 0, 0, 1, 0, 1, 1, 1, 1, 1, 0, 1, 0, 1, 0, 0, 1, 2, 1, 1, 1, 0, 1, 1, 1, 0, 2, 1, 0, 1, 2, 1, 2, 1, 1, 0]</t>
  </si>
  <si>
    <t xml:space="preserve"> [2 1 1 0 2 2 1 2 1 0 0 1 0 1 2 2 2 0 0 0 1 1 0 1 2 1 1 1 0 2 0 2 0 2 0 0 2</t>
  </si>
  <si>
    <t xml:space="preserve"> [1, 2, 2, 0, 0, 1, 0, 2, 1, 0, 0, 1, 0, 0, 0, 1, 0, 0, 2, 1, 1, 2, 2, 1, 1, 2, 2, 1, 0, 1, 0, 2, 2, 1, 2, 0, 2, 2, 0, 1, 1, 2, 2, 2, 0, 0, 1, 1]</t>
  </si>
  <si>
    <t xml:space="preserve"> [1, 2, 1, 1, 0, 0, 1, 0, 1, 0, 0, 1, 0, 0, 0, 1, 0, 0, 1, 1, 1, 0, 0, 0, 1, 2, 1, 1, 0, 0, 1, 0, 0, 1, 0, 0, 2, 1, 0, 1, 1, 1, 2, 0, 1, 0, 1, 1]</t>
  </si>
  <si>
    <t xml:space="preserve"> [0 2 2 0 0 2 2 2 0 1 0 1 0 1 0 2 2 0 1 1 1 1 0 0 2 1 2 0 0 2 2 0 2 1 0 1 1</t>
  </si>
  <si>
    <t xml:space="preserve"> [0, 2, 1, 2, 1, 0, 0, 0, 1, 1, 0, 2, 0, 1, 1, 1, 2, 2, 1, 0, 0, 1, 1, 1, 1, 2, 2, 2, 2, 1, 2, 2, 0, 0, 1, 0, 2, 1, 2, 2, 0, 0, 2, 0, 2, 0, 0, 1]</t>
  </si>
  <si>
    <t xml:space="preserve"> [1, 0, 0, 0, 0, 0, 1, 0, 1, 1, 0, 2, 1, 0, 0, 1, 2, 1, 1, 0, 0, 1, 1, 1, 1, 0, 1, 0, 2, 0, 0, 2, 1, 0, 1, 0, 1, 1, 2, 0, 0, 0, 0, 0, 0, 0, 0, 0]</t>
  </si>
  <si>
    <t xml:space="preserve"> [0 1 2 1 1 2 2 0 2 0 1 0 2 1 2 1 2 1 2 2 1 1 1 1 1 0 0 0 0 0 2 2 0 0 0 1 2</t>
  </si>
  <si>
    <t xml:space="preserve"> [2, 1, 2, 0, 0, 2, 0, 2, 1, 0, 2, 1, 2, 0, 1, 2, 0, 1, 1, 2, 2, 1, 1, 0, 2, 1, 1, 0, 0, 1, 2, 1, 0, 0, 0, 0, 0, 1, 2, 0, 2, 1, 0, 1, 2, 2, 1, 2]</t>
  </si>
  <si>
    <t xml:space="preserve"> [1, 1, 1, 1, 0, 0, 0, 0, 1, 0, 0, 1, 0, 1, 1, 0, 0, 1, 1, 1, 1, 1, 1, 0, 0, 1, 1, 1, 0, 1, 1, 1, 0, 0, 0, 0, 0, 1, 0, 1, 1, 1, 0, 1, 2, 1, 1, 0]</t>
  </si>
  <si>
    <t xml:space="preserve"> [0 2 0 0 0 0 1 1 2 1 1 2 2 1 2 0 0 0 0 2 2 1 0 1 1 1 2 1 2 0 2 0 2 1 1 0 0</t>
  </si>
  <si>
    <t xml:space="preserve"> [1, 2, 0, 2, 0, 2, 0, 1, 1, 0, 2, 0, 2, 0, 2, 2, 1, 1, 1, 2, 2, 2, 2, 0, 1, 1, 0, 0, 0, 2, 2, 1, 0, 2, 0, 1, 0, 1, 0, 2, 2, 1, 1, 1, 0, 1, 0, 1]</t>
  </si>
  <si>
    <t xml:space="preserve"> [1, 1, 0, 0, 0, 0, 0, 1, 0, 0, 1, 0, 1, 0, 0, 1, 1, 1, 1, 0, 1, 0, 1, 1, 1, 1, 0, 0, 0, 1, 0, 1, 0, 1, 1, 0, 0, 1, 0, 1, 1, 1, 0, 1, 0, 0, 0, 1]</t>
  </si>
  <si>
    <t xml:space="preserve"> [0 1 2 2 0 1 1 1 0 2 0 0 0 0 1 0 2 1 1 0 2 2 2 1 0 2 1 1 1 1 2 0 1 0 2 0 2</t>
  </si>
  <si>
    <t xml:space="preserve"> [0, 2, 1, 0, 0, 1, 2, 0, 2, 0, 0, 2, 0, 2, 1, 1, 0, 1, 1, 2, 2, 1, 2, 2, 2, 2, 0, 0, 0, 0, 1, 1, 1, 2, 1, 2, 0, 1, 2, 0, 2, 1, 2, 1, 1, 0, 0, 1]</t>
  </si>
  <si>
    <t xml:space="preserve"> [0, 1, 1, 0, 0, 1, 0, 0, 0, 1, 0, 1, 0, 1, 1, 1, 0, 1, 1, 0, 2, 1, 0, 2, 2, 2, 1, 0, 0, 0, 0, 0, 1, 0, 1, 2, 0, 1, 2, 1, 0, 1, 0, 0, 0, 1, 0, 1]</t>
  </si>
  <si>
    <t xml:space="preserve"> [1 1 1 1 2 2 0 0 0 0 2 0 2 0 0 1 1 0 2 1 2 2 1 0 0 1 2 2 1 1 2 2 1 2 2 0 1</t>
  </si>
  <si>
    <t xml:space="preserve"> [1, 0, 1, 0, 0, 2, 1, 0, 1, 2, 2, 1, 0, 0, 0, 0, 2, 1, 0, 2, 1, 0, 1, 1, 2, 1, 0, 2, 0, 2, 0, 1, 2, 1, 2, 2, 1, 0, 2, 0, 1, 1, 2, 1, 0, 2, 2, 2]</t>
  </si>
  <si>
    <t xml:space="preserve"> [0, 0, 0, 0, 0, 1, 1, 0, 0, 1, 2, 1, 0, 0, 0, 0, 2, 1, 1, 1, 1, 0, 0, 1, 2, 1, 0, 0, 0, 0, 0, 1, 1, 1, 0, 2, 0, 1, 2, 0, 0, 0, 0, 1, 1, 1, 0, 2]</t>
  </si>
  <si>
    <t xml:space="preserve"> [1 0 0 0 1 1 2 2 0 1 2 2 0 1 1 1 2 1 1 0 2 1 2 1 0 2 2 2 1 0 0 2 1 2 2 1 2</t>
  </si>
  <si>
    <t xml:space="preserve"> [0, 1, 0, 0, 1, 2, 2, 0, 1, 1, 1, 2, 2, 1, 1, 0, 0, 0, 2, 0, 0, 2, 0, 1, 2, 1, 2, 1, 0, 2, 2, 0, 0, 0, 2, 2, 1, 1, 1, 0, 2, 2, 0, 1, 2, 1, 1, 2]</t>
  </si>
  <si>
    <t xml:space="preserve"> [0, 1, 0, 0, 1, 0, 0, 0, 1, 1, 1, 1, 0, 1, 1, 0, 0, 0, 1, 0, 1, 1, 0, 0, 1, 1, 1, 0, 0, 1, 1, 1, 1, 0, 0, 0, 1, 1, 1, 0, 2, 2, 0, 1, 1, 0, 1, 1]</t>
  </si>
  <si>
    <t xml:space="preserve"> [2 2 1 0 0 0 0 2 0 1 1 1 2 2 2 2 1 1 1 2 1 0 1 0 2 0 0 1 0 2 0 1 2 2 0 0 0</t>
  </si>
  <si>
    <t xml:space="preserve"> [1, 1, 2, 0, 2, 2, 0, 2, 1, 0, 2, 0, 2, 2, 2, 2, 1, 0, 2, 1, 0, 1, 0, 0, 0, 1, 1, 1, 1, 0, 0, 2, 1, 1, 2, 0, 1, 1, 1, 2, 0, 0, 2, 0, 1, 2, 0, 2]</t>
  </si>
  <si>
    <t xml:space="preserve"> [1, 1, 0, 0, 2, 2, 1, 0, 1, 0, 0, 0, 0, 0, 2, 2, 1, 0, 0, 1, 0, 1, 0, 1, 0, 0, 1, 0, 1, 0, 0, 1, 1, 0, 1, 0, 1, 1, 0, 0, 1, 0, 0, 0, 1, 1, 0, 0]</t>
  </si>
  <si>
    <t xml:space="preserve"> [0 2 2 0 1 1 1 2 1 0 0 1 1 2 1 2 0 2 0 1 1 0 2 2 2 1 0 1 0 2 2 1 2 0 0 0 0</t>
  </si>
  <si>
    <t xml:space="preserve"> [2, 2, 2, 1, 1, 2, 0, 2, 0, 2, 0, 2, 1, 0, 0, 0, 1, 1, 2, 1, 1, 0, 2, 1, 1, 0, 0, 0, 0, 1, 0, 2, 2, 0, 0, 2, 0, 1, 1, 2, 1, 2, 1, 1, 2, 2, 1, 0]</t>
  </si>
  <si>
    <t xml:space="preserve"> [1, 0, 0, 1, 1, 0, 0, 1, 1, 0, 0, 1, 1, 0, 1, 1, 1, 1, 1, 1, 0, 0, 0, 1, 1, 0, 0, 0, 1, 1, 0, 1, 1, 0, 0, 0, 0, 1, 1, 1, 1, 0, 1, 1, 1, 0, 1, 0]</t>
  </si>
  <si>
    <t xml:space="preserve"> [0 0 0 1 2 0 0 0 1 1 1 0 1 2 2 1 1 1 2 1 0 2 2 2 1 0 0 2 0 1 2 0 0 1 0 0 2</t>
  </si>
  <si>
    <t xml:space="preserve"> [0, 0, 2, 0, 1, 2, 2, 2, 0, 2, 1, 1, 0, 0, 2, 2, 2, 1, 1, 1, 1, 1, 2, 1, 1, 0, 1, 1, 1, 0, 0, 0, 2, 1, 2, 2, 1, 0, 0, 2, 0, 0, 2, 0, 2, 0, 1, 2]</t>
  </si>
  <si>
    <t xml:space="preserve"> [0, 1, 0, 0, 1, 1, 0, 2, 1, 1, 1, 1, 0, 0, 0, 0, 1, 1, 1, 0, 0, 1, 1, 1, 1, 0, 1, 1, 1, 0, 0, 0, 1, 0, 0, 1, 1, 1, 0, 0, 1, 0, 1, 0, 1, 0, 1, 2]</t>
  </si>
  <si>
    <t xml:space="preserve"> [0 1 2 1 1 1 0 1 1 2 0 0 2 0 1 2 2 0 1 2 2 1 0 0 0 2 0 2 2 1 2 2 2 2 2 1 1</t>
  </si>
  <si>
    <t xml:space="preserve"> [0, 2, 1, 0, 1, 1, 1, 1, 2, 1, 0, 2, 0, 2, 1, 1, 2, 0, 0, 1, 1, 2, 2, 1, 1, 0, 0, 1, 2, 0, 1, 0, 0, 2, 0, 2, 1, 0, 0, 2, 2, 2, 0, 0, 2, 2, 2, 1]</t>
  </si>
  <si>
    <t xml:space="preserve"> [1, 1, 1, 1, 1, 1, 1, 0, 1, 1, 1, 0, 0, 0, 0, 1, 2, 0, 0, 1, 1, 0, 1, 1, 1, 0, 0, 1, 0, 1, 1, 0, 1, 0, 0, 2, 1, 0, 1, 0, 1, 1, 0, 0, 0, 0, 0, 1]</t>
  </si>
  <si>
    <t xml:space="preserve"> [2 1 0 1 2 0 1 1 1 0 2 0 0 1 2 0 1 0 2 1 0 2 2 0 1 2 1 1 2 0 1 1 2 0 2 0 0</t>
  </si>
  <si>
    <t xml:space="preserve"> [2, 0, 0, 2, 1, 1, 2, 2, 1, 1, 2, 2, 1, 0, 0, 0, 2, 0, 1, 2, 2, 1, 1, 1, 1, 1, 0, 0, 0, 0, 1, 0, 1, 0, 2, 2, 2, 2, 2, 0, 0, 0, 2, 2, 1, 1, 1, 0]</t>
  </si>
  <si>
    <t xml:space="preserve"> [0, 0, 0, 1, 0, 1, 0, 1, 1, 1, 1, 1, 1, 0, 0, 0, 0, 0, 1, 2, 0, 1, 1, 1, 1, 1, 0, 0, 0, 0, 1, 0, 1, 1, 0, 0, 0, 2, 0, 1, 0, 1, 1, 0, 1, 1,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</si>
</sst>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D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7561.8170423852698</v>
      </c>
      <c r="C1" t="s">
        <v>0</v>
      </c>
      <c r="D1">
        <v>5862.1237473247002</v>
      </c>
      <c r="E1" t="s">
        <v>0</v>
      </c>
      <c r="F1">
        <v>6071.8846588696497</v>
      </c>
      <c r="G1" t="s">
        <v>0</v>
      </c>
      <c r="H1">
        <v>6660.8274211738599</v>
      </c>
      <c r="I1" t="s">
        <v>0</v>
      </c>
      <c r="J1">
        <v>5729.6172741299397</v>
      </c>
      <c r="K1" t="s">
        <v>0</v>
      </c>
      <c r="L1">
        <v>6676.7170296736604</v>
      </c>
      <c r="M1" t="s">
        <v>0</v>
      </c>
      <c r="N1">
        <v>6332.8542796718302</v>
      </c>
      <c r="O1" t="s">
        <v>0</v>
      </c>
      <c r="P1">
        <v>7068.9802491676601</v>
      </c>
      <c r="Q1" t="s">
        <v>0</v>
      </c>
      <c r="R1">
        <v>6997.51438729044</v>
      </c>
      <c r="S1" t="s">
        <v>0</v>
      </c>
      <c r="T1">
        <v>6828.3639832382296</v>
      </c>
      <c r="U1" t="s">
        <v>0</v>
      </c>
      <c r="V1">
        <v>7166.7681770100598</v>
      </c>
      <c r="W1" t="s">
        <v>0</v>
      </c>
      <c r="X1">
        <v>6376.4427827748696</v>
      </c>
      <c r="Y1" t="s">
        <v>0</v>
      </c>
      <c r="Z1">
        <v>6498.3404905428097</v>
      </c>
      <c r="AA1" t="s">
        <v>0</v>
      </c>
      <c r="AB1">
        <v>6829.6462581420501</v>
      </c>
      <c r="AC1" t="s">
        <v>0</v>
      </c>
      <c r="AD1">
        <v>6291.5711492479404</v>
      </c>
      <c r="AE1" t="s">
        <v>0</v>
      </c>
      <c r="AF1">
        <v>6833.8433267637301</v>
      </c>
      <c r="AG1" t="s">
        <v>0</v>
      </c>
      <c r="AH1">
        <v>5787.0463831216903</v>
      </c>
      <c r="AI1" t="s">
        <v>0</v>
      </c>
      <c r="AJ1">
        <v>6760.9419246950101</v>
      </c>
      <c r="AK1" t="s">
        <v>0</v>
      </c>
      <c r="AL1">
        <v>6506.3404895783897</v>
      </c>
      <c r="AM1" t="s">
        <v>0</v>
      </c>
      <c r="AN1">
        <v>6035.6689666994998</v>
      </c>
      <c r="AO1" t="s">
        <v>0</v>
      </c>
      <c r="AP1">
        <v>7265.6775871436002</v>
      </c>
      <c r="AQ1" t="s">
        <v>0</v>
      </c>
      <c r="AR1">
        <v>5481.64482289846</v>
      </c>
      <c r="AS1" t="s">
        <v>0</v>
      </c>
      <c r="AT1">
        <v>6881.5912723856</v>
      </c>
      <c r="AU1" t="s">
        <v>0</v>
      </c>
      <c r="AV1">
        <v>7314.5601175593101</v>
      </c>
      <c r="AW1" t="s">
        <v>0</v>
      </c>
      <c r="AX1">
        <v>5402.0687622640598</v>
      </c>
      <c r="AY1" t="s">
        <v>0</v>
      </c>
      <c r="AZ1">
        <v>5693.4197974646204</v>
      </c>
      <c r="BA1" t="s">
        <v>0</v>
      </c>
      <c r="BB1">
        <v>6983.5420912957698</v>
      </c>
      <c r="BC1" t="s">
        <v>0</v>
      </c>
      <c r="BD1">
        <v>5480.1585739428501</v>
      </c>
      <c r="BE1" t="s">
        <v>0</v>
      </c>
      <c r="BF1">
        <v>5618.6324472837596</v>
      </c>
      <c r="BG1" t="s">
        <v>0</v>
      </c>
      <c r="BH1">
        <v>7268.0893639450696</v>
      </c>
      <c r="BI1" t="s">
        <v>0</v>
      </c>
      <c r="BJ1">
        <v>6678.8368713814498</v>
      </c>
      <c r="BK1" t="s">
        <v>0</v>
      </c>
      <c r="BL1">
        <v>6251.1822830584197</v>
      </c>
      <c r="BM1" t="s">
        <v>0</v>
      </c>
      <c r="BN1">
        <v>6931.3104730146797</v>
      </c>
      <c r="BO1" t="s">
        <v>0</v>
      </c>
      <c r="BP1">
        <v>6867.1806523839396</v>
      </c>
      <c r="BQ1" t="s">
        <v>0</v>
      </c>
      <c r="BR1">
        <v>7206.1484674515796</v>
      </c>
      <c r="BS1" t="s">
        <v>0</v>
      </c>
      <c r="BT1">
        <v>6695.0566730495002</v>
      </c>
      <c r="BU1" t="s">
        <v>0</v>
      </c>
      <c r="BV1">
        <v>7673.3581542595803</v>
      </c>
      <c r="BW1" t="s">
        <v>0</v>
      </c>
      <c r="BX1">
        <v>7699.0916909472799</v>
      </c>
      <c r="BY1" t="s">
        <v>0</v>
      </c>
      <c r="BZ1">
        <v>6228.4379660736904</v>
      </c>
      <c r="CA1" t="s">
        <v>0</v>
      </c>
      <c r="CB1">
        <v>6093.3626195176803</v>
      </c>
      <c r="CC1" t="s">
        <v>0</v>
      </c>
      <c r="CD1">
        <v>5916.9227895392196</v>
      </c>
      <c r="CE1" t="s">
        <v>0</v>
      </c>
      <c r="CF1">
        <v>6036.2478906197803</v>
      </c>
      <c r="CG1" t="s">
        <v>0</v>
      </c>
      <c r="CH1">
        <v>5907.9184320968698</v>
      </c>
      <c r="CI1" t="s">
        <v>0</v>
      </c>
      <c r="CJ1">
        <v>6161.5320689814198</v>
      </c>
      <c r="CK1" t="s">
        <v>0</v>
      </c>
      <c r="CL1">
        <v>6811.3955735367799</v>
      </c>
      <c r="CM1" t="s">
        <v>0</v>
      </c>
      <c r="CN1">
        <v>6021.7656944640203</v>
      </c>
      <c r="CO1" t="s">
        <v>0</v>
      </c>
      <c r="CP1">
        <v>6786.3572219960997</v>
      </c>
      <c r="CQ1" t="s">
        <v>0</v>
      </c>
      <c r="CR1">
        <v>7769.7335722268599</v>
      </c>
      <c r="CS1" t="s">
        <v>0</v>
      </c>
      <c r="CT1">
        <v>6854.3941898156399</v>
      </c>
      <c r="CU1" t="s">
        <v>0</v>
      </c>
      <c r="CV1">
        <v>6074.0934583592998</v>
      </c>
      <c r="CY1">
        <f>AVERAGE(B1:CV1)</f>
        <v>6538.6204320091638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739.714159136896</v>
      </c>
      <c r="C3" t="s">
        <v>3</v>
      </c>
      <c r="D3">
        <v>778.93056932552895</v>
      </c>
      <c r="E3" t="s">
        <v>3</v>
      </c>
      <c r="F3">
        <v>726.32318225808899</v>
      </c>
      <c r="G3" t="s">
        <v>3</v>
      </c>
      <c r="H3">
        <v>733.08405546607196</v>
      </c>
      <c r="I3" t="s">
        <v>3</v>
      </c>
      <c r="J3">
        <v>771.72124712479399</v>
      </c>
      <c r="K3" t="s">
        <v>3</v>
      </c>
      <c r="L3">
        <v>786.78924553570403</v>
      </c>
      <c r="M3" t="s">
        <v>3</v>
      </c>
      <c r="N3">
        <v>877.44475581728295</v>
      </c>
      <c r="O3" t="s">
        <v>3</v>
      </c>
      <c r="P3">
        <v>839.29138022504799</v>
      </c>
      <c r="Q3" t="s">
        <v>3</v>
      </c>
      <c r="R3">
        <v>715.28309741319094</v>
      </c>
      <c r="S3" t="s">
        <v>3</v>
      </c>
      <c r="T3">
        <v>715.60115692269505</v>
      </c>
      <c r="U3" t="s">
        <v>3</v>
      </c>
      <c r="V3">
        <v>891.40046270737105</v>
      </c>
      <c r="W3" t="s">
        <v>3</v>
      </c>
      <c r="X3">
        <v>815.34481059721395</v>
      </c>
      <c r="Y3" t="s">
        <v>3</v>
      </c>
      <c r="Z3">
        <v>764.08498099385304</v>
      </c>
      <c r="AA3" t="s">
        <v>3</v>
      </c>
      <c r="AB3">
        <v>801.928751403158</v>
      </c>
      <c r="AC3" t="s">
        <v>3</v>
      </c>
      <c r="AD3">
        <v>754.914057321369</v>
      </c>
      <c r="AE3" t="s">
        <v>3</v>
      </c>
      <c r="AF3">
        <v>730.37936385417504</v>
      </c>
      <c r="AG3" t="s">
        <v>3</v>
      </c>
      <c r="AH3">
        <v>826.47407604104205</v>
      </c>
      <c r="AI3" t="s">
        <v>3</v>
      </c>
      <c r="AJ3">
        <v>802.70333025055697</v>
      </c>
      <c r="AK3" t="s">
        <v>3</v>
      </c>
      <c r="AL3">
        <v>783.77426962749905</v>
      </c>
      <c r="AM3" t="s">
        <v>3</v>
      </c>
      <c r="AN3">
        <v>810.29667120348302</v>
      </c>
      <c r="AO3" t="s">
        <v>3</v>
      </c>
      <c r="AP3">
        <v>841.63547787554796</v>
      </c>
      <c r="AQ3" t="s">
        <v>3</v>
      </c>
      <c r="AR3">
        <v>738.31903174680201</v>
      </c>
      <c r="AS3" t="s">
        <v>3</v>
      </c>
      <c r="AT3">
        <v>775.34733754233002</v>
      </c>
      <c r="AU3" t="s">
        <v>3</v>
      </c>
      <c r="AV3">
        <v>875.43271829139496</v>
      </c>
      <c r="AW3" t="s">
        <v>3</v>
      </c>
      <c r="AX3">
        <v>794.97513344372896</v>
      </c>
      <c r="AY3" t="s">
        <v>3</v>
      </c>
      <c r="AZ3">
        <v>786.16899420570905</v>
      </c>
      <c r="BA3" t="s">
        <v>3</v>
      </c>
      <c r="BB3">
        <v>830.71603921990595</v>
      </c>
      <c r="BC3" t="s">
        <v>3</v>
      </c>
      <c r="BD3">
        <v>797.85211302757602</v>
      </c>
      <c r="BE3" t="s">
        <v>3</v>
      </c>
      <c r="BF3">
        <v>706.57795736891501</v>
      </c>
      <c r="BG3" t="s">
        <v>3</v>
      </c>
      <c r="BH3">
        <v>766.51210534817596</v>
      </c>
      <c r="BI3" t="s">
        <v>3</v>
      </c>
      <c r="BJ3">
        <v>752.37285792144201</v>
      </c>
      <c r="BK3" t="s">
        <v>3</v>
      </c>
      <c r="BL3">
        <v>750.34806367677197</v>
      </c>
      <c r="BM3" t="s">
        <v>3</v>
      </c>
      <c r="BN3">
        <v>846.64170200738897</v>
      </c>
      <c r="BO3" t="s">
        <v>3</v>
      </c>
      <c r="BP3">
        <v>793.06487681331896</v>
      </c>
      <c r="BQ3" t="s">
        <v>3</v>
      </c>
      <c r="BR3">
        <v>815.35017436077601</v>
      </c>
      <c r="BS3" t="s">
        <v>3</v>
      </c>
      <c r="BT3">
        <v>741.60174458045697</v>
      </c>
      <c r="BU3" t="s">
        <v>3</v>
      </c>
      <c r="BV3">
        <v>758.78037258873405</v>
      </c>
      <c r="BW3" t="s">
        <v>3</v>
      </c>
      <c r="BX3">
        <v>868.37603205376604</v>
      </c>
      <c r="BY3" t="s">
        <v>3</v>
      </c>
      <c r="BZ3">
        <v>874.11703083719397</v>
      </c>
      <c r="CA3" t="s">
        <v>3</v>
      </c>
      <c r="CB3">
        <v>692.943272197086</v>
      </c>
      <c r="CC3" t="s">
        <v>3</v>
      </c>
      <c r="CD3">
        <v>820.19525622068204</v>
      </c>
      <c r="CE3" t="s">
        <v>3</v>
      </c>
      <c r="CF3">
        <v>874.64180904069497</v>
      </c>
      <c r="CG3" t="s">
        <v>3</v>
      </c>
      <c r="CH3">
        <v>836.98530103179405</v>
      </c>
      <c r="CI3" t="s">
        <v>3</v>
      </c>
      <c r="CJ3">
        <v>783.98168066831295</v>
      </c>
      <c r="CK3" t="s">
        <v>3</v>
      </c>
      <c r="CL3">
        <v>805.54574322040696</v>
      </c>
      <c r="CM3" t="s">
        <v>3</v>
      </c>
      <c r="CN3">
        <v>687.272449410891</v>
      </c>
      <c r="CO3" t="s">
        <v>3</v>
      </c>
      <c r="CP3">
        <v>774.32530402453006</v>
      </c>
      <c r="CQ3" t="s">
        <v>3</v>
      </c>
      <c r="CR3">
        <v>790.61915171067903</v>
      </c>
      <c r="CS3" t="s">
        <v>3</v>
      </c>
      <c r="CT3">
        <v>768.81161906355396</v>
      </c>
      <c r="CU3" t="s">
        <v>3</v>
      </c>
      <c r="CV3">
        <v>825.18812532242396</v>
      </c>
      <c r="CY3">
        <f t="shared" si="0"/>
        <v>788.80366196092064</v>
      </c>
    </row>
    <row r="4" spans="1:103" x14ac:dyDescent="0.2">
      <c r="A4" t="s">
        <v>4</v>
      </c>
      <c r="B4">
        <v>184.928539784224</v>
      </c>
      <c r="C4" t="s">
        <v>4</v>
      </c>
      <c r="D4">
        <v>194.73264233138201</v>
      </c>
      <c r="E4" t="s">
        <v>4</v>
      </c>
      <c r="F4">
        <v>181.58079556452199</v>
      </c>
      <c r="G4" t="s">
        <v>4</v>
      </c>
      <c r="H4">
        <v>183.27101386651799</v>
      </c>
      <c r="I4" t="s">
        <v>4</v>
      </c>
      <c r="J4">
        <v>192.93031178119799</v>
      </c>
      <c r="K4" t="s">
        <v>4</v>
      </c>
      <c r="L4">
        <v>196.69731138392601</v>
      </c>
      <c r="M4" t="s">
        <v>4</v>
      </c>
      <c r="N4">
        <v>219.36118895432</v>
      </c>
      <c r="O4" t="s">
        <v>4</v>
      </c>
      <c r="P4">
        <v>209.822845056262</v>
      </c>
      <c r="Q4" t="s">
        <v>4</v>
      </c>
      <c r="R4">
        <v>178.820774353297</v>
      </c>
      <c r="S4" t="s">
        <v>4</v>
      </c>
      <c r="T4">
        <v>178.900289230673</v>
      </c>
      <c r="U4" t="s">
        <v>4</v>
      </c>
      <c r="V4">
        <v>222.85011567684199</v>
      </c>
      <c r="W4" t="s">
        <v>4</v>
      </c>
      <c r="X4">
        <v>203.836202649303</v>
      </c>
      <c r="Y4" t="s">
        <v>4</v>
      </c>
      <c r="Z4">
        <v>191.021245248463</v>
      </c>
      <c r="AA4" t="s">
        <v>4</v>
      </c>
      <c r="AB4">
        <v>200.48218785078899</v>
      </c>
      <c r="AC4" t="s">
        <v>4</v>
      </c>
      <c r="AD4">
        <v>188.72851433034199</v>
      </c>
      <c r="AE4" t="s">
        <v>4</v>
      </c>
      <c r="AF4">
        <v>182.59484096354299</v>
      </c>
      <c r="AG4" t="s">
        <v>4</v>
      </c>
      <c r="AH4">
        <v>206.61851901026</v>
      </c>
      <c r="AI4" t="s">
        <v>4</v>
      </c>
      <c r="AJ4">
        <v>200.67583256263899</v>
      </c>
      <c r="AK4" t="s">
        <v>4</v>
      </c>
      <c r="AL4">
        <v>195.943567406874</v>
      </c>
      <c r="AM4" t="s">
        <v>4</v>
      </c>
      <c r="AN4">
        <v>202.57416780086999</v>
      </c>
      <c r="AO4" t="s">
        <v>4</v>
      </c>
      <c r="AP4">
        <v>210.40886946888699</v>
      </c>
      <c r="AQ4" t="s">
        <v>4</v>
      </c>
      <c r="AR4">
        <v>184.57975793669999</v>
      </c>
      <c r="AS4" t="s">
        <v>4</v>
      </c>
      <c r="AT4">
        <v>193.83683438558199</v>
      </c>
      <c r="AU4" t="s">
        <v>4</v>
      </c>
      <c r="AV4">
        <v>218.858179572848</v>
      </c>
      <c r="AW4" t="s">
        <v>4</v>
      </c>
      <c r="AX4">
        <v>198.74378336093201</v>
      </c>
      <c r="AY4" t="s">
        <v>4</v>
      </c>
      <c r="AZ4">
        <v>196.54224855142701</v>
      </c>
      <c r="BA4" t="s">
        <v>4</v>
      </c>
      <c r="BB4">
        <v>207.679009804976</v>
      </c>
      <c r="BC4" t="s">
        <v>4</v>
      </c>
      <c r="BD4">
        <v>199.46302825689401</v>
      </c>
      <c r="BE4" t="s">
        <v>4</v>
      </c>
      <c r="BF4">
        <v>176.64448934222801</v>
      </c>
      <c r="BG4" t="s">
        <v>4</v>
      </c>
      <c r="BH4">
        <v>191.62802633704399</v>
      </c>
      <c r="BI4" t="s">
        <v>4</v>
      </c>
      <c r="BJ4">
        <v>188.09321448035999</v>
      </c>
      <c r="BK4" t="s">
        <v>4</v>
      </c>
      <c r="BL4">
        <v>187.58701591919299</v>
      </c>
      <c r="BM4" t="s">
        <v>4</v>
      </c>
      <c r="BN4">
        <v>211.66042550184699</v>
      </c>
      <c r="BO4" t="s">
        <v>4</v>
      </c>
      <c r="BP4">
        <v>198.266219203329</v>
      </c>
      <c r="BQ4" t="s">
        <v>4</v>
      </c>
      <c r="BR4">
        <v>203.837543590194</v>
      </c>
      <c r="BS4" t="s">
        <v>4</v>
      </c>
      <c r="BT4">
        <v>185.40043614511401</v>
      </c>
      <c r="BU4" t="s">
        <v>4</v>
      </c>
      <c r="BV4">
        <v>189.695093147183</v>
      </c>
      <c r="BW4" t="s">
        <v>4</v>
      </c>
      <c r="BX4">
        <v>217.094008013441</v>
      </c>
      <c r="BY4" t="s">
        <v>4</v>
      </c>
      <c r="BZ4">
        <v>218.52925770929801</v>
      </c>
      <c r="CA4" t="s">
        <v>4</v>
      </c>
      <c r="CB4">
        <v>173.23581804927099</v>
      </c>
      <c r="CC4" t="s">
        <v>4</v>
      </c>
      <c r="CD4">
        <v>205.04881405517</v>
      </c>
      <c r="CE4" t="s">
        <v>4</v>
      </c>
      <c r="CF4">
        <v>218.660452260173</v>
      </c>
      <c r="CG4" t="s">
        <v>4</v>
      </c>
      <c r="CH4">
        <v>209.246325257948</v>
      </c>
      <c r="CI4" t="s">
        <v>4</v>
      </c>
      <c r="CJ4">
        <v>195.99542016707801</v>
      </c>
      <c r="CK4" t="s">
        <v>4</v>
      </c>
      <c r="CL4">
        <v>201.386435805101</v>
      </c>
      <c r="CM4" t="s">
        <v>4</v>
      </c>
      <c r="CN4">
        <v>171.81811235272201</v>
      </c>
      <c r="CO4" t="s">
        <v>4</v>
      </c>
      <c r="CP4">
        <v>193.581326006132</v>
      </c>
      <c r="CQ4" t="s">
        <v>4</v>
      </c>
      <c r="CR4">
        <v>197.65478792766899</v>
      </c>
      <c r="CS4" t="s">
        <v>4</v>
      </c>
      <c r="CT4">
        <v>192.20290476588801</v>
      </c>
      <c r="CU4" t="s">
        <v>4</v>
      </c>
      <c r="CV4">
        <v>206.29703133060599</v>
      </c>
      <c r="CY4">
        <f t="shared" si="0"/>
        <v>197.20091549022968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3536.4595908299998</v>
      </c>
      <c r="C15" t="s">
        <v>11</v>
      </c>
      <c r="D15">
        <v>2836.1847725100001</v>
      </c>
      <c r="E15" t="s">
        <v>11</v>
      </c>
      <c r="F15">
        <v>3657.5930663700001</v>
      </c>
      <c r="G15" t="s">
        <v>11</v>
      </c>
      <c r="H15">
        <v>3354.5257574699999</v>
      </c>
      <c r="I15" t="s">
        <v>11</v>
      </c>
      <c r="J15">
        <v>2799.0763222</v>
      </c>
      <c r="K15" t="s">
        <v>11</v>
      </c>
      <c r="L15">
        <v>3537.9913721799999</v>
      </c>
      <c r="M15" t="s">
        <v>11</v>
      </c>
      <c r="N15">
        <v>3355.6602061499998</v>
      </c>
      <c r="O15" t="s">
        <v>11</v>
      </c>
      <c r="P15">
        <v>2440.9764055099999</v>
      </c>
      <c r="Q15" t="s">
        <v>11</v>
      </c>
      <c r="R15">
        <v>3398.6165961699999</v>
      </c>
      <c r="S15" t="s">
        <v>11</v>
      </c>
      <c r="T15">
        <v>3674.0364589999999</v>
      </c>
      <c r="U15" t="s">
        <v>11</v>
      </c>
      <c r="V15">
        <v>3364.94016994</v>
      </c>
      <c r="W15" t="s">
        <v>11</v>
      </c>
      <c r="X15">
        <v>3080.20978109</v>
      </c>
      <c r="Y15" t="s">
        <v>11</v>
      </c>
      <c r="Z15">
        <v>3615.37518099</v>
      </c>
      <c r="AA15" t="s">
        <v>11</v>
      </c>
      <c r="AB15">
        <v>3544.2402684799999</v>
      </c>
      <c r="AC15" t="s">
        <v>11</v>
      </c>
      <c r="AD15">
        <v>2786.2084724199999</v>
      </c>
      <c r="AE15" t="s">
        <v>11</v>
      </c>
      <c r="AF15">
        <v>3451.8801886299998</v>
      </c>
      <c r="AG15" t="s">
        <v>11</v>
      </c>
      <c r="AH15">
        <v>3442.6818784000002</v>
      </c>
      <c r="AI15" t="s">
        <v>11</v>
      </c>
      <c r="AJ15">
        <v>3333.5984821400002</v>
      </c>
      <c r="AK15" t="s">
        <v>11</v>
      </c>
      <c r="AL15">
        <v>2841.9589934000001</v>
      </c>
      <c r="AM15" t="s">
        <v>11</v>
      </c>
      <c r="AN15">
        <v>3351.0583951499998</v>
      </c>
      <c r="AO15" t="s">
        <v>11</v>
      </c>
      <c r="AP15">
        <v>3146.5933142600002</v>
      </c>
      <c r="AQ15" t="s">
        <v>11</v>
      </c>
      <c r="AR15">
        <v>3175.0022001500001</v>
      </c>
      <c r="AS15" t="s">
        <v>11</v>
      </c>
      <c r="AT15">
        <v>3710.4610392</v>
      </c>
      <c r="AU15" t="s">
        <v>11</v>
      </c>
      <c r="AV15">
        <v>3586.00088155</v>
      </c>
      <c r="AW15" t="s">
        <v>11</v>
      </c>
      <c r="AX15">
        <v>3645.6112729000001</v>
      </c>
      <c r="AY15" t="s">
        <v>11</v>
      </c>
      <c r="AZ15">
        <v>3391.7815656399998</v>
      </c>
      <c r="BA15" t="s">
        <v>11</v>
      </c>
      <c r="BB15">
        <v>3228.1593131099999</v>
      </c>
      <c r="BC15" t="s">
        <v>11</v>
      </c>
      <c r="BD15">
        <v>2954.0524035200001</v>
      </c>
      <c r="BE15" t="s">
        <v>11</v>
      </c>
      <c r="BF15">
        <v>3109.8514605800001</v>
      </c>
      <c r="BG15" t="s">
        <v>11</v>
      </c>
      <c r="BH15">
        <v>3120.4645270000001</v>
      </c>
      <c r="BI15" t="s">
        <v>11</v>
      </c>
      <c r="BJ15">
        <v>3024.9387132900001</v>
      </c>
      <c r="BK15" t="s">
        <v>11</v>
      </c>
      <c r="BL15">
        <v>3567.4071770700002</v>
      </c>
      <c r="BM15" t="s">
        <v>11</v>
      </c>
      <c r="BN15">
        <v>2730.5003558100002</v>
      </c>
      <c r="BO15" t="s">
        <v>11</v>
      </c>
      <c r="BP15">
        <v>3621.9136767300001</v>
      </c>
      <c r="BQ15" t="s">
        <v>11</v>
      </c>
      <c r="BR15">
        <v>3631.2980430299999</v>
      </c>
      <c r="BS15" t="s">
        <v>11</v>
      </c>
      <c r="BT15">
        <v>3363.03428136</v>
      </c>
      <c r="BU15" t="s">
        <v>11</v>
      </c>
      <c r="BV15">
        <v>3797.3931016900001</v>
      </c>
      <c r="BW15" t="s">
        <v>11</v>
      </c>
      <c r="BX15">
        <v>3290.38112009</v>
      </c>
      <c r="BY15" t="s">
        <v>11</v>
      </c>
      <c r="BZ15">
        <v>2820.5276003200001</v>
      </c>
      <c r="CA15" t="s">
        <v>11</v>
      </c>
      <c r="CB15">
        <v>3622.6174208799998</v>
      </c>
      <c r="CC15" t="s">
        <v>11</v>
      </c>
      <c r="CD15">
        <v>3063.5749795400002</v>
      </c>
      <c r="CE15" t="s">
        <v>11</v>
      </c>
      <c r="CF15">
        <v>3799.7417903599999</v>
      </c>
      <c r="CG15" t="s">
        <v>11</v>
      </c>
      <c r="CH15">
        <v>3469.4002574400001</v>
      </c>
      <c r="CI15" t="s">
        <v>11</v>
      </c>
      <c r="CJ15">
        <v>3184.7725974199998</v>
      </c>
      <c r="CK15" t="s">
        <v>11</v>
      </c>
      <c r="CL15">
        <v>3103.1123503399999</v>
      </c>
      <c r="CM15" t="s">
        <v>11</v>
      </c>
      <c r="CN15">
        <v>2691.5484986699998</v>
      </c>
      <c r="CO15" t="s">
        <v>11</v>
      </c>
      <c r="CP15">
        <v>3889.38714527</v>
      </c>
      <c r="CQ15" t="s">
        <v>11</v>
      </c>
      <c r="CR15">
        <v>3966.4343054300002</v>
      </c>
      <c r="CS15" t="s">
        <v>11</v>
      </c>
      <c r="CT15">
        <v>3936.1651474300002</v>
      </c>
      <c r="CU15" t="s">
        <v>11</v>
      </c>
      <c r="CV15">
        <v>3339.3525210299999</v>
      </c>
      <c r="CY15">
        <f t="shared" si="0"/>
        <v>3327.6950284028003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784.70241039778102</v>
      </c>
      <c r="C17" t="s">
        <v>14</v>
      </c>
      <c r="D17">
        <v>844.440916308091</v>
      </c>
      <c r="E17" t="s">
        <v>14</v>
      </c>
      <c r="F17">
        <v>802.64167219525496</v>
      </c>
      <c r="G17" t="s">
        <v>14</v>
      </c>
      <c r="H17">
        <v>857.75315214232103</v>
      </c>
      <c r="I17" t="s">
        <v>14</v>
      </c>
      <c r="J17">
        <v>833.11154731675595</v>
      </c>
      <c r="K17" t="s">
        <v>14</v>
      </c>
      <c r="L17">
        <v>713.72512258754102</v>
      </c>
      <c r="M17" t="s">
        <v>14</v>
      </c>
      <c r="N17">
        <v>813.30525830413001</v>
      </c>
      <c r="O17" t="s">
        <v>14</v>
      </c>
      <c r="P17">
        <v>866.133275981623</v>
      </c>
      <c r="Q17" t="s">
        <v>14</v>
      </c>
      <c r="R17">
        <v>709.47040831487504</v>
      </c>
      <c r="S17" t="s">
        <v>14</v>
      </c>
      <c r="T17">
        <v>811.76573130050701</v>
      </c>
      <c r="U17" t="s">
        <v>14</v>
      </c>
      <c r="V17">
        <v>755.39043637421105</v>
      </c>
      <c r="W17" t="s">
        <v>14</v>
      </c>
      <c r="X17">
        <v>701.77724957012094</v>
      </c>
      <c r="Y17" t="s">
        <v>14</v>
      </c>
      <c r="Z17">
        <v>760.87281862249802</v>
      </c>
      <c r="AA17" t="s">
        <v>14</v>
      </c>
      <c r="AB17">
        <v>808.807114401337</v>
      </c>
      <c r="AC17" t="s">
        <v>14</v>
      </c>
      <c r="AD17">
        <v>769.154693424117</v>
      </c>
      <c r="AE17" t="s">
        <v>14</v>
      </c>
      <c r="AF17">
        <v>645.70463307348996</v>
      </c>
      <c r="AG17" t="s">
        <v>14</v>
      </c>
      <c r="AH17">
        <v>759.57960833657501</v>
      </c>
      <c r="AI17" t="s">
        <v>14</v>
      </c>
      <c r="AJ17">
        <v>755.34574901563701</v>
      </c>
      <c r="AK17" t="s">
        <v>14</v>
      </c>
      <c r="AL17">
        <v>786.552784618023</v>
      </c>
      <c r="AM17" t="s">
        <v>14</v>
      </c>
      <c r="AN17">
        <v>749.30621602910298</v>
      </c>
      <c r="AO17" t="s">
        <v>14</v>
      </c>
      <c r="AP17">
        <v>921.64520302013398</v>
      </c>
      <c r="AQ17" t="s">
        <v>14</v>
      </c>
      <c r="AR17">
        <v>726.12457125281105</v>
      </c>
      <c r="AS17" t="s">
        <v>14</v>
      </c>
      <c r="AT17">
        <v>888.16901251619902</v>
      </c>
      <c r="AU17" t="s">
        <v>14</v>
      </c>
      <c r="AV17">
        <v>777.68446234387602</v>
      </c>
      <c r="AW17" t="s">
        <v>14</v>
      </c>
      <c r="AX17">
        <v>799.353446375516</v>
      </c>
      <c r="AY17" t="s">
        <v>14</v>
      </c>
      <c r="AZ17">
        <v>792.04087601189497</v>
      </c>
      <c r="BA17" t="s">
        <v>14</v>
      </c>
      <c r="BB17">
        <v>822.12244615159898</v>
      </c>
      <c r="BC17" t="s">
        <v>14</v>
      </c>
      <c r="BD17">
        <v>738.59947001953606</v>
      </c>
      <c r="BE17" t="s">
        <v>14</v>
      </c>
      <c r="BF17">
        <v>798.93926189984904</v>
      </c>
      <c r="BG17" t="s">
        <v>14</v>
      </c>
      <c r="BH17">
        <v>769.98474644908902</v>
      </c>
      <c r="BI17" t="s">
        <v>14</v>
      </c>
      <c r="BJ17">
        <v>798.36750414256301</v>
      </c>
      <c r="BK17" t="s">
        <v>14</v>
      </c>
      <c r="BL17">
        <v>815.32420719238996</v>
      </c>
      <c r="BM17" t="s">
        <v>14</v>
      </c>
      <c r="BN17">
        <v>870.43650583223098</v>
      </c>
      <c r="BO17" t="s">
        <v>14</v>
      </c>
      <c r="BP17">
        <v>842.43582569989803</v>
      </c>
      <c r="BQ17" t="s">
        <v>14</v>
      </c>
      <c r="BR17">
        <v>830.86305406773704</v>
      </c>
      <c r="BS17" t="s">
        <v>14</v>
      </c>
      <c r="BT17">
        <v>730.71172455591602</v>
      </c>
      <c r="BU17" t="s">
        <v>14</v>
      </c>
      <c r="BV17">
        <v>806.11234970823796</v>
      </c>
      <c r="BW17" t="s">
        <v>14</v>
      </c>
      <c r="BX17">
        <v>799.555782100123</v>
      </c>
      <c r="BY17" t="s">
        <v>14</v>
      </c>
      <c r="BZ17">
        <v>837.21177667065899</v>
      </c>
      <c r="CA17" t="s">
        <v>14</v>
      </c>
      <c r="CB17">
        <v>705.86414218754203</v>
      </c>
      <c r="CC17" t="s">
        <v>14</v>
      </c>
      <c r="CD17">
        <v>822.09356220840402</v>
      </c>
      <c r="CE17" t="s">
        <v>14</v>
      </c>
      <c r="CF17">
        <v>871.19078070575904</v>
      </c>
      <c r="CG17" t="s">
        <v>14</v>
      </c>
      <c r="CH17">
        <v>901.90665295266797</v>
      </c>
      <c r="CI17" t="s">
        <v>14</v>
      </c>
      <c r="CJ17">
        <v>857.60420281287702</v>
      </c>
      <c r="CK17" t="s">
        <v>14</v>
      </c>
      <c r="CL17">
        <v>707.06290005057804</v>
      </c>
      <c r="CM17" t="s">
        <v>14</v>
      </c>
      <c r="CN17">
        <v>772.82056283268105</v>
      </c>
      <c r="CO17" t="s">
        <v>14</v>
      </c>
      <c r="CP17">
        <v>806.63369605967603</v>
      </c>
      <c r="CQ17" t="s">
        <v>14</v>
      </c>
      <c r="CR17">
        <v>690.55284503784799</v>
      </c>
      <c r="CS17" t="s">
        <v>14</v>
      </c>
      <c r="CT17">
        <v>849.88410907581999</v>
      </c>
      <c r="CU17" t="s">
        <v>14</v>
      </c>
      <c r="CV17">
        <v>891.27848615056405</v>
      </c>
      <c r="CY17">
        <f t="shared" si="0"/>
        <v>795.44229928797358</v>
      </c>
    </row>
    <row r="18" spans="1:103" x14ac:dyDescent="0.2">
      <c r="A18" t="s">
        <v>15</v>
      </c>
      <c r="B18">
        <v>196.175602599445</v>
      </c>
      <c r="C18" t="s">
        <v>15</v>
      </c>
      <c r="D18">
        <v>211.11022907702201</v>
      </c>
      <c r="E18" t="s">
        <v>15</v>
      </c>
      <c r="F18">
        <v>200.660418048813</v>
      </c>
      <c r="G18" t="s">
        <v>15</v>
      </c>
      <c r="H18">
        <v>214.43828803558</v>
      </c>
      <c r="I18" t="s">
        <v>15</v>
      </c>
      <c r="J18">
        <v>208.27788682918899</v>
      </c>
      <c r="K18" t="s">
        <v>15</v>
      </c>
      <c r="L18">
        <v>178.431280646885</v>
      </c>
      <c r="M18" t="s">
        <v>15</v>
      </c>
      <c r="N18">
        <v>203.32631457603199</v>
      </c>
      <c r="O18" t="s">
        <v>15</v>
      </c>
      <c r="P18">
        <v>216.53331899540501</v>
      </c>
      <c r="Q18" t="s">
        <v>15</v>
      </c>
      <c r="R18">
        <v>177.36760207871799</v>
      </c>
      <c r="S18" t="s">
        <v>15</v>
      </c>
      <c r="T18">
        <v>202.94143282512599</v>
      </c>
      <c r="U18" t="s">
        <v>15</v>
      </c>
      <c r="V18">
        <v>188.84760909355199</v>
      </c>
      <c r="W18" t="s">
        <v>15</v>
      </c>
      <c r="X18">
        <v>175.44431239253001</v>
      </c>
      <c r="Y18" t="s">
        <v>15</v>
      </c>
      <c r="Z18">
        <v>190.21820465562399</v>
      </c>
      <c r="AA18" t="s">
        <v>15</v>
      </c>
      <c r="AB18">
        <v>202.20177860033399</v>
      </c>
      <c r="AC18" t="s">
        <v>15</v>
      </c>
      <c r="AD18">
        <v>192.28867335602899</v>
      </c>
      <c r="AE18" t="s">
        <v>15</v>
      </c>
      <c r="AF18">
        <v>161.42615826837201</v>
      </c>
      <c r="AG18" t="s">
        <v>15</v>
      </c>
      <c r="AH18">
        <v>189.89490208414301</v>
      </c>
      <c r="AI18" t="s">
        <v>15</v>
      </c>
      <c r="AJ18">
        <v>188.836437253909</v>
      </c>
      <c r="AK18" t="s">
        <v>15</v>
      </c>
      <c r="AL18">
        <v>196.63819615450501</v>
      </c>
      <c r="AM18" t="s">
        <v>15</v>
      </c>
      <c r="AN18">
        <v>187.32655400727501</v>
      </c>
      <c r="AO18" t="s">
        <v>15</v>
      </c>
      <c r="AP18">
        <v>230.41130075503301</v>
      </c>
      <c r="AQ18" t="s">
        <v>15</v>
      </c>
      <c r="AR18">
        <v>181.531142813202</v>
      </c>
      <c r="AS18" t="s">
        <v>15</v>
      </c>
      <c r="AT18">
        <v>222.04225312904899</v>
      </c>
      <c r="AU18" t="s">
        <v>15</v>
      </c>
      <c r="AV18">
        <v>194.42111558596901</v>
      </c>
      <c r="AW18" t="s">
        <v>15</v>
      </c>
      <c r="AX18">
        <v>199.838361593879</v>
      </c>
      <c r="AY18" t="s">
        <v>15</v>
      </c>
      <c r="AZ18">
        <v>198.010219002973</v>
      </c>
      <c r="BA18" t="s">
        <v>15</v>
      </c>
      <c r="BB18">
        <v>205.53061153789901</v>
      </c>
      <c r="BC18" t="s">
        <v>15</v>
      </c>
      <c r="BD18">
        <v>184.64986750488401</v>
      </c>
      <c r="BE18" t="s">
        <v>15</v>
      </c>
      <c r="BF18">
        <v>199.73481547496201</v>
      </c>
      <c r="BG18" t="s">
        <v>15</v>
      </c>
      <c r="BH18">
        <v>192.496186612272</v>
      </c>
      <c r="BI18" t="s">
        <v>15</v>
      </c>
      <c r="BJ18">
        <v>199.59187603564001</v>
      </c>
      <c r="BK18" t="s">
        <v>15</v>
      </c>
      <c r="BL18">
        <v>203.83105179809701</v>
      </c>
      <c r="BM18" t="s">
        <v>15</v>
      </c>
      <c r="BN18">
        <v>217.60912645805701</v>
      </c>
      <c r="BO18" t="s">
        <v>15</v>
      </c>
      <c r="BP18">
        <v>210.608956424974</v>
      </c>
      <c r="BQ18" t="s">
        <v>15</v>
      </c>
      <c r="BR18">
        <v>207.715763516934</v>
      </c>
      <c r="BS18" t="s">
        <v>15</v>
      </c>
      <c r="BT18">
        <v>182.67793113897901</v>
      </c>
      <c r="BU18" t="s">
        <v>15</v>
      </c>
      <c r="BV18">
        <v>201.52808742705901</v>
      </c>
      <c r="BW18" t="s">
        <v>15</v>
      </c>
      <c r="BX18">
        <v>199.88894552503001</v>
      </c>
      <c r="BY18" t="s">
        <v>15</v>
      </c>
      <c r="BZ18">
        <v>209.30294416766401</v>
      </c>
      <c r="CA18" t="s">
        <v>15</v>
      </c>
      <c r="CB18">
        <v>176.466035546885</v>
      </c>
      <c r="CC18" t="s">
        <v>15</v>
      </c>
      <c r="CD18">
        <v>205.52339055210101</v>
      </c>
      <c r="CE18" t="s">
        <v>15</v>
      </c>
      <c r="CF18">
        <v>217.79769517643899</v>
      </c>
      <c r="CG18" t="s">
        <v>15</v>
      </c>
      <c r="CH18">
        <v>225.47666323816699</v>
      </c>
      <c r="CI18" t="s">
        <v>15</v>
      </c>
      <c r="CJ18">
        <v>214.401050703219</v>
      </c>
      <c r="CK18" t="s">
        <v>15</v>
      </c>
      <c r="CL18">
        <v>176.765725012644</v>
      </c>
      <c r="CM18" t="s">
        <v>15</v>
      </c>
      <c r="CN18">
        <v>193.20514070817001</v>
      </c>
      <c r="CO18" t="s">
        <v>15</v>
      </c>
      <c r="CP18">
        <v>201.65842401491901</v>
      </c>
      <c r="CQ18" t="s">
        <v>15</v>
      </c>
      <c r="CR18">
        <v>172.638211259462</v>
      </c>
      <c r="CS18" t="s">
        <v>15</v>
      </c>
      <c r="CT18">
        <v>212.471027268955</v>
      </c>
      <c r="CU18" t="s">
        <v>15</v>
      </c>
      <c r="CV18">
        <v>222.81962153764101</v>
      </c>
      <c r="CY18">
        <f t="shared" si="0"/>
        <v>198.86057482199297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1460.94147746</v>
      </c>
      <c r="C23" t="s">
        <v>11</v>
      </c>
      <c r="D23">
        <v>1290.2411640099999</v>
      </c>
      <c r="E23" t="s">
        <v>11</v>
      </c>
      <c r="F23">
        <v>2130.7384277900001</v>
      </c>
      <c r="G23" t="s">
        <v>11</v>
      </c>
      <c r="H23">
        <v>1434.6117176400001</v>
      </c>
      <c r="I23" t="s">
        <v>11</v>
      </c>
      <c r="J23">
        <v>1580.1568068199999</v>
      </c>
      <c r="K23" t="s">
        <v>11</v>
      </c>
      <c r="L23">
        <v>1986.0733523199999</v>
      </c>
      <c r="M23" t="s">
        <v>11</v>
      </c>
      <c r="N23">
        <v>2047.2198076699999</v>
      </c>
      <c r="O23" t="s">
        <v>11</v>
      </c>
      <c r="P23">
        <v>1363.8145267800001</v>
      </c>
      <c r="Q23" t="s">
        <v>11</v>
      </c>
      <c r="R23">
        <v>1734.5732491199999</v>
      </c>
      <c r="S23" t="s">
        <v>11</v>
      </c>
      <c r="T23">
        <v>1644.2607172200001</v>
      </c>
      <c r="U23" t="s">
        <v>11</v>
      </c>
      <c r="V23">
        <v>2441.7900455200001</v>
      </c>
      <c r="W23" t="s">
        <v>11</v>
      </c>
      <c r="X23">
        <v>1655.10872361</v>
      </c>
      <c r="Y23" t="s">
        <v>11</v>
      </c>
      <c r="Z23">
        <v>1531.63780778</v>
      </c>
      <c r="AA23" t="s">
        <v>11</v>
      </c>
      <c r="AB23">
        <v>1826.9010585000001</v>
      </c>
      <c r="AC23" t="s">
        <v>11</v>
      </c>
      <c r="AD23">
        <v>1638.0861335</v>
      </c>
      <c r="AE23" t="s">
        <v>11</v>
      </c>
      <c r="AF23">
        <v>2190.6145977400001</v>
      </c>
      <c r="AG23" t="s">
        <v>11</v>
      </c>
      <c r="AH23">
        <v>1773.9269400600001</v>
      </c>
      <c r="AI23" t="s">
        <v>11</v>
      </c>
      <c r="AJ23">
        <v>1818.7558864800001</v>
      </c>
      <c r="AK23" t="s">
        <v>11</v>
      </c>
      <c r="AL23">
        <v>1289.63010089</v>
      </c>
      <c r="AM23" t="s">
        <v>11</v>
      </c>
      <c r="AN23">
        <v>2132.53080275</v>
      </c>
      <c r="AO23" t="s">
        <v>11</v>
      </c>
      <c r="AP23">
        <v>1730.8495752599999</v>
      </c>
      <c r="AQ23" t="s">
        <v>11</v>
      </c>
      <c r="AR23">
        <v>1828.79517027</v>
      </c>
      <c r="AS23" t="s">
        <v>11</v>
      </c>
      <c r="AT23">
        <v>1398.7927726</v>
      </c>
      <c r="AU23" t="s">
        <v>11</v>
      </c>
      <c r="AV23">
        <v>2066.3990122300002</v>
      </c>
      <c r="AW23" t="s">
        <v>11</v>
      </c>
      <c r="AX23">
        <v>1473.1812091500001</v>
      </c>
      <c r="AY23" t="s">
        <v>11</v>
      </c>
      <c r="AZ23">
        <v>1737.2402827999999</v>
      </c>
      <c r="BA23" t="s">
        <v>11</v>
      </c>
      <c r="BB23">
        <v>2137.3233802</v>
      </c>
      <c r="BC23" t="s">
        <v>11</v>
      </c>
      <c r="BD23">
        <v>1572.7860435800001</v>
      </c>
      <c r="BE23" t="s">
        <v>11</v>
      </c>
      <c r="BF23">
        <v>1342.2060504799999</v>
      </c>
      <c r="BG23" t="s">
        <v>11</v>
      </c>
      <c r="BH23">
        <v>1716.5139595099999</v>
      </c>
      <c r="BI23" t="s">
        <v>11</v>
      </c>
      <c r="BJ23">
        <v>1484.35139703</v>
      </c>
      <c r="BK23" t="s">
        <v>11</v>
      </c>
      <c r="BL23">
        <v>1564.3597055499999</v>
      </c>
      <c r="BM23" t="s">
        <v>11</v>
      </c>
      <c r="BN23">
        <v>1715.24111758</v>
      </c>
      <c r="BO23" t="s">
        <v>11</v>
      </c>
      <c r="BP23">
        <v>1684.1808483899999</v>
      </c>
      <c r="BQ23" t="s">
        <v>11</v>
      </c>
      <c r="BR23">
        <v>1940.59935081</v>
      </c>
      <c r="BS23" t="s">
        <v>11</v>
      </c>
      <c r="BT23">
        <v>1725.11267434</v>
      </c>
      <c r="BU23" t="s">
        <v>11</v>
      </c>
      <c r="BV23">
        <v>1664.52265476</v>
      </c>
      <c r="BW23" t="s">
        <v>11</v>
      </c>
      <c r="BX23">
        <v>1764.9016785599999</v>
      </c>
      <c r="BY23" t="s">
        <v>11</v>
      </c>
      <c r="BZ23">
        <v>1667.7548762700001</v>
      </c>
      <c r="CA23" t="s">
        <v>11</v>
      </c>
      <c r="CB23">
        <v>1779.11813661</v>
      </c>
      <c r="CC23" t="s">
        <v>11</v>
      </c>
      <c r="CD23">
        <v>1936.64350932</v>
      </c>
      <c r="CE23" t="s">
        <v>11</v>
      </c>
      <c r="CF23">
        <v>1551.87485621</v>
      </c>
      <c r="CG23" t="s">
        <v>11</v>
      </c>
      <c r="CH23">
        <v>1970.57255431</v>
      </c>
      <c r="CI23" t="s">
        <v>11</v>
      </c>
      <c r="CJ23">
        <v>1277.98910624</v>
      </c>
      <c r="CK23" t="s">
        <v>11</v>
      </c>
      <c r="CL23">
        <v>1802.61057422</v>
      </c>
      <c r="CM23" t="s">
        <v>11</v>
      </c>
      <c r="CN23">
        <v>1451.8951792800001</v>
      </c>
      <c r="CO23" t="s">
        <v>11</v>
      </c>
      <c r="CP23">
        <v>1752.35593161</v>
      </c>
      <c r="CQ23" t="s">
        <v>11</v>
      </c>
      <c r="CR23">
        <v>2249.8388980300001</v>
      </c>
      <c r="CS23" t="s">
        <v>11</v>
      </c>
      <c r="CT23">
        <v>2276.4565449699999</v>
      </c>
      <c r="CU23" t="s">
        <v>11</v>
      </c>
      <c r="CV23">
        <v>1976.2688664100001</v>
      </c>
      <c r="CY23">
        <f t="shared" si="0"/>
        <v>1744.2469852048002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26</v>
      </c>
      <c r="C25" t="s">
        <v>21</v>
      </c>
      <c r="D25">
        <v>22</v>
      </c>
      <c r="E25" t="s">
        <v>21</v>
      </c>
      <c r="F25">
        <v>25</v>
      </c>
      <c r="G25" t="s">
        <v>21</v>
      </c>
      <c r="H25">
        <v>26</v>
      </c>
      <c r="I25" t="s">
        <v>21</v>
      </c>
      <c r="J25">
        <v>25</v>
      </c>
      <c r="K25" t="s">
        <v>21</v>
      </c>
      <c r="L25">
        <v>20</v>
      </c>
      <c r="M25" t="s">
        <v>21</v>
      </c>
      <c r="N25">
        <v>19</v>
      </c>
      <c r="O25" t="s">
        <v>21</v>
      </c>
      <c r="P25">
        <v>22</v>
      </c>
      <c r="Q25" t="s">
        <v>21</v>
      </c>
      <c r="R25">
        <v>24</v>
      </c>
      <c r="S25" t="s">
        <v>21</v>
      </c>
      <c r="T25">
        <v>28</v>
      </c>
      <c r="U25" t="s">
        <v>21</v>
      </c>
      <c r="V25">
        <v>18</v>
      </c>
      <c r="W25" t="s">
        <v>21</v>
      </c>
      <c r="X25">
        <v>21</v>
      </c>
      <c r="Y25" t="s">
        <v>21</v>
      </c>
      <c r="Z25">
        <v>24</v>
      </c>
      <c r="AA25" t="s">
        <v>21</v>
      </c>
      <c r="AB25">
        <v>24</v>
      </c>
      <c r="AC25" t="s">
        <v>21</v>
      </c>
      <c r="AD25">
        <v>23</v>
      </c>
      <c r="AE25" t="s">
        <v>21</v>
      </c>
      <c r="AF25">
        <v>22</v>
      </c>
      <c r="AG25" t="s">
        <v>21</v>
      </c>
      <c r="AH25">
        <v>21</v>
      </c>
      <c r="AI25" t="s">
        <v>21</v>
      </c>
      <c r="AJ25">
        <v>20</v>
      </c>
      <c r="AK25" t="s">
        <v>21</v>
      </c>
      <c r="AL25">
        <v>26</v>
      </c>
      <c r="AM25" t="s">
        <v>21</v>
      </c>
      <c r="AN25">
        <v>24</v>
      </c>
      <c r="AO25" t="s">
        <v>21</v>
      </c>
      <c r="AP25">
        <v>23</v>
      </c>
      <c r="AQ25" t="s">
        <v>21</v>
      </c>
      <c r="AR25">
        <v>25</v>
      </c>
      <c r="AS25" t="s">
        <v>21</v>
      </c>
      <c r="AT25">
        <v>27</v>
      </c>
      <c r="AU25" t="s">
        <v>21</v>
      </c>
      <c r="AV25">
        <v>20</v>
      </c>
      <c r="AW25" t="s">
        <v>21</v>
      </c>
      <c r="AX25">
        <v>23</v>
      </c>
      <c r="AY25" t="s">
        <v>21</v>
      </c>
      <c r="AZ25">
        <v>23</v>
      </c>
      <c r="BA25" t="s">
        <v>21</v>
      </c>
      <c r="BB25">
        <v>22</v>
      </c>
      <c r="BC25" t="s">
        <v>21</v>
      </c>
      <c r="BD25">
        <v>23</v>
      </c>
      <c r="BE25" t="s">
        <v>21</v>
      </c>
      <c r="BF25">
        <v>27</v>
      </c>
      <c r="BG25" t="s">
        <v>21</v>
      </c>
      <c r="BH25">
        <v>24</v>
      </c>
      <c r="BI25" t="s">
        <v>21</v>
      </c>
      <c r="BJ25">
        <v>22</v>
      </c>
      <c r="BK25" t="s">
        <v>21</v>
      </c>
      <c r="BL25">
        <v>26</v>
      </c>
      <c r="BM25" t="s">
        <v>21</v>
      </c>
      <c r="BN25">
        <v>25</v>
      </c>
      <c r="BO25" t="s">
        <v>21</v>
      </c>
      <c r="BP25">
        <v>23</v>
      </c>
      <c r="BQ25" t="s">
        <v>21</v>
      </c>
      <c r="BR25">
        <v>23</v>
      </c>
      <c r="BS25" t="s">
        <v>21</v>
      </c>
      <c r="BT25">
        <v>23</v>
      </c>
      <c r="BU25" t="s">
        <v>21</v>
      </c>
      <c r="BV25">
        <v>26</v>
      </c>
      <c r="BW25" t="s">
        <v>21</v>
      </c>
      <c r="BX25">
        <v>18</v>
      </c>
      <c r="BY25" t="s">
        <v>21</v>
      </c>
      <c r="BZ25">
        <v>22</v>
      </c>
      <c r="CA25" t="s">
        <v>21</v>
      </c>
      <c r="CB25">
        <v>26</v>
      </c>
      <c r="CC25" t="s">
        <v>21</v>
      </c>
      <c r="CD25">
        <v>20</v>
      </c>
      <c r="CE25" t="s">
        <v>21</v>
      </c>
      <c r="CF25">
        <v>24</v>
      </c>
      <c r="CG25" t="s">
        <v>21</v>
      </c>
      <c r="CH25">
        <v>23</v>
      </c>
      <c r="CI25" t="s">
        <v>21</v>
      </c>
      <c r="CJ25">
        <v>25</v>
      </c>
      <c r="CK25" t="s">
        <v>21</v>
      </c>
      <c r="CL25">
        <v>21</v>
      </c>
      <c r="CM25" t="s">
        <v>21</v>
      </c>
      <c r="CN25">
        <v>26</v>
      </c>
      <c r="CO25" t="s">
        <v>21</v>
      </c>
      <c r="CP25">
        <v>21</v>
      </c>
      <c r="CQ25" t="s">
        <v>21</v>
      </c>
      <c r="CR25">
        <v>21</v>
      </c>
      <c r="CS25" t="s">
        <v>21</v>
      </c>
      <c r="CT25">
        <v>21</v>
      </c>
      <c r="CU25" t="s">
        <v>21</v>
      </c>
      <c r="CV25">
        <v>23</v>
      </c>
      <c r="CY25">
        <f t="shared" si="0"/>
        <v>23.12</v>
      </c>
    </row>
    <row r="26" spans="1:103" x14ac:dyDescent="0.2">
      <c r="A26" t="s">
        <v>22</v>
      </c>
      <c r="B26">
        <v>19</v>
      </c>
      <c r="C26" t="s">
        <v>22</v>
      </c>
      <c r="D26">
        <v>21</v>
      </c>
      <c r="E26" t="s">
        <v>22</v>
      </c>
      <c r="F26">
        <v>19</v>
      </c>
      <c r="G26" t="s">
        <v>22</v>
      </c>
      <c r="H26">
        <v>18</v>
      </c>
      <c r="I26" t="s">
        <v>22</v>
      </c>
      <c r="J26">
        <v>18</v>
      </c>
      <c r="K26" t="s">
        <v>22</v>
      </c>
      <c r="L26">
        <v>26</v>
      </c>
      <c r="M26" t="s">
        <v>22</v>
      </c>
      <c r="N26">
        <v>28</v>
      </c>
      <c r="O26" t="s">
        <v>22</v>
      </c>
      <c r="P26">
        <v>20</v>
      </c>
      <c r="Q26" t="s">
        <v>22</v>
      </c>
      <c r="R26">
        <v>22</v>
      </c>
      <c r="S26" t="s">
        <v>22</v>
      </c>
      <c r="T26">
        <v>19</v>
      </c>
      <c r="U26" t="s">
        <v>22</v>
      </c>
      <c r="V26">
        <v>25</v>
      </c>
      <c r="W26" t="s">
        <v>22</v>
      </c>
      <c r="X26">
        <v>25</v>
      </c>
      <c r="Y26" t="s">
        <v>22</v>
      </c>
      <c r="Z26">
        <v>21</v>
      </c>
      <c r="AA26" t="s">
        <v>22</v>
      </c>
      <c r="AB26">
        <v>19</v>
      </c>
      <c r="AC26" t="s">
        <v>22</v>
      </c>
      <c r="AD26">
        <v>19</v>
      </c>
      <c r="AE26" t="s">
        <v>22</v>
      </c>
      <c r="AF26">
        <v>21</v>
      </c>
      <c r="AG26" t="s">
        <v>22</v>
      </c>
      <c r="AH26">
        <v>25</v>
      </c>
      <c r="AI26" t="s">
        <v>22</v>
      </c>
      <c r="AJ26">
        <v>24</v>
      </c>
      <c r="AK26" t="s">
        <v>22</v>
      </c>
      <c r="AL26">
        <v>18</v>
      </c>
      <c r="AM26" t="s">
        <v>22</v>
      </c>
      <c r="AN26">
        <v>20</v>
      </c>
      <c r="AO26" t="s">
        <v>22</v>
      </c>
      <c r="AP26">
        <v>20</v>
      </c>
      <c r="AQ26" t="s">
        <v>22</v>
      </c>
      <c r="AR26">
        <v>18</v>
      </c>
      <c r="AS26" t="s">
        <v>22</v>
      </c>
      <c r="AT26">
        <v>18</v>
      </c>
      <c r="AU26" t="s">
        <v>22</v>
      </c>
      <c r="AV26">
        <v>26</v>
      </c>
      <c r="AW26" t="s">
        <v>22</v>
      </c>
      <c r="AX26">
        <v>21</v>
      </c>
      <c r="AY26" t="s">
        <v>22</v>
      </c>
      <c r="AZ26">
        <v>24</v>
      </c>
      <c r="BA26" t="s">
        <v>22</v>
      </c>
      <c r="BB26">
        <v>20</v>
      </c>
      <c r="BC26" t="s">
        <v>22</v>
      </c>
      <c r="BD26">
        <v>21</v>
      </c>
      <c r="BE26" t="s">
        <v>22</v>
      </c>
      <c r="BF26">
        <v>19</v>
      </c>
      <c r="BG26" t="s">
        <v>22</v>
      </c>
      <c r="BH26">
        <v>20</v>
      </c>
      <c r="BI26" t="s">
        <v>22</v>
      </c>
      <c r="BJ26">
        <v>23</v>
      </c>
      <c r="BK26" t="s">
        <v>22</v>
      </c>
      <c r="BL26">
        <v>21</v>
      </c>
      <c r="BM26" t="s">
        <v>22</v>
      </c>
      <c r="BN26">
        <v>14</v>
      </c>
      <c r="BO26" t="s">
        <v>22</v>
      </c>
      <c r="BP26">
        <v>24</v>
      </c>
      <c r="BQ26" t="s">
        <v>22</v>
      </c>
      <c r="BR26">
        <v>23</v>
      </c>
      <c r="BS26" t="s">
        <v>22</v>
      </c>
      <c r="BT26">
        <v>20</v>
      </c>
      <c r="BU26" t="s">
        <v>22</v>
      </c>
      <c r="BV26">
        <v>19</v>
      </c>
      <c r="BW26" t="s">
        <v>22</v>
      </c>
      <c r="BX26">
        <v>25</v>
      </c>
      <c r="BY26" t="s">
        <v>22</v>
      </c>
      <c r="BZ26">
        <v>22</v>
      </c>
      <c r="CA26" t="s">
        <v>22</v>
      </c>
      <c r="CB26">
        <v>17</v>
      </c>
      <c r="CC26" t="s">
        <v>22</v>
      </c>
      <c r="CD26">
        <v>27</v>
      </c>
      <c r="CE26" t="s">
        <v>22</v>
      </c>
      <c r="CF26">
        <v>24</v>
      </c>
      <c r="CG26" t="s">
        <v>22</v>
      </c>
      <c r="CH26">
        <v>19</v>
      </c>
      <c r="CI26" t="s">
        <v>22</v>
      </c>
      <c r="CJ26">
        <v>17</v>
      </c>
      <c r="CK26" t="s">
        <v>22</v>
      </c>
      <c r="CL26">
        <v>25</v>
      </c>
      <c r="CM26" t="s">
        <v>22</v>
      </c>
      <c r="CN26">
        <v>18</v>
      </c>
      <c r="CO26" t="s">
        <v>22</v>
      </c>
      <c r="CP26">
        <v>27</v>
      </c>
      <c r="CQ26" t="s">
        <v>22</v>
      </c>
      <c r="CR26">
        <v>25</v>
      </c>
      <c r="CS26" t="s">
        <v>22</v>
      </c>
      <c r="CT26">
        <v>25</v>
      </c>
      <c r="CU26" t="s">
        <v>22</v>
      </c>
      <c r="CV26">
        <v>23</v>
      </c>
      <c r="CY26">
        <f t="shared" si="0"/>
        <v>21.44</v>
      </c>
    </row>
    <row r="27" spans="1:103" x14ac:dyDescent="0.2">
      <c r="A27" t="s">
        <v>23</v>
      </c>
      <c r="B27">
        <v>3</v>
      </c>
      <c r="C27" t="s">
        <v>23</v>
      </c>
      <c r="D27">
        <v>5</v>
      </c>
      <c r="E27" t="s">
        <v>23</v>
      </c>
      <c r="F27">
        <v>4</v>
      </c>
      <c r="G27" t="s">
        <v>23</v>
      </c>
      <c r="H27">
        <v>4</v>
      </c>
      <c r="I27" t="s">
        <v>23</v>
      </c>
      <c r="J27">
        <v>5</v>
      </c>
      <c r="K27" t="s">
        <v>23</v>
      </c>
      <c r="L27">
        <v>2</v>
      </c>
      <c r="M27" t="s">
        <v>23</v>
      </c>
      <c r="N27">
        <v>1</v>
      </c>
      <c r="O27" t="s">
        <v>23</v>
      </c>
      <c r="P27">
        <v>6</v>
      </c>
      <c r="Q27" t="s">
        <v>23</v>
      </c>
      <c r="R27">
        <v>2</v>
      </c>
      <c r="S27" t="s">
        <v>23</v>
      </c>
      <c r="T27">
        <v>1</v>
      </c>
      <c r="U27" t="s">
        <v>23</v>
      </c>
      <c r="V27">
        <v>5</v>
      </c>
      <c r="W27" t="s">
        <v>23</v>
      </c>
      <c r="X27">
        <v>2</v>
      </c>
      <c r="Y27" t="s">
        <v>23</v>
      </c>
      <c r="Z27">
        <v>3</v>
      </c>
      <c r="AA27" t="s">
        <v>23</v>
      </c>
      <c r="AB27">
        <v>5</v>
      </c>
      <c r="AC27" t="s">
        <v>23</v>
      </c>
      <c r="AD27">
        <v>6</v>
      </c>
      <c r="AE27" t="s">
        <v>23</v>
      </c>
      <c r="AF27">
        <v>5</v>
      </c>
      <c r="AG27" t="s">
        <v>23</v>
      </c>
      <c r="AH27">
        <v>2</v>
      </c>
      <c r="AI27" t="s">
        <v>23</v>
      </c>
      <c r="AJ27">
        <v>4</v>
      </c>
      <c r="AK27" t="s">
        <v>23</v>
      </c>
      <c r="AL27">
        <v>4</v>
      </c>
      <c r="AM27" t="s">
        <v>23</v>
      </c>
      <c r="AN27">
        <v>4</v>
      </c>
      <c r="AO27" t="s">
        <v>23</v>
      </c>
      <c r="AP27">
        <v>5</v>
      </c>
      <c r="AQ27" t="s">
        <v>23</v>
      </c>
      <c r="AR27">
        <v>5</v>
      </c>
      <c r="AS27" t="s">
        <v>23</v>
      </c>
      <c r="AT27">
        <v>3</v>
      </c>
      <c r="AU27" t="s">
        <v>23</v>
      </c>
      <c r="AV27">
        <v>2</v>
      </c>
      <c r="AW27" t="s">
        <v>23</v>
      </c>
      <c r="AX27">
        <v>4</v>
      </c>
      <c r="AY27" t="s">
        <v>23</v>
      </c>
      <c r="AZ27">
        <v>1</v>
      </c>
      <c r="BA27" t="s">
        <v>23</v>
      </c>
      <c r="BB27">
        <v>6</v>
      </c>
      <c r="BC27" t="s">
        <v>23</v>
      </c>
      <c r="BD27">
        <v>4</v>
      </c>
      <c r="BE27" t="s">
        <v>23</v>
      </c>
      <c r="BF27">
        <v>2</v>
      </c>
      <c r="BG27" t="s">
        <v>23</v>
      </c>
      <c r="BH27">
        <v>4</v>
      </c>
      <c r="BI27" t="s">
        <v>23</v>
      </c>
      <c r="BJ27">
        <v>3</v>
      </c>
      <c r="BK27" t="s">
        <v>23</v>
      </c>
      <c r="BL27">
        <v>1</v>
      </c>
      <c r="BM27" t="s">
        <v>23</v>
      </c>
      <c r="BN27">
        <v>9</v>
      </c>
      <c r="BO27" t="s">
        <v>23</v>
      </c>
      <c r="BP27">
        <v>1</v>
      </c>
      <c r="BQ27" t="s">
        <v>23</v>
      </c>
      <c r="BR27">
        <v>2</v>
      </c>
      <c r="BS27" t="s">
        <v>23</v>
      </c>
      <c r="BT27">
        <v>5</v>
      </c>
      <c r="BU27" t="s">
        <v>23</v>
      </c>
      <c r="BV27">
        <v>3</v>
      </c>
      <c r="BW27" t="s">
        <v>23</v>
      </c>
      <c r="BX27">
        <v>5</v>
      </c>
      <c r="BY27" t="s">
        <v>23</v>
      </c>
      <c r="BZ27">
        <v>4</v>
      </c>
      <c r="CA27" t="s">
        <v>23</v>
      </c>
      <c r="CB27">
        <v>5</v>
      </c>
      <c r="CC27" t="s">
        <v>23</v>
      </c>
      <c r="CD27">
        <v>1</v>
      </c>
      <c r="CE27" t="s">
        <v>23</v>
      </c>
      <c r="CF27">
        <v>0</v>
      </c>
      <c r="CG27" t="s">
        <v>23</v>
      </c>
      <c r="CH27">
        <v>6</v>
      </c>
      <c r="CI27" t="s">
        <v>23</v>
      </c>
      <c r="CJ27">
        <v>6</v>
      </c>
      <c r="CK27" t="s">
        <v>23</v>
      </c>
      <c r="CL27">
        <v>2</v>
      </c>
      <c r="CM27" t="s">
        <v>23</v>
      </c>
      <c r="CN27">
        <v>4</v>
      </c>
      <c r="CO27" t="s">
        <v>23</v>
      </c>
      <c r="CP27">
        <v>0</v>
      </c>
      <c r="CQ27" t="s">
        <v>23</v>
      </c>
      <c r="CR27">
        <v>2</v>
      </c>
      <c r="CS27" t="s">
        <v>23</v>
      </c>
      <c r="CT27">
        <v>2</v>
      </c>
      <c r="CU27" t="s">
        <v>23</v>
      </c>
      <c r="CV27">
        <v>2</v>
      </c>
      <c r="CY27">
        <f t="shared" si="0"/>
        <v>3.44</v>
      </c>
    </row>
    <row r="28" spans="1:103" x14ac:dyDescent="0.2">
      <c r="A28" t="s">
        <v>24</v>
      </c>
      <c r="B28">
        <v>740.84446860977096</v>
      </c>
      <c r="C28" t="s">
        <v>24</v>
      </c>
      <c r="D28">
        <v>781.14804696562101</v>
      </c>
      <c r="E28" t="s">
        <v>24</v>
      </c>
      <c r="F28">
        <v>726.49970310976698</v>
      </c>
      <c r="G28" t="s">
        <v>24</v>
      </c>
      <c r="H28">
        <v>734.95358220129594</v>
      </c>
      <c r="I28" t="s">
        <v>24</v>
      </c>
      <c r="J28">
        <v>775.58752694327598</v>
      </c>
      <c r="K28" t="s">
        <v>24</v>
      </c>
      <c r="L28">
        <v>787.962895310931</v>
      </c>
      <c r="M28" t="s">
        <v>24</v>
      </c>
      <c r="N28">
        <v>877.70405105699899</v>
      </c>
      <c r="O28" t="s">
        <v>24</v>
      </c>
      <c r="P28">
        <v>839.56087709255405</v>
      </c>
      <c r="Q28" t="s">
        <v>24</v>
      </c>
      <c r="R28">
        <v>715.81077671144203</v>
      </c>
      <c r="S28" t="s">
        <v>24</v>
      </c>
      <c r="T28">
        <v>715.72044071933101</v>
      </c>
      <c r="U28" t="s">
        <v>24</v>
      </c>
      <c r="V28">
        <v>892.147185528254</v>
      </c>
      <c r="W28" t="s">
        <v>24</v>
      </c>
      <c r="X28">
        <v>817.20950119456495</v>
      </c>
      <c r="Y28" t="s">
        <v>24</v>
      </c>
      <c r="Z28">
        <v>767.45190567226996</v>
      </c>
      <c r="AA28" t="s">
        <v>24</v>
      </c>
      <c r="AB28">
        <v>803.01316786201903</v>
      </c>
      <c r="AC28" t="s">
        <v>24</v>
      </c>
      <c r="AD28">
        <v>754.97583250884895</v>
      </c>
      <c r="AE28" t="s">
        <v>24</v>
      </c>
      <c r="AF28">
        <v>732.40106935087204</v>
      </c>
      <c r="AG28" t="s">
        <v>24</v>
      </c>
      <c r="AH28">
        <v>826.56427984195295</v>
      </c>
      <c r="AI28" t="s">
        <v>24</v>
      </c>
      <c r="AJ28">
        <v>803.70072745730897</v>
      </c>
      <c r="AK28" t="s">
        <v>24</v>
      </c>
      <c r="AL28">
        <v>784.08461103656396</v>
      </c>
      <c r="AM28" t="s">
        <v>24</v>
      </c>
      <c r="AN28">
        <v>813.359471312854</v>
      </c>
      <c r="AO28" t="s">
        <v>24</v>
      </c>
      <c r="AP28">
        <v>844.73514729286899</v>
      </c>
      <c r="AQ28" t="s">
        <v>24</v>
      </c>
      <c r="AR28">
        <v>738.87515775693305</v>
      </c>
      <c r="AS28" t="s">
        <v>24</v>
      </c>
      <c r="AT28">
        <v>779.12112076795097</v>
      </c>
      <c r="AU28" t="s">
        <v>24</v>
      </c>
      <c r="AV28">
        <v>875.61581045630601</v>
      </c>
      <c r="AW28" t="s">
        <v>24</v>
      </c>
      <c r="AX28">
        <v>795.99047786383699</v>
      </c>
      <c r="AY28" t="s">
        <v>24</v>
      </c>
      <c r="AZ28">
        <v>788.64893599097695</v>
      </c>
      <c r="BA28" t="s">
        <v>24</v>
      </c>
      <c r="BB28">
        <v>830.80005582874605</v>
      </c>
      <c r="BC28" t="s">
        <v>24</v>
      </c>
      <c r="BD28">
        <v>797.97140354711405</v>
      </c>
      <c r="BE28" t="s">
        <v>24</v>
      </c>
      <c r="BF28">
        <v>707.61127096803102</v>
      </c>
      <c r="BG28" t="s">
        <v>24</v>
      </c>
      <c r="BH28">
        <v>766.55374537676596</v>
      </c>
      <c r="BI28" t="s">
        <v>24</v>
      </c>
      <c r="BJ28">
        <v>754.25171639492498</v>
      </c>
      <c r="BK28" t="s">
        <v>24</v>
      </c>
      <c r="BL28">
        <v>751.29546151148202</v>
      </c>
      <c r="BM28" t="s">
        <v>24</v>
      </c>
      <c r="BN28">
        <v>846.69238780881506</v>
      </c>
      <c r="BO28" t="s">
        <v>24</v>
      </c>
      <c r="BP28">
        <v>793.569493738304</v>
      </c>
      <c r="BQ28" t="s">
        <v>24</v>
      </c>
      <c r="BR28">
        <v>817.35818933812595</v>
      </c>
      <c r="BS28" t="s">
        <v>24</v>
      </c>
      <c r="BT28">
        <v>746.47171788053799</v>
      </c>
      <c r="BU28" t="s">
        <v>24</v>
      </c>
      <c r="BV28">
        <v>763.54072326258199</v>
      </c>
      <c r="BW28" t="s">
        <v>24</v>
      </c>
      <c r="BX28">
        <v>870.30686210647798</v>
      </c>
      <c r="BY28" t="s">
        <v>24</v>
      </c>
      <c r="BZ28">
        <v>874.63902070126403</v>
      </c>
      <c r="CA28" t="s">
        <v>24</v>
      </c>
      <c r="CB28">
        <v>693.01615731648803</v>
      </c>
      <c r="CC28" t="s">
        <v>24</v>
      </c>
      <c r="CD28">
        <v>821.16597274976903</v>
      </c>
      <c r="CE28" t="s">
        <v>24</v>
      </c>
      <c r="CF28">
        <v>876.17813007739198</v>
      </c>
      <c r="CG28" t="s">
        <v>24</v>
      </c>
      <c r="CH28">
        <v>837.62450984181203</v>
      </c>
      <c r="CI28" t="s">
        <v>24</v>
      </c>
      <c r="CJ28">
        <v>784.09603813311901</v>
      </c>
      <c r="CK28" t="s">
        <v>24</v>
      </c>
      <c r="CL28">
        <v>806.38544193550604</v>
      </c>
      <c r="CM28" t="s">
        <v>24</v>
      </c>
      <c r="CN28">
        <v>687.91256032588501</v>
      </c>
      <c r="CO28" t="s">
        <v>24</v>
      </c>
      <c r="CP28">
        <v>774.90539281548399</v>
      </c>
      <c r="CQ28" t="s">
        <v>24</v>
      </c>
      <c r="CR28">
        <v>791.32927492937904</v>
      </c>
      <c r="CS28" t="s">
        <v>24</v>
      </c>
      <c r="CT28">
        <v>770.71925897864105</v>
      </c>
      <c r="CU28" t="s">
        <v>24</v>
      </c>
      <c r="CV28">
        <v>825.77454285370095</v>
      </c>
      <c r="CY28">
        <f t="shared" si="0"/>
        <v>790.07712198071431</v>
      </c>
    </row>
    <row r="29" spans="1:103" x14ac:dyDescent="0.2">
      <c r="A29" t="s">
        <v>25</v>
      </c>
      <c r="B29">
        <v>185.211117152442</v>
      </c>
      <c r="C29" t="s">
        <v>25</v>
      </c>
      <c r="D29">
        <v>195.287011741405</v>
      </c>
      <c r="E29" t="s">
        <v>25</v>
      </c>
      <c r="F29">
        <v>181.62492577744101</v>
      </c>
      <c r="G29" t="s">
        <v>25</v>
      </c>
      <c r="H29">
        <v>183.73839555032399</v>
      </c>
      <c r="I29" t="s">
        <v>25</v>
      </c>
      <c r="J29">
        <v>193.89688173581899</v>
      </c>
      <c r="K29" t="s">
        <v>25</v>
      </c>
      <c r="L29">
        <v>196.99072382773201</v>
      </c>
      <c r="M29" t="s">
        <v>25</v>
      </c>
      <c r="N29">
        <v>219.42601276424901</v>
      </c>
      <c r="O29" t="s">
        <v>25</v>
      </c>
      <c r="P29">
        <v>209.890219273138</v>
      </c>
      <c r="Q29" t="s">
        <v>25</v>
      </c>
      <c r="R29">
        <v>178.95269417786</v>
      </c>
      <c r="S29" t="s">
        <v>25</v>
      </c>
      <c r="T29">
        <v>178.93011017983201</v>
      </c>
      <c r="U29" t="s">
        <v>25</v>
      </c>
      <c r="V29">
        <v>223.03679638206299</v>
      </c>
      <c r="W29" t="s">
        <v>25</v>
      </c>
      <c r="X29">
        <v>204.30237529864101</v>
      </c>
      <c r="Y29" t="s">
        <v>25</v>
      </c>
      <c r="Z29">
        <v>191.86297641806701</v>
      </c>
      <c r="AA29" t="s">
        <v>25</v>
      </c>
      <c r="AB29">
        <v>200.75329196550399</v>
      </c>
      <c r="AC29" t="s">
        <v>25</v>
      </c>
      <c r="AD29">
        <v>188.74395812721201</v>
      </c>
      <c r="AE29" t="s">
        <v>25</v>
      </c>
      <c r="AF29">
        <v>183.10026733771801</v>
      </c>
      <c r="AG29" t="s">
        <v>25</v>
      </c>
      <c r="AH29">
        <v>206.64106996048801</v>
      </c>
      <c r="AI29" t="s">
        <v>25</v>
      </c>
      <c r="AJ29">
        <v>200.92518186432699</v>
      </c>
      <c r="AK29" t="s">
        <v>25</v>
      </c>
      <c r="AL29">
        <v>196.02115275914099</v>
      </c>
      <c r="AM29" t="s">
        <v>25</v>
      </c>
      <c r="AN29">
        <v>203.33986782821299</v>
      </c>
      <c r="AO29" t="s">
        <v>25</v>
      </c>
      <c r="AP29">
        <v>211.18378682321699</v>
      </c>
      <c r="AQ29" t="s">
        <v>25</v>
      </c>
      <c r="AR29">
        <v>184.71878943923301</v>
      </c>
      <c r="AS29" t="s">
        <v>25</v>
      </c>
      <c r="AT29">
        <v>194.780280191987</v>
      </c>
      <c r="AU29" t="s">
        <v>25</v>
      </c>
      <c r="AV29">
        <v>218.90395261407599</v>
      </c>
      <c r="AW29" t="s">
        <v>25</v>
      </c>
      <c r="AX29">
        <v>198.99761946595899</v>
      </c>
      <c r="AY29" t="s">
        <v>25</v>
      </c>
      <c r="AZ29">
        <v>197.16223399774401</v>
      </c>
      <c r="BA29" t="s">
        <v>25</v>
      </c>
      <c r="BB29">
        <v>207.700013957186</v>
      </c>
      <c r="BC29" t="s">
        <v>25</v>
      </c>
      <c r="BD29">
        <v>199.492850886778</v>
      </c>
      <c r="BE29" t="s">
        <v>25</v>
      </c>
      <c r="BF29">
        <v>176.90281774200699</v>
      </c>
      <c r="BG29" t="s">
        <v>25</v>
      </c>
      <c r="BH29">
        <v>191.63843634419101</v>
      </c>
      <c r="BI29" t="s">
        <v>25</v>
      </c>
      <c r="BJ29">
        <v>188.56292909873099</v>
      </c>
      <c r="BK29" t="s">
        <v>25</v>
      </c>
      <c r="BL29">
        <v>187.82386537786999</v>
      </c>
      <c r="BM29" t="s">
        <v>25</v>
      </c>
      <c r="BN29">
        <v>211.673096952203</v>
      </c>
      <c r="BO29" t="s">
        <v>25</v>
      </c>
      <c r="BP29">
        <v>198.392373434576</v>
      </c>
      <c r="BQ29" t="s">
        <v>25</v>
      </c>
      <c r="BR29">
        <v>204.33954733453101</v>
      </c>
      <c r="BS29" t="s">
        <v>25</v>
      </c>
      <c r="BT29">
        <v>186.61792947013399</v>
      </c>
      <c r="BU29" t="s">
        <v>25</v>
      </c>
      <c r="BV29">
        <v>190.88518081564499</v>
      </c>
      <c r="BW29" t="s">
        <v>25</v>
      </c>
      <c r="BX29">
        <v>217.57671552661901</v>
      </c>
      <c r="BY29" t="s">
        <v>25</v>
      </c>
      <c r="BZ29">
        <v>218.65975517531601</v>
      </c>
      <c r="CA29" t="s">
        <v>25</v>
      </c>
      <c r="CB29">
        <v>173.25403932912201</v>
      </c>
      <c r="CC29" t="s">
        <v>25</v>
      </c>
      <c r="CD29">
        <v>205.291493187442</v>
      </c>
      <c r="CE29" t="s">
        <v>25</v>
      </c>
      <c r="CF29">
        <v>219.044532519348</v>
      </c>
      <c r="CG29" t="s">
        <v>25</v>
      </c>
      <c r="CH29">
        <v>209.40612746045301</v>
      </c>
      <c r="CI29" t="s">
        <v>25</v>
      </c>
      <c r="CJ29">
        <v>196.02400953327901</v>
      </c>
      <c r="CK29" t="s">
        <v>25</v>
      </c>
      <c r="CL29">
        <v>201.596360483876</v>
      </c>
      <c r="CM29" t="s">
        <v>25</v>
      </c>
      <c r="CN29">
        <v>171.978140081471</v>
      </c>
      <c r="CO29" t="s">
        <v>25</v>
      </c>
      <c r="CP29">
        <v>193.726348203871</v>
      </c>
      <c r="CQ29" t="s">
        <v>25</v>
      </c>
      <c r="CR29">
        <v>197.83231873234399</v>
      </c>
      <c r="CS29" t="s">
        <v>25</v>
      </c>
      <c r="CT29">
        <v>192.67981474466001</v>
      </c>
      <c r="CU29" t="s">
        <v>25</v>
      </c>
      <c r="CV29">
        <v>206.44363571342501</v>
      </c>
      <c r="CY29">
        <f t="shared" si="0"/>
        <v>197.51928049517829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2023-09-16T19:28:23Z</dcterms:created>
  <dcterms:modified xsi:type="dcterms:W3CDTF">2023-09-17T19:26:36Z</dcterms:modified>
</cp:coreProperties>
</file>