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F25B4541-5D18-6945-87CA-A2512A046E8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<sst xmlns="http://schemas.openxmlformats.org/spreadsheetml/2006/main" count="1350" uniqueCount="173">
  <si>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</si>
  <si>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</si>
  <si>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0 1 2 1 2 0 0 0 0 2 0 1 0 2 2 1 0 2 0 1 1 1 0 2 0 1 0 2 1 2 1 1 2 2 1 1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</si>
  <si>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</si>
  <si>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</si>
  <si>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</si>
  <si>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</si>
  <si>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</si>
  <si>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</si>
  <si>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</si>
  <si>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</si>
  <si>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</si>
  <si>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</si>
  <si>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1, 2, 2, 1, 0, 0, 1, 0, 1, 0, 1, 2, 2, 2, 1, 2, 0, 0, 2, 1, 0, 0, 2, 1, 0, 1, 1, 1, 1, 0, 0, 0, 2, 2, 0, 2, 1, 1, 1, 2, 2, 0, 0, 2, 2, 1,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</si>
  <si>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</si>
  <si>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</si>
  <si>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</si>
  <si>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</si>
  <si>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</si>
  <si>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</si>
  <si>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1, 0, 2, 0, 0, 0, 0, 0, 1, 0, 1, 1, 2, 2, 0, 1, 1, 0, 2, 1, 0, 1, 2, 0, 0, 0, 1, 2, 0, 0, 1, 0, 2, 2, 0, 0, 2, 2, 1, 1, 2, 0, 0, 2, 2, 1,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</si>
  <si>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</si>
  <si>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</si>
  <si>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</si>
  <si>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</si>
  <si>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</si>
  <si>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2 0 1 1 2 2 0 0 0 0 2 2 1 0 1 0 0 1 1 1 1 0 2 2 2 2 2 2 2 1 1 0 0 0 1 2</t>
  </si>
  <si>
    <t xml:space="preserve"> [2, 1, 0, 1, 0, 1, 2, 2, 2, 0, 2, 0, 2, 1, 1, 2, 0, 1, 2, 1, 2, 0, 2, 0, 2, 1, 0, 1, 1, 2, 0, 0, 0, 1, 0, 2, 2, 0, 0, 0, 2, 2, 1, 1, 1, 1, 0, 1]</t>
  </si>
  <si>
    <t xml:space="preserve"> [2, 1, 0, 1, 0, 0, 2, 2, 2, 0, 2, 0, 2, 1, 1, 0, 1, 1, 0, 1, 2, 0, 1, 2, 2, 1, 0, 1, 2, 2, 1, 0, 0, 0, 0, 1, 2, 0, 0, 0, 0, 2, 0, 1, 1, 0, 0, 0]</t>
  </si>
  <si>
    <t xml:space="preserve"> [0 2 0 0 1 1 1 2 0 1 0 2 2 0 1 0 0 1 2 2 2 1 1 1 0 2 0 1 2 1 1 0 1 2 1 1 2</t>
  </si>
  <si>
    <t xml:space="preserve"> [0, 1, 0, 1, 0, 1, 2, 2, 1, 1, 2, 2, 0, 0, 2, 0, 1, 1, 2, 1, 2, 0, 2, 1, 2, 1, 0, 0, 2, 1, 0, 1, 2, 2, 1, 0, 0, 2, 2, 0, 0, 2, 1, 1, 2, 0, 0, 1]</t>
  </si>
  <si>
    <t xml:space="preserve"> [0, 0, 0, 0, 0, 1, 0, 2, 1, 0, 0, 2, 0, 0, 2, 2, 1, 1, 2, 1, 0, 0, 2, 1, 2, 1, 0, 0, 2, 0, 0, 0, 0, 0, 0, 0, 0, 2, 2, 0, 0, 2, 1, 0, 1, 0, 0, 1]</t>
  </si>
  <si>
    <t xml:space="preserve"> [1 0 0 2 2 0 0 2 1 0 0 0 1 1 1 2 2 1 2 2 0 0 2 1 2 2 1 1 0 1 1 2 0 0 2 0 2</t>
  </si>
  <si>
    <t xml:space="preserve"> [2, 2, 0, 2, 0, 1, 0, 2, 2, 1, 0, 0, 0, 0, 0, 0, 2, 0, 1, 1, 1, 2, 0, 2, 1, 2, 2, 0, 2, 0, 1, 1, 2, 1, 0, 2, 1, 0, 1, 1, 2, 1, 1, 2, 1, 1, 2, 0]</t>
  </si>
  <si>
    <t xml:space="preserve"> [2, 1, 2, 2, 0, 1, 2, 2, 2, 1, 0, 0, 0, 0, 0, 0, 2, 0, 1, 1, 1, 0, 0, 2, 1, 0, 2, 0, 2, 0, 0, 1, 0, 0, 0, 0, 0, 0, 0, 0, 1, 0, 1, 2, 0, 1, 2, 0]</t>
  </si>
  <si>
    <t xml:space="preserve"> [1 1 1 0 0 2 2 0 0 1 1 0 1 0 0 2 2 2 1 0 1 1 0 2 1 1 2 2 1 2 1 2 0 0 0 0 2</t>
  </si>
  <si>
    <t xml:space="preserve"> [2, 1, 2, 2, 2, 0, 0, 1, 1, 0, 1, 1, 0, 2, 0, 2, 0, 2, 0, 1, 2, 0, 1, 1, 0, 2, 0, 1, 0, 1, 2, 0, 1, 2, 2, 1, 2, 0, 2, 2, 1, 1, 0, 1, 0, 2, 1, 0]</t>
  </si>
  <si>
    <t xml:space="preserve"> [0, 0, 2, 1, 2, 0, 0, 1, 0, 0, 2, 1, 1, 2, 0, 2, 0, 2, 0, 1, 2, 0, 0, 1, 2, 2, 1, 2, 0, 1, 2, 0, 0, 2, 0, 2, 0, 0, 2, 2, 1, 1, 0, 0, 0, 1, 1, 0]</t>
  </si>
  <si>
    <t xml:space="preserve"> [2 1 0 0 1 0 2 0 2 0 2 0 0 1 1 1 0 1 2 0 0 2 1 0 2 1 0 1 2 2 1 0 1 2 2 0 2</t>
  </si>
  <si>
    <t xml:space="preserve"> [0, 1, 2, 0, 0, 1, 1, 1, 2, 1, 0, 2, 0, 0, 0, 1, 2, 2, 2, 2, 2, 0, 0, 2, 0, 1, 1, 2, 0, 0, 1, 2, 2, 1, 1, 1, 2, 0, 1, 1, 0, 0, 1, 2, 2, 0, 2, 1]</t>
  </si>
  <si>
    <t xml:space="preserve"> [1, 0, 2, 0, 0, 1, 0, 0, 2, 1, 0, 0, 0, 0, 2, 1, 2, 2, 2, 0, 2, 0, 0, 2, 1, 1, 1, 1, 0, 0, 0, 2, 0, 1, 0, 0, 0, 0, 1, 0, 2, 0, 2, 2, 1, 0, 0, 1]</t>
  </si>
  <si>
    <t xml:space="preserve"> [2 2 0 1 0 0 2 2 1 1 2 1 1 2 0 1 2 0 1 0 1 0 0 0 1 2 2 0 0 2 1 1 1 1 2 2 2</t>
  </si>
  <si>
    <t xml:space="preserve"> [1, 2, 1, 0, 0, 1, 0, 2, 1, 1, 1, 1, 2, 1, 0, 2, 0, 2, 2, 1, 1, 0, 0, 0, 1, 2, 0, 2, 2, 0, 1, 2, 0, 0, 1, 1, 2, 0, 0, 2, 2, 0, 0, 2, 1, 2, 2, 1]</t>
  </si>
  <si>
    <t xml:space="preserve"> [1, 2, 2, 1, 2, 0, 0, 0, 1, 2, 1, 1, 1, 2, 0, 0, 2, 1, 0, 1, 1, 0, 0, 1, 2, 1, 0, 0, 0, 0, 0, 0, 0, 0, 2, 1, 2, 0, 0, 2, 2, 0, 0, 2, 0, 2, 2, 0]</t>
  </si>
  <si>
    <t xml:space="preserve"> [0 1 2 1 1 2 2 0 1 2 0 2 2 2 2 0 0 0 0 2 2 1 0 0 1 0 2 0 0 0 1 1 0 2 1 2 1</t>
  </si>
  <si>
    <t xml:space="preserve"> [2, 0, 1, 1, 2, 2, 2, 2, 1, 2, 0, 1, 1, 1, 0, 0, 0, 1, 0, 0, 2, 1, 0, 1, 1, 1, 2, 0, 2, 0, 2, 0, 0, 2, 2, 1, 0, 0, 2, 0, 2, 2, 1, 1, 1, 0, 2, 1]</t>
  </si>
  <si>
    <t xml:space="preserve"> [2, 0, 1, 0, 2, 2, 0, 2, 1, 2, 0, 0, 1, 1, 0, 0, 0, 1, 0, 0, 0, 1, 0, 1, 1, 0, 0, 0, 2, 0, 2, 2, 1, 2, 2, 0, 0, 0, 1, 0, 0, 0, 0, 1, 1, 0, 2, 0]</t>
  </si>
  <si>
    <t xml:space="preserve"> [1 2 1 0 0 0 2 1 2 0 0 1 1 2 0 0 0 2 1 1 2 2 0 2 0 1 2 0 0 0 2 2 1 1 1 2 1</t>
  </si>
  <si>
    <t xml:space="preserve"> [1, 0, 1, 2, 1, 1, 1, 0, 2, 1, 1, 1, 1, 2, 0, 1, 2, 0, 2, 1, 0, 0, 0, 0, 0, 2, 0, 0, 2, 0, 1, 2, 1, 0, 2, 0, 2, 1, 1, 0, 2, 2, 2, 2, 1, 2, 0, 2]</t>
  </si>
  <si>
    <t xml:space="preserve"> [1, 0, 0, 1, 0, 0, 1, 0, 0, 1, 0, 1, 0, 0, 0, 1, 2, 0, 2, 1, 0, 0, 0, 0, 0, 2, 2, 2, 2, 0, 1, 1, 1, 0, 0, 0, 2, 1, 1, 1, 2, 0, 2, 1, 1, 2, 0, 2]</t>
  </si>
  <si>
    <t xml:space="preserve"> [2 1 0 2 2 0 1 0 0 0 1 1 1 0 1 0 0 1 1 0 2 1 2 2 2 0 0 1 0 2 2 0 2 2 1 1 1</t>
  </si>
  <si>
    <t xml:space="preserve"> [2, 0, 0, 2, 2, 1, 1, 2, 0, 0, 0, 1, 1, 2, 1, 1, 1, 2, 1, 0, 1, 2, 2, 1, 2, 0, 2, 0, 1, 1, 2, 0, 2, 1, 0, 0, 1, 0, 0, 2, 2, 0, 1, 0, 0, 2, 2, 1]</t>
  </si>
  <si>
    <t xml:space="preserve"> [2, 0, 0, 0, 2, 1, 1, 2, 0, 0, 2, 1, 0, 0, 0, 0, 0, 2, 1, 0, 1, 2, 0, 1, 2, 0, 0, 0, 1, 0, 0, 0, 1, 0, 0, 1, 0, 0, 0, 2, 0, 2, 1, 0, 0, 2, 0, 1]</t>
  </si>
  <si>
    <t xml:space="preserve"> [2 0 2 0 0 0 1 2 1 1 1 2 0 1 1 0 0 1 2 1 2 1 1 1 0 1 2 1 2 1 0 2 2 2 0 0 2</t>
  </si>
  <si>
    <t xml:space="preserve"> [2, 1, 2, 2, 0, 0, 0, 2, 1, 2, 1, 0, 0, 1, 2, 1, 0, 0, 2, 2, 1, 0, 0, 1, 0, 2, 2, 2, 0, 0, 1, 1, 0, 2, 2, 2, 0, 1, 1, 0, 2, 1, 1, 1, 2, 1, 0, 1]</t>
  </si>
  <si>
    <t xml:space="preserve"> [2, 1, 2, 1, 0, 0, 0, 2, 1, 2, 1, 0, 0, 0, 2, 0, 0, 0, 0, 2, 0, 0, 0, 1, 0, 0, 2, 2, 1, 0, 1, 0, 0, 2, 0, 2, 0, 1, 1, 0, 0, 1, 1, 0, 2, 0, 0, 1]</t>
  </si>
  <si>
    <t xml:space="preserve"> [1 2 2 1 1 2 0 1 2 0 1 0 0 2 0 0 0 1 0 2 2 2 1 2 2 2 2 0 2 1 0 0 1 1 1 1 2</t>
  </si>
  <si>
    <t xml:space="preserve"> [1, 2, 2, 1, 1, 0, 0, 1, 1, 0, 2, 2, 1, 0, 1, 0, 2, 1, 0, 2, 1, 2, 1, 1, 1, 2, 2, 0, 2, 2, 1, 2, 0, 0, 0, 0, 0, 0, 1, 0, 2, 0, 2, 0, 1, 1, 2, 2]</t>
  </si>
  <si>
    <t xml:space="preserve"> [0, 2, 1, 2, 0, 0, 0, 1, 1, 0, 0, 0, 1, 0, 0, 2, 2, 1, 0, 2, 1, 2, 1, 1, 0, 2, 2, 0, 2, 2, 0, 2, 0, 0, 0, 0, 0, 0, 1, 0, 2, 1, 2, 0, 1, 1, 2, 0]</t>
  </si>
  <si>
    <t xml:space="preserve"> [2 1 0 2 2 0 2 1 0 0 1 0 1 2 0 2 0 1 0 1 0 1 0 2 0 1 1 0 0 2 0 1 1 2 2 0 1</t>
  </si>
  <si>
    <t xml:space="preserve"> [0, 1, 1, 2, 2, 1, 1, 2, 0, 1, 2, 2, 0, 0, 2, 2, 1, 2, 0, 1, 1, 1, 1, 2, 1, 0, 0, 1, 0, 0, 1, 0, 1, 0, 0, 2, 0, 0, 2, 2, 2, 2, 0, 1, 1, 2, 0, 2]</t>
  </si>
  <si>
    <t xml:space="preserve"> [0, 1, 1, 2, 0, 1, 1, 2, 0, 0, 0, 2, 0, 0, 0, 1, 1, 2, 0, 1, 1, 2, 2, 2, 0, 1, 0, 0, 0, 1, 1, 0, 0, 0, 0, 1, 0, 0, 2, 2, 2, 2, 0, 1, 0, 2, 0, 0]</t>
  </si>
  <si>
    <t xml:space="preserve"> [2 2 1 0 0 1 0 1 1 2 2 1 2 1 2 0 1 0 2 0 2 0 0 0 2 1 0 1 1 0 1 2 2 1 2 1 0</t>
  </si>
  <si>
    <t xml:space="preserve"> [0, 1, 1, 2, 2, 0, 1, 2, 1, 2, 0, 1, 2, 1, 1, 1, 2, 0, 1, 1, 0, 0, 1, 0, 2, 1, 0, 2, 0, 2, 0, 2, 2, 0, 0, 1, 0, 0, 2, 0, 1, 2, 2, 1, 2, 2, 1, 0]</t>
  </si>
  <si>
    <t xml:space="preserve"> [0, 1, 0, 2, 2, 0, 2, 2, 0, 0, 0, 1, 0, 1, 2, 0, 2, 0, 0, 1, 0, 0, 1, 0, 0, 1, 0, 2, 0, 1, 0, 2, 2, 0, 0, 0, 0, 0, 1, 0, 1, 2, 2, 1, 2, 0, 1, 0]</t>
  </si>
  <si>
    <t xml:space="preserve"> [0 1 2 2 1 0 1 0 2 1 0 0 2 2 2 1 1 2 0 2 0 1 0 1 0 0 2 2 1 1 1 0 1 2 1 0 1</t>
  </si>
  <si>
    <t xml:space="preserve"> [2, 2, 0, 0, 2, 0, 1, 1, 1, 2, 1, 2, 1, 2, 2, 1, 0, 2, 1, 1, 0, 1, 1, 2, 2, 1, 0, 1, 2, 0, 2, 2, 2, 1, 1, 0, 2, 0, 0, 1, 0, 1, 0, 0, 0, 0, 2, 0]</t>
  </si>
  <si>
    <t xml:space="preserve"> [2, 2, 0, 0, 2, 0, 0, 0, 1, 0, 0, 2, 1, 0, 0, 2, 1, 2, 1, 0, 0, 0, 0, 2, 2, 1, 0, 1, 2, 1, 0, 0, 2, 0, 1, 0, 2, 0, 0, 2, 2, 1, 0, 0, 0, 0, 2, 0]</t>
  </si>
  <si>
    <t xml:space="preserve"> [2 1 1 2 2 1 0 2 0 1 1 1 2 0 0 0 2 2 1 2 0 1 2 2 2 2 0 1 0 0 0 0 0 2 2 0 1</t>
  </si>
  <si>
    <t xml:space="preserve"> [0, 0, 0, 1, 1, 0, 2, 2, 2, 1, 1, 1, 1, 1, 1, 0, 0, 0, 2, 2, 1, 1, 2, 0, 2, 2, 0, 2, 2, 1, 2, 0, 1, 0, 1, 0, 0, 0, 1, 0, 1, 2, 2, 2, 2, 1, 0, 2]</t>
  </si>
  <si>
    <t xml:space="preserve"> [1, 0, 0, 1, 0, 2, 2, 2, 0, 2, 0, 1, 1, 1, 1, 0, 0, 0, 0, 2, 1, 1, 2, 1, 1, 2, 0, 0, 0, 1, 2, 0, 1, 0, 0, 0, 0, 0, 1, 0, 0, 2, 0, 2, 0, 1, 0, 2]</t>
  </si>
  <si>
    <t xml:space="preserve"> [2 0 0 1 1 2 0 0 2 1 0 1 2 0 1 1 1 2 0 0 2 1 0 0 2 2 2 1 1 0 2 2 2 2 0 2 1</t>
  </si>
  <si>
    <t xml:space="preserve"> [2, 2, 2, 2, 1, 0, 2, 1, 1, 2, 0, 0, 0, 0, 0, 2, 1, 1, 1, 2, 2, 0, 1, 0, 1, 2, 1, 1, 0, 1, 0, 2, 0, 0, 2, 1, 2, 0, 1, 1, 2, 2, 2, 0, 1, 1, 0, 0]</t>
  </si>
  <si>
    <t xml:space="preserve"> [2, 0, 1, 1, 1, 0, 2, 1, 1, 2, 0, 0, 0, 0, 0, 2, 2, 1, 1, 2, 0, 0, 0, 0, 1, 2, 0, 1, 0, 1, 0, 2, 0, 2, 2, 1, 2, 1, 0, 1, 2, 2, 2, 0, 0, 1, 0, 0]</t>
  </si>
  <si>
    <t xml:space="preserve"> [0 0 2 2 2 0 0 0 1 1 2 1 1 2 2 2 0 2 0 0 2 1 2 1 1 1 1 2 1 2 0 1 0 0 2 0 0</t>
  </si>
  <si>
    <t xml:space="preserve"> [0, 2, 1, 0, 0, 2, 2, 1, 2, 1, 2, 0, 1, 0, 0, 2, 2, 0, 1, 0, 0, 0, 1, 0, 2, 2, 1, 1, 2, 0, 2, 0, 1, 0, 0, 1, 1, 2, 2, 1, 2, 2, 2, 1, 1, 1, 1, 0]</t>
  </si>
  <si>
    <t xml:space="preserve"> [2, 1, 1, 0, 0, 0, 2, 0, 1, 0, 2, 0, 2, 0, 0, 1, 1, 0, 1, 0, 0, 0, 1, 0, 2, 0, 2, 1, 0, 0, 0, 0, 1, 0, 0, 2, 1, 2, 2, 1, 2, 0, 2, 0, 0, 1, 1, 2]</t>
  </si>
  <si>
    <t xml:space="preserve"> [2 1 1 1 2 0 0 0 0 0 1 2 2 0 2 2 0 2 1 2 0 1 0 1 0 0 1 2 2 1 1 1 1 0 0 0 1</t>
  </si>
  <si>
    <t xml:space="preserve"> [0, 0, 1, 1, 2, 0, 1, 2, 1, 1, 0, 0, 2, 1, 2, 0, 0, 2, 0, 0, 2, 0, 0, 2, 1, 2, 1, 2, 1, 2, 1, 0, 0, 1, 0, 2, 2, 0, 2, 2, 1, 1, 2, 1, 2, 1, 1, 0]</t>
  </si>
  <si>
    <t xml:space="preserve"> [1, 0, 1, 1, 2, 0, 1, 2, 0, 1, 0, 0, 2, 1, 2, 0, 0, 0, 2, 2, 1, 0, 0, 2, 1, 0, 0, 0, 0, 1, 1, 0, 2, 1, 0, 2, 2, 2, 0, 2, 0, 1, 2, 0, 2, 0, 0, 0]</t>
  </si>
  <si>
    <t xml:space="preserve"> [1 2 1 2 0 0 2 0 0 1 0 0 0 2 1 0 2 2 2 1 1 0 1 1 1 2 2 2 1 2 0 2 0 2 1 0 1</t>
  </si>
  <si>
    <t xml:space="preserve"> [1, 0, 0, 0, 1, 0, 2, 0, 0, 1, 1, 0, 2, 2, 2, 0, 2, 2, 1, 0, 2, 0, 1, 2, 1, 1, 2, 2, 1, 2, 0, 1, 0, 2, 2, 0, 1, 2, 1, 0, 0, 2, 2, 0, 1, 1, 1, 1]</t>
  </si>
  <si>
    <t xml:space="preserve"> [1, 0, 0, 0, 1, 2, 1, 0, 0, 1, 2, 2, 0, 2, 0, 0, 2, 1, 1, 0, 2, 0, 1, 2, 1, 0, 2, 0, 1, 2, 0, 1, 0, 2, 2, 0, 1, 2, 0, 0, 0, 0, 2, 0, 0, 1, 0, 1]</t>
  </si>
  <si>
    <t xml:space="preserve"> [1 2 2 0 0 2 2 1 2 1 0 2 0 0 1 2 1 0 2 1 0 1 0 1 2 0 0 0 2 1 1 2 2 2 1 0 0</t>
  </si>
  <si>
    <t xml:space="preserve"> [0, 0, 0, 2, 0, 0, 1, 0, 2, 0, 1, 1, 1, 2, 2, 1, 1, 0, 1, 2, 1, 0, 1, 1, 0, 1, 2, 0, 2, 1, 2, 0, 0, 2, 0, 1, 2, 2, 2, 0, 1, 2, 0, 1, 2, 1, 2, 2]</t>
  </si>
  <si>
    <t xml:space="preserve"> [0, 0, 0, 1, 2, 2, 1, 0, 2, 0, 0, 1, 1, 2, 2, 1, 1, 0, 1, 0, 1, 0, 0, 1, 0, 0, 2, 0, 2, 2, 0, 0, 1, 0, 0, 1, 2, 2, 1, 0, 1, 2, 0, 1, 0, 1, 2, 2]</t>
  </si>
  <si>
    <t xml:space="preserve"> [1 0 0 1 0 2 1 2 1 1 2 1 1 0 0 2 1 1 1 0 1 2 2 0 0 2 2 0 2 0 0 0 2 0 2 2 2</t>
  </si>
  <si>
    <t xml:space="preserve"> [2, 2, 0, 1, 1, 0, 1, 2, 2, 1, 2, 0, 0, 0, 1, 1, 0, 0, 2, 0, 2, 2, 0, 2, 2, 2, 2, 0, 2, 1, 1, 0, 1, 2, 1, 1, 0, 1, 1, 0, 0, 0, 2, 1, 1, 0, 1, 2]</t>
  </si>
  <si>
    <t xml:space="preserve"> [2, 2, 0, 0, 0, 0, 2, 0, 2, 0, 2, 0, 0, 1, 0, 1, 0, 0, 1, 0, 2, 0, 0, 2, 0, 1, 1, 0, 0, 0, 2, 0, 1, 2, 0, 1, 1, 1, 1, 0, 0, 0, 2, 1, 0, 0, 0, 1]</t>
  </si>
  <si>
    <t xml:space="preserve"> [2 1 1 2 2 1 0 0 2 1 2 0 2 1 1 1 1 1 2 0 1 0 1 2 2 0 0 0 0 1 2 2 0 0 2 2 1</t>
  </si>
  <si>
    <t xml:space="preserve"> [1, 0, 2, 2, 2, 0, 1, 2, 2, 0, 0, 2, 1, 2, 2, 1, 1, 1, 2, 1, 0, 1, 0, 2, 2, 0, 0, 1, 2, 0, 0, 1, 0, 1, 1, 2, 2, 0, 0, 0, 2, 1, 0, 2, 1, 0, 1, 1]</t>
  </si>
  <si>
    <t xml:space="preserve"> [2, 0, 0, 0, 2, 0, 1, 2, 2, 0, 0, 2, 1, 2, 0, 1, 1, 1, 2, 0, 2, 2, 1, 2, 1, 0, 0, 1, 2, 0, 0, 0, 0, 0, 1, 0, 2, 0, 0, 0, 2, 1, 0, 2, 0, 0, 1, 1]</t>
  </si>
  <si>
    <t xml:space="preserve"> [1 1 0 0 2 1 2 2 2 1 1 2 0 2 2 2 0 1 1 1 0 1 2 2 0 2 1 1 0 1 0 2 0 2 0 1 0</t>
  </si>
  <si>
    <t xml:space="preserve"> [2, 1, 2, 2, 0, 1, 1, 0, 2, 2, 0, 1, 1, 0, 0, 1, 2, 0, 0, 1, 1, 2, 1, 2, 2, 1, 1, 0, 1, 0, 0, 0, 1, 0, 2, 1, 2, 2, 2, 0, 1, 0, 1, 2, 2, 2, 0, 0]</t>
  </si>
  <si>
    <t xml:space="preserve"> [2, 1, 1, 2, 1, 1, 0, 0, 0, 2, 0, 0, 0, 2, 0, 1, 2, 1, 0, 1, 0, 0, 2, 0, 0, 0, 0, 1, 0, 1, 1, 1, 0, 0, 2, 0, 2, 2, 0, 0, 1, 2, 0, 2, 2, 2, 0, 2]</t>
  </si>
  <si>
    <t xml:space="preserve"> [0 2 1 0 1 1 1 2 2 1 1 1 2 0 1 2 1 0 0 1 2 0 0 0 2 0 0 1 1 2 2 2 0 2 2 0 2</t>
  </si>
  <si>
    <t xml:space="preserve"> [0, 2, 2, 2, 1, 1, 2, 0, 0, 1, 0, 0, 0, 1, 0, 2, 0, 1, 1, 1, 1, 2, 1, 2, 2, 1, 0, 2, 0, 2, 2, 2, 2, 1, 1, 1, 0, 0, 0, 0, 1, 1, 1, 0, 2, 2, 0, 2]</t>
  </si>
  <si>
    <t xml:space="preserve"> [1, 2, 1, 2, 0, 0, 1, 2, 0, 0, 0, 0, 0, 2, 1, 0, 0, 0, 2, 1, 1, 2, 0, 2, 2, 1, 0, 0, 0, 2, 2, 1, 2, 1, 1, 0, 0, 0, 0, 0, 1, 2, 1, 0, 0, 1, 0, 0]</t>
  </si>
  <si>
    <t xml:space="preserve"> [0 2 0 1 2 2 2 1 2 2 1 0 2 1 0 1 1 0 1 1 2 0 1 1 0 2 2 0 2 2 0 1 1 2 1 2 0</t>
  </si>
  <si>
    <t xml:space="preserve"> [1, 0, 1, 1, 0, 0, 2, 2, 1, 2, 1, 0, 0, 2, 2, 0, 1, 1, 2, 2, 2, 2, 1, 1, 2, 1, 0, 2, 0, 2, 0, 0, 2, 1, 2, 0, 1, 0, 1, 2, 1, 1, 0, 0, 1, 2, 0, 0]</t>
  </si>
  <si>
    <t xml:space="preserve"> [1, 2, 1, 0, 0, 0, 2, 2, 1, 2, 1, 0, 0, 2, 0, 0, 0, 1, 1, 2, 0, 2, 1, 2, 0, 1, 0, 0, 0, 2, 0, 0, 2, 1, 0, 2, 1, 0, 1, 2, 0, 1, 0, 0, 1, 0, 0, 0]</t>
  </si>
  <si>
    <t xml:space="preserve"> [1 1 2 0 2 1 0 0 1 2 1 1 2 2 0 2 2 0 0 1 2 2 1 1 1 2 0 0 0 0 2 0 1 2 0 2 0</t>
  </si>
  <si>
    <t xml:space="preserve"> [0, 1, 2, 1, 1, 0, 2, 2, 1, 0, 1, 2, 2, 1, 2, 0, 1, 0, 2, 2, 2, 2, 0, 1, 0, 0, 1, 2, 0, 1, 1, 1, 2, 1, 0, 0, 1, 0, 0, 1, 0, 0, 1, 2, 2, 2, 0, 2]</t>
  </si>
  <si>
    <t xml:space="preserve"> [0, 0, 1, 2, 0, 1, 0, 0, 0, 0, 1, 2, 2, 2, 1, 0, 0, 1, 2, 2, 0, 0, 0, 2, 0, 0, 0, 2, 0, 1, 0, 0, 0, 0, 0, 0, 1, 0, 0, 1, 0, 0, 1, 2, 2, 2, 1, 1]</t>
  </si>
  <si>
    <t xml:space="preserve"> [2 1 0 0 2 2 2 0 1 1 0 0 2 1 2 0 1 0 1 2 1 1 0 1 2 2 1 1 0 2 2 2 0 2 1 0 2</t>
  </si>
  <si>
    <t xml:space="preserve"> [2, 0, 2, 2, 0, 0, 1, 2, 2, 2, 1, 1, 1, 2, 1, 1, 0, 1, 0, 1, 0, 2, 1, 1, 0, 2, 2, 1, 0, 2, 1, 1, 0, 0, 2, 0, 0, 2, 1, 1, 0, 0, 2, 2, 1, 0, 0, 2]</t>
  </si>
  <si>
    <t xml:space="preserve"> [0, 0, 0, 0, 0, 1, 0, 1, 2, 2, 1, 0, 1, 0, 1, 0, 0, 0, 0, 1, 0, 2, 2, 1, 0, 0, 2, 0, 1, 0, 2, 1, 0, 0, 2, 0, 0, 2, 1, 2, 0, 0, 2, 1, 0, 0, 0, 0]</t>
  </si>
  <si>
    <t xml:space="preserve"> [0 1 0 2 2 1 0 2 0 2 0 1 2 0 1 1 1 1 0 0 1 1 0 0 2 2 0 1 1 0 0 0 2 2 2 0 2</t>
  </si>
  <si>
    <t xml:space="preserve"> [2, 0, 1, 2, 1, 0, 0, 2, 2, 1, 0, 2, 1, 0, 0, 0, 1, 1, 1, 2, 0, 1, 2, 0, 2, 1, 0, 1, 2, 0, 2, 0, 0, 0, 1, 1, 2, 2, 1, 2, 1, 2, 2, 2, 1, 0, 0, 1]</t>
  </si>
  <si>
    <t xml:space="preserve"> [2, 0, 0, 0, 1, 0, 0, 2, 2, 1, 0, 0, 1, 0, 0, 0, 1, 1, 1, 1, 0, 0, 0, 0, 0, 1, 0, 2, 2, 0, 2, 2, 0, 0, 1, 1, 2, 2, 1, 2, 1, 2, 0, 2, 1, 0, 0, 1]</t>
  </si>
  <si>
    <t xml:space="preserve"> [1 2 0 1 2 1 2 1 0 0 2 0 0 1 2 0 1 0 2 1 2 0 2 0 1 2 1 2 1 2 0 0 1 0 1 2 1</t>
  </si>
  <si>
    <t xml:space="preserve"> [0, 2, 2, 2, 1, 1, 2, 0, 2, 0, 0, 2, 1, 1, 1, 0, 0, 2, 0, 1, 0, 1, 1, 0, 0, 0, 2, 0, 2, 1, 0, 2, 2, 2, 2, 2, 1, 1, 0, 1, 1, 1, 1, 0, 1, 2, 2, 0]</t>
  </si>
  <si>
    <t xml:space="preserve"> [0, 2, 2, 2, 1, 1, 1, 0, 2, 2, 2, 0, 0, 1, 2, 0, 0, 1, 0, 1, 0, 1, 0, 2, 0, 0, 1, 0, 2, 1, 0, 2, 2, 2, 1, 0, 1, 0, 0, 2, 1, 0, 1, 0, 0, 0, 2, 0]</t>
  </si>
  <si>
    <t xml:space="preserve"> [2 0 1 0 1 1 1 2 1 0 2 0 2 0 1 2 0 0 0 1 1 0 2 0 0 2 2 1 0 2 1 2 2 2 2 2 2</t>
  </si>
  <si>
    <t xml:space="preserve"> [1, 1, 0, 2, 1, 0, 1, 2, 1, 2, 0, 1, 0, 0, 2, 2, 2, 0, 1, 0, 1, 0, 1, 2, 0, 0, 2, 1, 2, 2, 2, 0, 0, 2, 2, 1, 2, 2, 2, 0, 1, 1, 0, 0, 1, 1, 0, 1]</t>
  </si>
  <si>
    <t xml:space="preserve"> [1, 0, 0, 0, 1, 0, 0, 2, 0, 0, 0, 0, 0, 0, 0, 0, 2, 0, 1, 0, 1, 0, 2, 2, 0, 0, 1, 0, 2, 2, 2, 0, 1, 0, 2, 1, 2, 0, 2, 0, 1, 1, 0, 0, 2, 1, 0, 0]</t>
  </si>
  <si>
    <t xml:space="preserve"> [0 2 0 2 0 2 0 1 0 1 2 0 0 1 0 0 1 1 1 2 1 2 1 0 2 2 2 1 2 0 1 2 0 1 2 0 2</t>
  </si>
  <si>
    <t xml:space="preserve"> [2, 1, 1, 0, 2, 0, 1, 0, 0, 0, 2, 1, 0, 2, 0, 1, 0, 1, 2, 2, 1, 1, 1, 0, 2, 2, 1, 0, 2, 2, 1, 1, 2, 0, 2, 0, 1, 2, 1, 1, 0, 2, 0, 2, 2, 0, 1, 0]</t>
  </si>
  <si>
    <t xml:space="preserve"> [1, 1, 1, 0, 2, 0, 2, 0, 0, 0, 2, 1, 0, 0, 0, 1, 2, 1, 2, 2, 0, 0, 0, 0, 0, 2, 1, 0, 2, 1, 0, 2, 2, 1, 2, 0, 0, 0, 1, 2, 1, 0, 0, 2, 2, 0, 1, 0]</t>
  </si>
  <si>
    <t xml:space="preserve"> [2 1 2 0 1 1 2 0 2 1 0 2 0 1 0 0 2 2 2 1 1 2 0 1 1 2 0 1 1 2 2 1 1 2 1 0 0</t>
  </si>
  <si>
    <t xml:space="preserve"> [0, 1, 1, 2, 0, 1, 1, 2, 2, 0, 0, 2, 1, 2, 1, 0, 1, 0, 1, 2, 2, 2, 2, 2, 2, 1, 0, 0, 0, 0, 2, 0, 1, 1, 0, 1, 2, 1, 1, 1, 2, 2, 2, 1, 0, 0, 0, 0]</t>
  </si>
  <si>
    <t xml:space="preserve"> [0, 1, 0, 2, 0, 1, 1, 1, 2, 0, 2, 2, 0, 2, 1, 0, 0, 0, 0, 2, 0, 2, 0, 2, 1, 1, 0, 1, 0, 2, 2, 0, 1, 0, 1, 1, 0, 0, 1, 0, 2, 2, 0, 1, 0, 0, 0, 0]</t>
  </si>
  <si>
    <t xml:space="preserve"> [2 2 1 2 0 1 1 2 1 0 0 2 0 2 1 0 2 1 2 0 2 2 2 1 2 0 0 0 2 0 1 0 0 1 2 1 0</t>
  </si>
  <si>
    <t xml:space="preserve"> [2, 0, 0, 1, 1, 2, 2, 0, 2, 1, 2, 2, 2, 2, 2, 1, 1, 0, 1, 0, 0, 0, 2, 1, 1, 2, 1, 2, 0, 2, 1, 1, 0, 0, 1, 2, 0, 0, 1, 2, 1, 0, 0, 1, 0, 1, 0, 2]</t>
  </si>
  <si>
    <t xml:space="preserve"> [2, 0, 0, 1, 0, 0, 0, 0, 0, 1, 2, 2, 2, 2, 0, 1, 1, 0, 0, 0, 0, 0, 2, 1, 1, 1, 1, 0, 0, 2, 0, 1, 0, 0, 1, 2, 0, 0, 0, 2, 1, 0, 0, 1, 0, 1, 0, 2]</t>
  </si>
  <si>
    <t xml:space="preserve"> [0 1 1 0 1 0 1 2 1 2 2 1 2 2 2 2 1 2 0 1 1 1 1 0 0 2 1 2 2 0 2 0 0 0 0 2 0</t>
  </si>
  <si>
    <t xml:space="preserve"> [2, 0, 0, 1, 1, 1, 0, 2, 1, 1, 1, 0, 1, 0, 0, 1, 2, 1, 2, 2, 1, 2, 1, 0, 0, 2, 0, 0, 0, 0, 0, 0, 0, 2, 2, 2, 2, 1, 2, 1, 2, 1, 2, 2, 1, 0, 2, 1]</t>
  </si>
  <si>
    <t xml:space="preserve"> [1, 0, 2, 2, 0, 1, 1, 2, 2, 1, 1, 0, 0, 0, 0, 1, 0, 0, 1, 2, 0, 2, 1, 0, 0, 1, 0, 0, 0, 0, 2, 0, 0, 2, 0, 0, 0, 1, 2, 0, 0, 1, 2, 2, 1, 0, 2, 1]</t>
  </si>
  <si>
    <t xml:space="preserve"> [2 1 2 2 1 1 2 0 1 2 2 1 0 1 0 1 2 0 0 2 0 1 1 0 0 0 1 0 1 2 2 2 1 0 2 1 0</t>
  </si>
  <si>
    <t xml:space="preserve"> [2, 0, 2, 0, 0, 1, 1, 1, 2, 2, 0, 0, 2, 0, 2, 2, 0, 0, 0, 1, 1, 2, 1, 2, 0, 0, 2, 1, 2, 0, 2, 1, 0, 1, 1, 0, 1, 1, 2, 1, 1, 1, 1, 0, 0, 2, 2, 2]</t>
  </si>
  <si>
    <t xml:space="preserve"> [2, 1, 0, 0, 0, 0, 2, 1, 0, 2, 0, 2, 0, 0, 2, 2, 1, 0, 0, 1, 0, 2, 1, 1, 0, 0, 0, 0, 2, 0, 1, 1, 0, 1, 0, 0, 1, 1, 2, 1, 0, 0, 2, 0, 0, 2, 2, 1]</t>
  </si>
  <si>
    <t xml:space="preserve"> [2 2 2 0 0 2 0 2 0 2 2 1 1 0 0 2 1 0 0 1 1 0 0 2 2 0 1 1 0 2 1 1 2 0 1 1 2</t>
  </si>
  <si>
    <t xml:space="preserve"> [1, 0, 0, 1, 2, 0, 0, 2, 1, 2, 2, 1, 2, 2, 2, 1, 1, 1, 0, 1, 2, 1, 0, 1, 2, 0, 0, 2, 0, 1, 2, 1, 0, 0, 1, 1, 0, 2, 1, 0, 0, 2, 2, 0, 0, 2, 2, 1]</t>
  </si>
  <si>
    <t xml:space="preserve"> [0, 0, 0, 1, 2, 0, 0, 2, 2, 2, 2, 1, 2, 2, 2, 0, 0, 1, 0, 0, 2, 1, 0, 1, 2, 0, 0, 2, 0, 1, 0, 1, 0, 0, 0, 1, 0, 1, 0, 0, 0, 1, 0, 0, 0, 2, 2, 1]</t>
  </si>
  <si>
    <t xml:space="preserve"> [0 2 1 2 0 0 2 1 0 2 1 1 2 2 0 1 2 1 0 0 1 0 0 0 1 2 2 0 1 1 0 0 1 1 1 1 2</t>
  </si>
  <si>
    <t xml:space="preserve"> [0, 1, 2, 2, 2, 0, 0, 1, 0, 0, 1, 2, 0, 0, 0, 2, 1, 1, 2, 1, 2, 2, 2, 0, 2, 2, 2, 1, 0, 1, 1, 1, 0, 1, 2, 1, 0, 2, 0, 0, 1, 1, 2, 0, 2, 1, 0, 1]</t>
  </si>
  <si>
    <t xml:space="preserve"> [0, 1, 0, 0, 2, 0, 0, 1, 0, 0, 1, 2, 0, 0, 0, 0, 1, 1, 2, 0, 0, 0, 1, 0, 0, 2, 2, 1, 0, 1, 1, 0, 0, 1, 2, 2, 0, 2, 0, 0, 1, 1, 0, 0, 2, 0, 2, 0]</t>
  </si>
  <si>
    <t xml:space="preserve"> [1 0 0 0 2 1 0 0 0 2 2 1 1 0 2 2 2 0 0 0 2 2 0 2 2 2 2 1 1 2 0 1 0 0 2 1 1</t>
  </si>
  <si>
    <t xml:space="preserve"> [2, 0, 2, 2, 0, 2, 1, 1, 1, 0, 1, 2, 2, 2, 0, 1, 2, 0, 2, 1, 2, 2, 1, 2, 0, 1, 0, 1, 0, 0, 0, 1, 2, 0, 0, 2, 1, 1, 1, 0, 1, 2, 0, 0, 1, 0, 1, 2]</t>
  </si>
  <si>
    <t xml:space="preserve"> [1, 0, 0, 0, 0, 2, 0, 1, 0, 1, 0, 2, 2, 0, 0, 0, 0, 0, 2, 1, 2, 2, 1, 0, 0, 0, 0, 1, 0, 0, 0, 0, 2, 0, 0, 1, 2, 1, 0, 0, 0, 2, 0, 0, 1, 0, 0, 1]</t>
  </si>
  <si>
    <t xml:space="preserve"> [1 2 2 1 0 0 0 0 2 1 0 2 1 0 0 1 1 2 2 1 1 0 2 1 2 0 1 0 0 2 0 2 2 0 2 1 0</t>
  </si>
  <si>
    <t xml:space="preserve"> [1, 2, 1, 2, 2, 0, 1, 1, 2, 1, 0, 2, 1, 0, 0, 2, 0, 1, 0, 0, 2, 0, 1, 2, 1, 2, 1, 0, 0, 1, 2, 0, 0, 1, 0, 1, 1, 2, 1, 2, 2, 0, 1, 2, 2, 0, 2, 0]</t>
  </si>
  <si>
    <t xml:space="preserve"> [1, 2, 1, 2, 0, 0, 0, 1, 2, 0, 0, 2, 1, 0, 0, 0, 0, 1, 0, 0, 2, 1, 0, 0, 1, 2, 0, 0, 0, 1, 2, 0, 1, 2, 0, 0, 0, 0, 1, 2, 1, 0, 0, 2, 2, 0, 1, 0]</t>
  </si>
  <si>
    <t xml:space="preserve"> [0 0 2 0 2 2 0 0 1 2 1 1 0 1 2 2 2 0 2 0 1 2 2 1 0 2 2 1 1 0 1 1 2 1 1 1 0</t>
  </si>
  <si>
    <t xml:space="preserve"> [1, 0, 2, 1, 2, 2, 2, 2, 1, 0, 2, 0, 0, 1, 0, 0, 2, 1, 0, 0, 2, 0, 1, 0, 0, 2, 2, 0, 0, 2, 1, 2, 2, 1, 1, 1, 2, 1, 2, 1, 1, 1, 0, 1, 0, 2, 1, 0]</t>
  </si>
  <si>
    <t xml:space="preserve"> [2, 1, 2, 1, 2, 2, 2, 0, 1, 0, 2, 0, 0, 1, 0, 1, 2, 1, 0, 0, 2, 0, 0, 0, 0, 2, 0, 0, 0, 0, 1, 0, 0, 1, 0, 1, 2, 0, 2, 1, 0, 1, 1, 1, 0, 2, 0, 0]</t>
  </si>
  <si>
    <t xml:space="preserve"> [1 0 0 2 1 2 2 1 2 2 1 0 0 1 2 0 2 0 2 1 1 1 0 0 1 0 0 1 1 2 2 0 0 1 1 2 2</t>
  </si>
  <si>
    <t xml:space="preserve"> [2, 0, 0, 2, 1, 1, 2, 0, 2, 2, 0, 1, 0, 2, 1, 0, 2, 2, 2, 0, 0, 0, 0, 0, 2, 2, 1, 1, 1, 1, 0, 1, 1, 2, 1, 0, 2, 0, 2, 2, 1, 1, 2, 1, 0, 1, 0, 1]</t>
  </si>
  <si>
    <t xml:space="preserve"> [0, 0, 0, 0, 1, 2, 2, 0, 2, 0, 0, 2, 0, 2, 1, 0, 2, 2, 1, 0, 0, 2, 0, 0, 2, 0, 1, 1, 1, 1, 0, 1, 0, 0, 1, 0, 2, 0, 2, 0, 0, 1, 2, 1, 0, 0, 0, 1]</t>
  </si>
  <si>
    <t xml:space="preserve"> [1 0 0 0 2 0 2 0 2 2 1 1 0 0 2 2 1 2 0 1 2 1 1 0 1 1 0 1 1 1 0 2 1 2 2 1 1</t>
  </si>
  <si>
    <t xml:space="preserve"> [2, 2, 2, 2, 1, 1, 1, 1, 2, 2, 0, 2, 0, 1, 1, 2, 0, 2, 0, 0, 2, 1, 1, 0, 2, 0, 0, 2, 1, 0, 2, 1, 2, 0, 0, 1, 0, 1, 1, 0, 1, 0, 2, 0, 0, 1, 1, 2]</t>
  </si>
  <si>
    <t xml:space="preserve"> [0, 2, 2, 1, 1, 1, 1, 0, 2, 0, 0, 2, 0, 2, 0, 2, 0, 0, 0, 0, 2, 1, 1, 0, 2, 0, 0, 0, 1, 0, 2, 1, 2, 0, 0, 1, 0, 0, 1, 0, 0, 0, 2, 0, 0, 1, 2, 1]</t>
  </si>
  <si>
    <t xml:space="preserve"> [1 1 1 0 1 2 1 0 0 1 0 1 1 2 2 2 2 2 2 0 2 2 1 2 0 1 2 0 0 0 0 0 1 1 1 1 2</t>
  </si>
  <si>
    <t xml:space="preserve"> [1, 1, 0, 2, 2, 2, 2, 0, 2, 1, 0, 2, 0, 1, 1, 2, 1, 0, 2, 0, 2, 0, 1, 1, 2, 1, 2, 1, 0, 0, 2, 0, 2, 1, 1, 0, 2, 1, 1, 1, 2, 0, 0, 2, 0, 0, 1, 0]</t>
  </si>
  <si>
    <t xml:space="preserve"> [0, 0, 0, 2, 0, 2, 2, 0, 0, 1, 0, 2, 0, 0, 1, 0, 1, 0, 2, 0, 1, 0, 0, 1, 2, 1, 0, 1, 1, 0, 2, 0, 2, 1, 1, 0, 2, 1, 1, 0, 0, 0, 0, 2, 0, 1, 0, 0]</t>
  </si>
  <si>
    <t xml:space="preserve"> [0 2 2 1 1 2 1 1 0 2 0 1 1 0 0 0 0 0 1 0 1 1 1 2 2 1 0 2 2 1 1 2 0 2 0 0 2</t>
  </si>
  <si>
    <t xml:space="preserve"> [2, 0, 2, 1, 2, 0, 2, 2, 2, 1, 0, 0, 1, 0, 1, 1, 2, 1, 1, 0, 0, 1, 0, 0, 1, 2, 2, 2, 2, 1, 0, 0, 2, 0, 1, 0, 2, 1, 2, 1, 0, 1, 2, 1, 1, 0, 2, 0]</t>
  </si>
  <si>
    <t xml:space="preserve"> [2, 0, 0, 1, 2, 0, 2, 2, 1, 0, 0, 0, 1, 0, 1, 1, 2, 2, 0, 0, 0, 1, 0, 0, 1, 2, 2, 0, 2, 1, 0, 0, 0, 0, 1, 0, 0, 2, 0, 0, 2, 1, 2, 1, 0, 1, 2, 0]</t>
  </si>
  <si>
    <t xml:space="preserve"> [2 0 1 2 2 0 1 2 0 2 0 0 2 1 1 0 1 0 0 1 0 0 2 2 0 1 2 2 2 2 0 1 1 0 1 0 0</t>
  </si>
  <si>
    <t xml:space="preserve"> [2, 0, 1, 2, 1, 0, 1, 2, 2, 1, 1, 1, 0, 0, 2, 0, 1, 2, 2, 1, 1, 0, 1, 2, 1, 1, 0, 0, 2, 1, 2, 2, 2, 0, 2, 2, 0, 1, 0, 1, 0, 0, 1, 2, 0, 0, 2, 0]</t>
  </si>
  <si>
    <t xml:space="preserve"> [2, 0, 1, 2, 1, 0, 1, 0, 1, 1, 0, 0, 0, 0, 1, 0, 1, 2, 2, 0, 1, 0, 2, 2, 1, 1, 0, 2, 2, 1, 0, 2, 1, 0, 2, 2, 0, 1, 1, 0, 0, 0, 1, 2, 0, 0, 2, 2]</t>
  </si>
  <si>
    <t xml:space="preserve"> [0 0 0 1 2 2 0 1 2 2 0 0 1 0 0 1 0 1 1 2 2 0 1 1 2 2 0 0 2 2 1 1 1 1 2 2 1</t>
  </si>
  <si>
    <t xml:space="preserve"> [0, 1, 1, 2, 1, 0, 0, 2, 1, 2, 2, 2, 0, 1, 2, 0, 1, 2, 1, 0, 0, 1, 0, 2, 1, 2, 0, 1, 2, 2, 0, 1, 2, 0, 1, 0, 1, 2, 2, 2, 0, 0, 1, 1, 0, 2, 1, 0]</t>
  </si>
  <si>
    <t xml:space="preserve"> [0, 1, 1, 0, 1, 0, 0, 2, 1, 2, 0, 0, 0, 2, 2, 0, 0, 0, 2, 0, 0, 1, 0, 2, 1, 2, 2, 0, 2, 2, 0, 1, 0, 0, 1, 0, 1, 2, 0, 2, 0, 0, 1, 1, 0, 2, 1, 0]</t>
  </si>
  <si>
    <t xml:space="preserve"> [0 0 1 0 2 2 0 1 2 0 0 2 1 0 0 1 1 1 1 1 2 1 2 2 0 2 1 0 2 0 0 0 2 2 2 1 1</t>
  </si>
  <si>
    <t xml:space="preserve"> [1, 0, 1, 1, 2, 1, 0, 2, 1, 1, 1, 0, 0, 2, 0, 1, 0, 0, 2, 0, 1, 1, 0, 1, 1, 2, 1, 2, 1, 0, 0, 0, 1, 2, 2, 2, 0, 0, 2, 2, 1, 2, 0, 2, 2, 2, 2, 0]</t>
  </si>
  <si>
    <t xml:space="preserve"> [1, 0, 1, 0, 0, 2, 0, 2, 0, 2, 0, 0, 0, 2, 0, 1, 0, 0, 2, 0, 1, 1, 0, 2, 1, 2, 1, 2, 1, 1, 0, 0, 0, 2, 2, 1, 0, 0, 1, 1, 0, 0, 0, 2, 0, 2, 1, 0]</t>
  </si>
  <si>
    <t xml:space="preserve"> [0 1 0 1 0 0 1 2 1 2 2 0 2 2 1 1 2 2 1 1 0 1 0 0 1 0 1 2 0 2 2 0 2 2 0 0 1</t>
  </si>
  <si>
    <t xml:space="preserve"> [1, 1, 0, 0, 2, 1, 0, 2, 0, 2, 2, 1, 0, 2, 0, 0, 0, 1, 2, 2, 1, 2, 2, 0, 1, 0, 0, 1, 0, 1, 2, 2, 2, 1, 1, 2, 2, 0, 1, 2, 0, 0, 0, 2, 1, 1, 1, 1]</t>
  </si>
  <si>
    <t xml:space="preserve"> [1, 0, 0, 0, 2, 1, 0, 0, 0, 2, 0, 2, 0, 0, 0, 0, 0, 1, 2, 2, 1, 2, 1, 0, 0, 0, 0, 0, 0, 1, 0, 2, 0, 2, 1, 0, 0, 0, 1, 2, 0, 0, 2, 2, 1, 0, 1, 0]</t>
  </si>
  <si>
    <t xml:space="preserve"> [2 2 1 1 2 1 2 2 0 2 1 0 1 1 0 1 1 0 0 0 1 1 2 2 2 0 2 0 0 1 1 2 0 0 1 2 2</t>
  </si>
  <si>
    <t xml:space="preserve"> [1, 0, 0, 0, 2, 0, 1, 0, 2, 0, 1, 1, 2, 1, 0, 0, 0, 2, 1, 1, 2, 0, 1, 0, 0, 0, 1, 2, 2, 1, 2, 2, 1, 2, 2, 0, 2, 1, 2, 1, 2, 1, 2, 1, 0, 1, 0, 2]</t>
  </si>
  <si>
    <t xml:space="preserve"> [1, 0, 0, 0, 2, 0, 1, 0, 2, 0, 0, 1, 2, 1, 2, 0, 2, 2, 1, 0, 0, 0, 1, 0, 0, 0, 1, 2, 2, 1, 0, 2, 1, 0, 2, 0, 2, 0, 0, 1, 2, 1, 0, 0, 0, 0,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</si>
</sst>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B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6293.7173506394402</v>
      </c>
      <c r="C1" t="s">
        <v>0</v>
      </c>
      <c r="D1">
        <v>6822.6001441045801</v>
      </c>
      <c r="E1" t="s">
        <v>0</v>
      </c>
      <c r="F1">
        <v>6303.1439804696201</v>
      </c>
      <c r="G1" t="s">
        <v>0</v>
      </c>
      <c r="H1">
        <v>6239.8903767417396</v>
      </c>
      <c r="I1" t="s">
        <v>0</v>
      </c>
      <c r="J1">
        <v>7274.3432069990204</v>
      </c>
      <c r="K1" t="s">
        <v>0</v>
      </c>
      <c r="L1">
        <v>6968.7607289125199</v>
      </c>
      <c r="M1" t="s">
        <v>0</v>
      </c>
      <c r="N1">
        <v>6183.8095071432699</v>
      </c>
      <c r="O1" t="s">
        <v>0</v>
      </c>
      <c r="P1">
        <v>5875.7841308051602</v>
      </c>
      <c r="Q1" t="s">
        <v>0</v>
      </c>
      <c r="R1">
        <v>6039.2080803940999</v>
      </c>
      <c r="S1" t="s">
        <v>0</v>
      </c>
      <c r="T1">
        <v>6438.6816982803603</v>
      </c>
      <c r="U1" t="s">
        <v>0</v>
      </c>
      <c r="V1">
        <v>5998.40810395668</v>
      </c>
      <c r="W1" t="s">
        <v>0</v>
      </c>
      <c r="X1">
        <v>5777.1940632227897</v>
      </c>
      <c r="Y1" t="s">
        <v>0</v>
      </c>
      <c r="Z1">
        <v>7060.2128838892604</v>
      </c>
      <c r="AA1" t="s">
        <v>0</v>
      </c>
      <c r="AB1">
        <v>5651.1361547291299</v>
      </c>
      <c r="AC1" t="s">
        <v>0</v>
      </c>
      <c r="AD1">
        <v>6322.1178766756902</v>
      </c>
      <c r="AE1" t="s">
        <v>0</v>
      </c>
      <c r="AF1">
        <v>6688.7606725568703</v>
      </c>
      <c r="AG1" t="s">
        <v>0</v>
      </c>
      <c r="AH1">
        <v>6456.1769886311804</v>
      </c>
      <c r="AI1" t="s">
        <v>0</v>
      </c>
      <c r="AJ1">
        <v>6981.18676637313</v>
      </c>
      <c r="AK1" t="s">
        <v>0</v>
      </c>
      <c r="AL1">
        <v>5966.2112532048704</v>
      </c>
      <c r="AM1" t="s">
        <v>0</v>
      </c>
      <c r="AN1">
        <v>4863.89502821516</v>
      </c>
      <c r="AO1" t="s">
        <v>0</v>
      </c>
      <c r="AP1">
        <v>7218.2094763929599</v>
      </c>
      <c r="AQ1" t="s">
        <v>0</v>
      </c>
      <c r="AR1">
        <v>6196.5817565613497</v>
      </c>
      <c r="AS1" t="s">
        <v>0</v>
      </c>
      <c r="AT1">
        <v>6833.1038038531397</v>
      </c>
      <c r="AU1" t="s">
        <v>0</v>
      </c>
      <c r="AV1">
        <v>6687.5258252092799</v>
      </c>
      <c r="AW1" t="s">
        <v>0</v>
      </c>
      <c r="AX1">
        <v>7265.19074582752</v>
      </c>
      <c r="AY1" t="s">
        <v>0</v>
      </c>
      <c r="AZ1">
        <v>6256.8841775327201</v>
      </c>
      <c r="BA1" t="s">
        <v>0</v>
      </c>
      <c r="BB1">
        <v>6309.1703494516596</v>
      </c>
      <c r="BC1" t="s">
        <v>0</v>
      </c>
      <c r="BD1">
        <v>6642.56554286752</v>
      </c>
      <c r="BE1" t="s">
        <v>0</v>
      </c>
      <c r="BF1">
        <v>6006.0808362658699</v>
      </c>
      <c r="BG1" t="s">
        <v>0</v>
      </c>
      <c r="BH1">
        <v>7064.7929070078499</v>
      </c>
      <c r="BI1" t="s">
        <v>0</v>
      </c>
      <c r="BJ1">
        <v>6020.4152153997102</v>
      </c>
      <c r="BK1" t="s">
        <v>0</v>
      </c>
      <c r="BL1">
        <v>5897.5554026053196</v>
      </c>
      <c r="BM1" t="s">
        <v>0</v>
      </c>
      <c r="BN1">
        <v>6582.3150866327196</v>
      </c>
      <c r="BO1" t="s">
        <v>0</v>
      </c>
      <c r="BP1">
        <v>6418.8188646930503</v>
      </c>
      <c r="BQ1" t="s">
        <v>0</v>
      </c>
      <c r="BR1">
        <v>6734.76315795959</v>
      </c>
      <c r="BS1" t="s">
        <v>0</v>
      </c>
      <c r="BT1">
        <v>5403.1631634891401</v>
      </c>
      <c r="BU1" t="s">
        <v>0</v>
      </c>
      <c r="BV1">
        <v>5928.5675905668604</v>
      </c>
      <c r="BW1" t="s">
        <v>0</v>
      </c>
      <c r="BX1">
        <v>6752.17767726079</v>
      </c>
      <c r="BY1" t="s">
        <v>0</v>
      </c>
      <c r="BZ1">
        <v>6930.8582281987201</v>
      </c>
      <c r="CA1" t="s">
        <v>0</v>
      </c>
      <c r="CB1">
        <v>5422.5543067521503</v>
      </c>
      <c r="CC1" t="s">
        <v>0</v>
      </c>
      <c r="CD1">
        <v>5268.7007758384398</v>
      </c>
      <c r="CE1" t="s">
        <v>0</v>
      </c>
      <c r="CF1">
        <v>5396.8612756698903</v>
      </c>
      <c r="CG1" t="s">
        <v>0</v>
      </c>
      <c r="CH1">
        <v>7372.7570861911199</v>
      </c>
      <c r="CI1" t="s">
        <v>0</v>
      </c>
      <c r="CJ1">
        <v>6449.7544653024497</v>
      </c>
      <c r="CK1" t="s">
        <v>0</v>
      </c>
      <c r="CL1">
        <v>6022.6730889248201</v>
      </c>
      <c r="CM1" t="s">
        <v>0</v>
      </c>
      <c r="CN1">
        <v>5054.9034899112803</v>
      </c>
      <c r="CO1" t="s">
        <v>0</v>
      </c>
      <c r="CP1">
        <v>7152.0179976270902</v>
      </c>
      <c r="CQ1" t="s">
        <v>0</v>
      </c>
      <c r="CR1">
        <v>5950.6118490752297</v>
      </c>
      <c r="CS1" t="s">
        <v>0</v>
      </c>
      <c r="CT1">
        <v>5675.8692705375597</v>
      </c>
      <c r="CU1" t="s">
        <v>0</v>
      </c>
      <c r="CV1">
        <v>6681.8958331251797</v>
      </c>
      <c r="CY1">
        <f>AVERAGE(B1:CV1)</f>
        <v>6316.0515648535102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497.23707734387102</v>
      </c>
      <c r="C3" t="s">
        <v>3</v>
      </c>
      <c r="D3">
        <v>527.07258118743096</v>
      </c>
      <c r="E3" t="s">
        <v>3</v>
      </c>
      <c r="F3">
        <v>418.794775231421</v>
      </c>
      <c r="G3" t="s">
        <v>3</v>
      </c>
      <c r="H3">
        <v>432.22531919698901</v>
      </c>
      <c r="I3" t="s">
        <v>3</v>
      </c>
      <c r="J3">
        <v>491.02160173692101</v>
      </c>
      <c r="K3" t="s">
        <v>3</v>
      </c>
      <c r="L3">
        <v>499.75225369165901</v>
      </c>
      <c r="M3" t="s">
        <v>3</v>
      </c>
      <c r="N3">
        <v>511.249597026304</v>
      </c>
      <c r="O3" t="s">
        <v>3</v>
      </c>
      <c r="P3">
        <v>476.895710320391</v>
      </c>
      <c r="Q3" t="s">
        <v>3</v>
      </c>
      <c r="R3">
        <v>537.38008535422898</v>
      </c>
      <c r="S3" t="s">
        <v>3</v>
      </c>
      <c r="T3">
        <v>385.08999319684898</v>
      </c>
      <c r="U3" t="s">
        <v>3</v>
      </c>
      <c r="V3">
        <v>400.50561311252</v>
      </c>
      <c r="W3" t="s">
        <v>3</v>
      </c>
      <c r="X3">
        <v>520.19107639477897</v>
      </c>
      <c r="Y3" t="s">
        <v>3</v>
      </c>
      <c r="Z3">
        <v>470.40591668111898</v>
      </c>
      <c r="AA3" t="s">
        <v>3</v>
      </c>
      <c r="AB3">
        <v>466.05783963493002</v>
      </c>
      <c r="AC3" t="s">
        <v>3</v>
      </c>
      <c r="AD3">
        <v>415.04485276938101</v>
      </c>
      <c r="AE3" t="s">
        <v>3</v>
      </c>
      <c r="AF3">
        <v>434.30317089718301</v>
      </c>
      <c r="AG3" t="s">
        <v>3</v>
      </c>
      <c r="AH3">
        <v>492.18748925998</v>
      </c>
      <c r="AI3" t="s">
        <v>3</v>
      </c>
      <c r="AJ3">
        <v>509.07271021682499</v>
      </c>
      <c r="AK3" t="s">
        <v>3</v>
      </c>
      <c r="AL3">
        <v>520.34983679442803</v>
      </c>
      <c r="AM3" t="s">
        <v>3</v>
      </c>
      <c r="AN3">
        <v>471.360408335128</v>
      </c>
      <c r="AO3" t="s">
        <v>3</v>
      </c>
      <c r="AP3">
        <v>516.41585383552001</v>
      </c>
      <c r="AQ3" t="s">
        <v>3</v>
      </c>
      <c r="AR3">
        <v>436.40684200269999</v>
      </c>
      <c r="AS3" t="s">
        <v>3</v>
      </c>
      <c r="AT3">
        <v>409.13305483966701</v>
      </c>
      <c r="AU3" t="s">
        <v>3</v>
      </c>
      <c r="AV3">
        <v>520.10452679906996</v>
      </c>
      <c r="AW3" t="s">
        <v>3</v>
      </c>
      <c r="AX3">
        <v>558.84977849905897</v>
      </c>
      <c r="AY3" t="s">
        <v>3</v>
      </c>
      <c r="AZ3">
        <v>427.04891101013402</v>
      </c>
      <c r="BA3" t="s">
        <v>3</v>
      </c>
      <c r="BB3">
        <v>453.946184490235</v>
      </c>
      <c r="BC3" t="s">
        <v>3</v>
      </c>
      <c r="BD3">
        <v>510.87062279730901</v>
      </c>
      <c r="BE3" t="s">
        <v>3</v>
      </c>
      <c r="BF3">
        <v>500.50168933305901</v>
      </c>
      <c r="BG3" t="s">
        <v>3</v>
      </c>
      <c r="BH3">
        <v>481.05024005001201</v>
      </c>
      <c r="BI3" t="s">
        <v>3</v>
      </c>
      <c r="BJ3">
        <v>412.80513823059403</v>
      </c>
      <c r="BK3" t="s">
        <v>3</v>
      </c>
      <c r="BL3">
        <v>521.48547428554605</v>
      </c>
      <c r="BM3" t="s">
        <v>3</v>
      </c>
      <c r="BN3">
        <v>500.57089073478897</v>
      </c>
      <c r="BO3" t="s">
        <v>3</v>
      </c>
      <c r="BP3">
        <v>436.42491922002802</v>
      </c>
      <c r="BQ3" t="s">
        <v>3</v>
      </c>
      <c r="BR3">
        <v>514.11563175395497</v>
      </c>
      <c r="BS3" t="s">
        <v>3</v>
      </c>
      <c r="BT3">
        <v>511.56379486228002</v>
      </c>
      <c r="BU3" t="s">
        <v>3</v>
      </c>
      <c r="BV3">
        <v>491.98320162445702</v>
      </c>
      <c r="BW3" t="s">
        <v>3</v>
      </c>
      <c r="BX3">
        <v>524.449256815387</v>
      </c>
      <c r="BY3" t="s">
        <v>3</v>
      </c>
      <c r="BZ3">
        <v>416.680369125683</v>
      </c>
      <c r="CA3" t="s">
        <v>3</v>
      </c>
      <c r="CB3">
        <v>449.10779460980899</v>
      </c>
      <c r="CC3" t="s">
        <v>3</v>
      </c>
      <c r="CD3">
        <v>462.30275631948098</v>
      </c>
      <c r="CE3" t="s">
        <v>3</v>
      </c>
      <c r="CF3">
        <v>421.59408403693698</v>
      </c>
      <c r="CG3" t="s">
        <v>3</v>
      </c>
      <c r="CH3">
        <v>476.28302258861402</v>
      </c>
      <c r="CI3" t="s">
        <v>3</v>
      </c>
      <c r="CJ3">
        <v>448.722299469642</v>
      </c>
      <c r="CK3" t="s">
        <v>3</v>
      </c>
      <c r="CL3">
        <v>506.362290094939</v>
      </c>
      <c r="CM3" t="s">
        <v>3</v>
      </c>
      <c r="CN3">
        <v>556.22996567995494</v>
      </c>
      <c r="CO3" t="s">
        <v>3</v>
      </c>
      <c r="CP3">
        <v>452.37199553551801</v>
      </c>
      <c r="CQ3" t="s">
        <v>3</v>
      </c>
      <c r="CR3">
        <v>488.20657955498399</v>
      </c>
      <c r="CS3" t="s">
        <v>3</v>
      </c>
      <c r="CT3">
        <v>397.307844094122</v>
      </c>
      <c r="CU3" t="s">
        <v>3</v>
      </c>
      <c r="CV3">
        <v>447.32425706185001</v>
      </c>
      <c r="CY3">
        <f t="shared" si="0"/>
        <v>474.52834355475335</v>
      </c>
    </row>
    <row r="4" spans="1:103" x14ac:dyDescent="0.2">
      <c r="A4" t="s">
        <v>4</v>
      </c>
      <c r="B4">
        <v>522.60166303905305</v>
      </c>
      <c r="C4" t="s">
        <v>4</v>
      </c>
      <c r="D4">
        <v>491.81084204374798</v>
      </c>
      <c r="E4" t="s">
        <v>4</v>
      </c>
      <c r="F4">
        <v>480.30993741216599</v>
      </c>
      <c r="G4" t="s">
        <v>4</v>
      </c>
      <c r="H4">
        <v>469.49889211864001</v>
      </c>
      <c r="I4" t="s">
        <v>4</v>
      </c>
      <c r="J4">
        <v>477.217427250973</v>
      </c>
      <c r="K4" t="s">
        <v>4</v>
      </c>
      <c r="L4">
        <v>494.06394552601103</v>
      </c>
      <c r="M4" t="s">
        <v>4</v>
      </c>
      <c r="N4">
        <v>601.53749321309704</v>
      </c>
      <c r="O4" t="s">
        <v>4</v>
      </c>
      <c r="P4">
        <v>486.53428524474702</v>
      </c>
      <c r="Q4" t="s">
        <v>4</v>
      </c>
      <c r="R4">
        <v>486.96317021854497</v>
      </c>
      <c r="S4" t="s">
        <v>4</v>
      </c>
      <c r="T4">
        <v>434.95326235738702</v>
      </c>
      <c r="U4" t="s">
        <v>4</v>
      </c>
      <c r="V4">
        <v>377.61387854281003</v>
      </c>
      <c r="W4" t="s">
        <v>4</v>
      </c>
      <c r="X4">
        <v>579.16683919011905</v>
      </c>
      <c r="Y4" t="s">
        <v>4</v>
      </c>
      <c r="Z4">
        <v>431.01646044239402</v>
      </c>
      <c r="AA4" t="s">
        <v>4</v>
      </c>
      <c r="AB4">
        <v>479.73863253177001</v>
      </c>
      <c r="AC4" t="s">
        <v>4</v>
      </c>
      <c r="AD4">
        <v>505.34542282631003</v>
      </c>
      <c r="AE4" t="s">
        <v>4</v>
      </c>
      <c r="AF4">
        <v>447.03888802918499</v>
      </c>
      <c r="AG4" t="s">
        <v>4</v>
      </c>
      <c r="AH4">
        <v>515.99549995683697</v>
      </c>
      <c r="AI4" t="s">
        <v>4</v>
      </c>
      <c r="AJ4">
        <v>530.85244220950005</v>
      </c>
      <c r="AK4" t="s">
        <v>4</v>
      </c>
      <c r="AL4">
        <v>512.34784934141101</v>
      </c>
      <c r="AM4" t="s">
        <v>4</v>
      </c>
      <c r="AN4">
        <v>507.438797869665</v>
      </c>
      <c r="AO4" t="s">
        <v>4</v>
      </c>
      <c r="AP4">
        <v>536.02675588700595</v>
      </c>
      <c r="AQ4" t="s">
        <v>4</v>
      </c>
      <c r="AR4">
        <v>448.33292899894002</v>
      </c>
      <c r="AS4" t="s">
        <v>4</v>
      </c>
      <c r="AT4">
        <v>500.15044460575899</v>
      </c>
      <c r="AU4" t="s">
        <v>4</v>
      </c>
      <c r="AV4">
        <v>480.02444493437798</v>
      </c>
      <c r="AW4" t="s">
        <v>4</v>
      </c>
      <c r="AX4">
        <v>516.43756771269796</v>
      </c>
      <c r="AY4" t="s">
        <v>4</v>
      </c>
      <c r="AZ4">
        <v>428.23405983665498</v>
      </c>
      <c r="BA4" t="s">
        <v>4</v>
      </c>
      <c r="BB4">
        <v>447.70693820661</v>
      </c>
      <c r="BC4" t="s">
        <v>4</v>
      </c>
      <c r="BD4">
        <v>506.36462600695899</v>
      </c>
      <c r="BE4" t="s">
        <v>4</v>
      </c>
      <c r="BF4">
        <v>484.56406275843801</v>
      </c>
      <c r="BG4" t="s">
        <v>4</v>
      </c>
      <c r="BH4">
        <v>511.22067521581602</v>
      </c>
      <c r="BI4" t="s">
        <v>4</v>
      </c>
      <c r="BJ4">
        <v>406.54264773749202</v>
      </c>
      <c r="BK4" t="s">
        <v>4</v>
      </c>
      <c r="BL4">
        <v>539.40125622727999</v>
      </c>
      <c r="BM4" t="s">
        <v>4</v>
      </c>
      <c r="BN4">
        <v>510.51050096925798</v>
      </c>
      <c r="BO4" t="s">
        <v>4</v>
      </c>
      <c r="BP4">
        <v>402.96595474863</v>
      </c>
      <c r="BQ4" t="s">
        <v>4</v>
      </c>
      <c r="BR4">
        <v>488.01453474421999</v>
      </c>
      <c r="BS4" t="s">
        <v>4</v>
      </c>
      <c r="BT4">
        <v>498.23688933524301</v>
      </c>
      <c r="BU4" t="s">
        <v>4</v>
      </c>
      <c r="BV4">
        <v>520.63292332988601</v>
      </c>
      <c r="BW4" t="s">
        <v>4</v>
      </c>
      <c r="BX4">
        <v>510.293068949965</v>
      </c>
      <c r="BY4" t="s">
        <v>4</v>
      </c>
      <c r="BZ4">
        <v>414.03820698687298</v>
      </c>
      <c r="CA4" t="s">
        <v>4</v>
      </c>
      <c r="CB4">
        <v>467.648803863745</v>
      </c>
      <c r="CC4" t="s">
        <v>4</v>
      </c>
      <c r="CD4">
        <v>453.17162431353</v>
      </c>
      <c r="CE4" t="s">
        <v>4</v>
      </c>
      <c r="CF4">
        <v>450.389994194346</v>
      </c>
      <c r="CG4" t="s">
        <v>4</v>
      </c>
      <c r="CH4">
        <v>486.60662056253699</v>
      </c>
      <c r="CI4" t="s">
        <v>4</v>
      </c>
      <c r="CJ4">
        <v>444.72319318078701</v>
      </c>
      <c r="CK4" t="s">
        <v>4</v>
      </c>
      <c r="CL4">
        <v>492.12381647944198</v>
      </c>
      <c r="CM4" t="s">
        <v>4</v>
      </c>
      <c r="CN4">
        <v>564.67942264314502</v>
      </c>
      <c r="CO4" t="s">
        <v>4</v>
      </c>
      <c r="CP4">
        <v>476.42220830416898</v>
      </c>
      <c r="CQ4" t="s">
        <v>4</v>
      </c>
      <c r="CR4">
        <v>494.98881014940798</v>
      </c>
      <c r="CS4" t="s">
        <v>4</v>
      </c>
      <c r="CT4">
        <v>440.42360067012902</v>
      </c>
      <c r="CU4" t="s">
        <v>4</v>
      </c>
      <c r="CV4">
        <v>453.86803849896398</v>
      </c>
      <c r="CY4">
        <f t="shared" si="0"/>
        <v>484.13580498833335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Y6">
        <f t="shared" si="0"/>
        <v>300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0.2</v>
      </c>
      <c r="C10" t="s">
        <v>10</v>
      </c>
      <c r="D10">
        <v>0.2</v>
      </c>
      <c r="E10" t="s">
        <v>10</v>
      </c>
      <c r="F10">
        <v>0.2</v>
      </c>
      <c r="G10" t="s">
        <v>10</v>
      </c>
      <c r="H10">
        <v>0.2</v>
      </c>
      <c r="I10" t="s">
        <v>10</v>
      </c>
      <c r="J10">
        <v>0.2</v>
      </c>
      <c r="K10" t="s">
        <v>10</v>
      </c>
      <c r="L10">
        <v>0.2</v>
      </c>
      <c r="M10" t="s">
        <v>10</v>
      </c>
      <c r="N10">
        <v>0.2</v>
      </c>
      <c r="O10" t="s">
        <v>10</v>
      </c>
      <c r="P10">
        <v>0.2</v>
      </c>
      <c r="Q10" t="s">
        <v>10</v>
      </c>
      <c r="R10">
        <v>0.2</v>
      </c>
      <c r="S10" t="s">
        <v>10</v>
      </c>
      <c r="T10">
        <v>0.2</v>
      </c>
      <c r="U10" t="s">
        <v>10</v>
      </c>
      <c r="V10">
        <v>0.2</v>
      </c>
      <c r="W10" t="s">
        <v>10</v>
      </c>
      <c r="X10">
        <v>0.2</v>
      </c>
      <c r="Y10" t="s">
        <v>10</v>
      </c>
      <c r="Z10">
        <v>0.2</v>
      </c>
      <c r="AA10" t="s">
        <v>10</v>
      </c>
      <c r="AB10">
        <v>0.2</v>
      </c>
      <c r="AC10" t="s">
        <v>10</v>
      </c>
      <c r="AD10">
        <v>0.2</v>
      </c>
      <c r="AE10" t="s">
        <v>10</v>
      </c>
      <c r="AF10">
        <v>0.2</v>
      </c>
      <c r="AG10" t="s">
        <v>10</v>
      </c>
      <c r="AH10">
        <v>0.2</v>
      </c>
      <c r="AI10" t="s">
        <v>10</v>
      </c>
      <c r="AJ10">
        <v>0.2</v>
      </c>
      <c r="AK10" t="s">
        <v>10</v>
      </c>
      <c r="AL10">
        <v>0.2</v>
      </c>
      <c r="AM10" t="s">
        <v>10</v>
      </c>
      <c r="AN10">
        <v>0.2</v>
      </c>
      <c r="AO10" t="s">
        <v>10</v>
      </c>
      <c r="AP10">
        <v>0.2</v>
      </c>
      <c r="AQ10" t="s">
        <v>10</v>
      </c>
      <c r="AR10">
        <v>0.2</v>
      </c>
      <c r="AS10" t="s">
        <v>10</v>
      </c>
      <c r="AT10">
        <v>0.2</v>
      </c>
      <c r="AU10" t="s">
        <v>10</v>
      </c>
      <c r="AV10">
        <v>0.2</v>
      </c>
      <c r="AW10" t="s">
        <v>10</v>
      </c>
      <c r="AX10">
        <v>0.2</v>
      </c>
      <c r="AY10" t="s">
        <v>10</v>
      </c>
      <c r="AZ10">
        <v>0.2</v>
      </c>
      <c r="BA10" t="s">
        <v>10</v>
      </c>
      <c r="BB10">
        <v>0.2</v>
      </c>
      <c r="BC10" t="s">
        <v>10</v>
      </c>
      <c r="BD10">
        <v>0.2</v>
      </c>
      <c r="BE10" t="s">
        <v>10</v>
      </c>
      <c r="BF10">
        <v>0.2</v>
      </c>
      <c r="BG10" t="s">
        <v>10</v>
      </c>
      <c r="BH10">
        <v>0.2</v>
      </c>
      <c r="BI10" t="s">
        <v>10</v>
      </c>
      <c r="BJ10">
        <v>0.2</v>
      </c>
      <c r="BK10" t="s">
        <v>10</v>
      </c>
      <c r="BL10">
        <v>0.2</v>
      </c>
      <c r="BM10" t="s">
        <v>10</v>
      </c>
      <c r="BN10">
        <v>0.2</v>
      </c>
      <c r="BO10" t="s">
        <v>10</v>
      </c>
      <c r="BP10">
        <v>0.2</v>
      </c>
      <c r="BQ10" t="s">
        <v>10</v>
      </c>
      <c r="BR10">
        <v>0.2</v>
      </c>
      <c r="BS10" t="s">
        <v>10</v>
      </c>
      <c r="BT10">
        <v>0.2</v>
      </c>
      <c r="BU10" t="s">
        <v>10</v>
      </c>
      <c r="BV10">
        <v>0.2</v>
      </c>
      <c r="BW10" t="s">
        <v>10</v>
      </c>
      <c r="BX10">
        <v>0.2</v>
      </c>
      <c r="BY10" t="s">
        <v>10</v>
      </c>
      <c r="BZ10">
        <v>0.2</v>
      </c>
      <c r="CA10" t="s">
        <v>10</v>
      </c>
      <c r="CB10">
        <v>0.2</v>
      </c>
      <c r="CC10" t="s">
        <v>10</v>
      </c>
      <c r="CD10">
        <v>0.2</v>
      </c>
      <c r="CE10" t="s">
        <v>10</v>
      </c>
      <c r="CF10">
        <v>0.2</v>
      </c>
      <c r="CG10" t="s">
        <v>10</v>
      </c>
      <c r="CH10">
        <v>0.2</v>
      </c>
      <c r="CI10" t="s">
        <v>10</v>
      </c>
      <c r="CJ10">
        <v>0.2</v>
      </c>
      <c r="CK10" t="s">
        <v>10</v>
      </c>
      <c r="CL10">
        <v>0.2</v>
      </c>
      <c r="CM10" t="s">
        <v>10</v>
      </c>
      <c r="CN10">
        <v>0.2</v>
      </c>
      <c r="CO10" t="s">
        <v>10</v>
      </c>
      <c r="CP10">
        <v>0.2</v>
      </c>
      <c r="CQ10" t="s">
        <v>10</v>
      </c>
      <c r="CR10">
        <v>0.2</v>
      </c>
      <c r="CS10" t="s">
        <v>10</v>
      </c>
      <c r="CT10">
        <v>0.2</v>
      </c>
      <c r="CU10" t="s">
        <v>10</v>
      </c>
      <c r="CV10">
        <v>0.2</v>
      </c>
      <c r="CY10">
        <f t="shared" si="0"/>
        <v>0.19999999999999993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3349.1910347600001</v>
      </c>
      <c r="C15" t="s">
        <v>11</v>
      </c>
      <c r="D15">
        <v>4074.6988217899998</v>
      </c>
      <c r="E15" t="s">
        <v>11</v>
      </c>
      <c r="F15">
        <v>4081.3670725299999</v>
      </c>
      <c r="G15" t="s">
        <v>11</v>
      </c>
      <c r="H15">
        <v>3046.7501628999999</v>
      </c>
      <c r="I15" t="s">
        <v>11</v>
      </c>
      <c r="J15">
        <v>2589.63772019</v>
      </c>
      <c r="K15" t="s">
        <v>11</v>
      </c>
      <c r="L15">
        <v>3754.3547847200002</v>
      </c>
      <c r="M15" t="s">
        <v>11</v>
      </c>
      <c r="N15">
        <v>4105.0883745299998</v>
      </c>
      <c r="O15" t="s">
        <v>11</v>
      </c>
      <c r="P15">
        <v>3173.4950659000001</v>
      </c>
      <c r="Q15" t="s">
        <v>11</v>
      </c>
      <c r="R15">
        <v>3323.54678066</v>
      </c>
      <c r="S15" t="s">
        <v>11</v>
      </c>
      <c r="T15">
        <v>3683.39799984</v>
      </c>
      <c r="U15" t="s">
        <v>11</v>
      </c>
      <c r="V15">
        <v>2995.9415269900001</v>
      </c>
      <c r="W15" t="s">
        <v>11</v>
      </c>
      <c r="X15">
        <v>2862.1044731699999</v>
      </c>
      <c r="Y15" t="s">
        <v>11</v>
      </c>
      <c r="Z15">
        <v>3696.63793218</v>
      </c>
      <c r="AA15" t="s">
        <v>11</v>
      </c>
      <c r="AB15">
        <v>2446.9116310899999</v>
      </c>
      <c r="AC15" t="s">
        <v>11</v>
      </c>
      <c r="AD15">
        <v>2609.1200571499999</v>
      </c>
      <c r="AE15" t="s">
        <v>11</v>
      </c>
      <c r="AF15">
        <v>3646.5016767000002</v>
      </c>
      <c r="AG15" t="s">
        <v>11</v>
      </c>
      <c r="AH15">
        <v>2806.0478040200001</v>
      </c>
      <c r="AI15" t="s">
        <v>11</v>
      </c>
      <c r="AJ15">
        <v>2896.1668376600001</v>
      </c>
      <c r="AK15" t="s">
        <v>11</v>
      </c>
      <c r="AL15">
        <v>2829.9591215599999</v>
      </c>
      <c r="AM15" t="s">
        <v>11</v>
      </c>
      <c r="AN15">
        <v>3479.8361534400001</v>
      </c>
      <c r="AO15" t="s">
        <v>11</v>
      </c>
      <c r="AP15">
        <v>3723.5490284100001</v>
      </c>
      <c r="AQ15" t="s">
        <v>11</v>
      </c>
      <c r="AR15">
        <v>3412.3020279100001</v>
      </c>
      <c r="AS15" t="s">
        <v>11</v>
      </c>
      <c r="AT15">
        <v>3235.3629618199998</v>
      </c>
      <c r="AU15" t="s">
        <v>11</v>
      </c>
      <c r="AV15">
        <v>3484.0496337599998</v>
      </c>
      <c r="AW15" t="s">
        <v>11</v>
      </c>
      <c r="AX15">
        <v>4136.5629814900003</v>
      </c>
      <c r="AY15" t="s">
        <v>11</v>
      </c>
      <c r="AZ15">
        <v>3691.3085949800002</v>
      </c>
      <c r="BA15" t="s">
        <v>11</v>
      </c>
      <c r="BB15">
        <v>2855.1562224200002</v>
      </c>
      <c r="BC15" t="s">
        <v>11</v>
      </c>
      <c r="BD15">
        <v>3072.3471611300001</v>
      </c>
      <c r="BE15" t="s">
        <v>11</v>
      </c>
      <c r="BF15">
        <v>3084.2831224000001</v>
      </c>
      <c r="BG15" t="s">
        <v>11</v>
      </c>
      <c r="BH15">
        <v>3877.8000614299999</v>
      </c>
      <c r="BI15" t="s">
        <v>11</v>
      </c>
      <c r="BJ15">
        <v>3769.9925575000002</v>
      </c>
      <c r="BK15" t="s">
        <v>11</v>
      </c>
      <c r="BL15">
        <v>3794.6973250000001</v>
      </c>
      <c r="BM15" t="s">
        <v>11</v>
      </c>
      <c r="BN15">
        <v>3524.7620436000002</v>
      </c>
      <c r="BO15" t="s">
        <v>11</v>
      </c>
      <c r="BP15">
        <v>2482.35121368</v>
      </c>
      <c r="BQ15" t="s">
        <v>11</v>
      </c>
      <c r="BR15">
        <v>3021.47117045</v>
      </c>
      <c r="BS15" t="s">
        <v>11</v>
      </c>
      <c r="BT15">
        <v>3499.6469520300002</v>
      </c>
      <c r="BU15" t="s">
        <v>11</v>
      </c>
      <c r="BV15">
        <v>2802.07440649</v>
      </c>
      <c r="BW15" t="s">
        <v>11</v>
      </c>
      <c r="BX15">
        <v>2808.8549021200001</v>
      </c>
      <c r="BY15" t="s">
        <v>11</v>
      </c>
      <c r="BZ15">
        <v>4175.2191743000003</v>
      </c>
      <c r="CA15" t="s">
        <v>11</v>
      </c>
      <c r="CB15">
        <v>2320.6573703499998</v>
      </c>
      <c r="CC15" t="s">
        <v>11</v>
      </c>
      <c r="CD15">
        <v>3230.4439084099999</v>
      </c>
      <c r="CE15" t="s">
        <v>11</v>
      </c>
      <c r="CF15">
        <v>2978.4022534699998</v>
      </c>
      <c r="CG15" t="s">
        <v>11</v>
      </c>
      <c r="CH15">
        <v>3369.8572433099998</v>
      </c>
      <c r="CI15" t="s">
        <v>11</v>
      </c>
      <c r="CJ15">
        <v>3899.9692159000001</v>
      </c>
      <c r="CK15" t="s">
        <v>11</v>
      </c>
      <c r="CL15">
        <v>2413.3875461399998</v>
      </c>
      <c r="CM15" t="s">
        <v>11</v>
      </c>
      <c r="CN15">
        <v>2899.8276024100001</v>
      </c>
      <c r="CO15" t="s">
        <v>11</v>
      </c>
      <c r="CP15">
        <v>3093.8063970600001</v>
      </c>
      <c r="CQ15" t="s">
        <v>11</v>
      </c>
      <c r="CR15">
        <v>3455.4046921300001</v>
      </c>
      <c r="CS15" t="s">
        <v>11</v>
      </c>
      <c r="CT15">
        <v>3004.6465183599998</v>
      </c>
      <c r="CU15" t="s">
        <v>11</v>
      </c>
      <c r="CV15">
        <v>2546.9283937999999</v>
      </c>
      <c r="CY15">
        <f t="shared" si="0"/>
        <v>3262.3175542807994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437.52852981373798</v>
      </c>
      <c r="C17" t="s">
        <v>14</v>
      </c>
      <c r="D17">
        <v>479.36861235681602</v>
      </c>
      <c r="E17" t="s">
        <v>14</v>
      </c>
      <c r="F17">
        <v>520.35963168326396</v>
      </c>
      <c r="G17" t="s">
        <v>14</v>
      </c>
      <c r="H17">
        <v>546.92844246657899</v>
      </c>
      <c r="I17" t="s">
        <v>14</v>
      </c>
      <c r="J17">
        <v>464.598348110872</v>
      </c>
      <c r="K17" t="s">
        <v>14</v>
      </c>
      <c r="L17">
        <v>453.82631919108297</v>
      </c>
      <c r="M17" t="s">
        <v>14</v>
      </c>
      <c r="N17">
        <v>486.02761042489698</v>
      </c>
      <c r="O17" t="s">
        <v>14</v>
      </c>
      <c r="P17">
        <v>527.11900468133103</v>
      </c>
      <c r="Q17" t="s">
        <v>14</v>
      </c>
      <c r="R17">
        <v>438.33430503686702</v>
      </c>
      <c r="S17" t="s">
        <v>14</v>
      </c>
      <c r="T17">
        <v>444.58690622540797</v>
      </c>
      <c r="U17" t="s">
        <v>14</v>
      </c>
      <c r="V17">
        <v>479.70638481042403</v>
      </c>
      <c r="W17" t="s">
        <v>14</v>
      </c>
      <c r="X17">
        <v>559.10353909932905</v>
      </c>
      <c r="Y17" t="s">
        <v>14</v>
      </c>
      <c r="Z17">
        <v>404.60721408219501</v>
      </c>
      <c r="AA17" t="s">
        <v>14</v>
      </c>
      <c r="AB17">
        <v>514.59561373757106</v>
      </c>
      <c r="AC17" t="s">
        <v>14</v>
      </c>
      <c r="AD17">
        <v>470.071769233591</v>
      </c>
      <c r="AE17" t="s">
        <v>14</v>
      </c>
      <c r="AF17">
        <v>467.04413021832897</v>
      </c>
      <c r="AG17" t="s">
        <v>14</v>
      </c>
      <c r="AH17">
        <v>488.51672346205299</v>
      </c>
      <c r="AI17" t="s">
        <v>14</v>
      </c>
      <c r="AJ17">
        <v>519.590684028954</v>
      </c>
      <c r="AK17" t="s">
        <v>14</v>
      </c>
      <c r="AL17">
        <v>522.26438635257</v>
      </c>
      <c r="AM17" t="s">
        <v>14</v>
      </c>
      <c r="AN17">
        <v>515.47091645843204</v>
      </c>
      <c r="AO17" t="s">
        <v>14</v>
      </c>
      <c r="AP17">
        <v>489.54815914872199</v>
      </c>
      <c r="AQ17" t="s">
        <v>14</v>
      </c>
      <c r="AR17">
        <v>399.37961851668803</v>
      </c>
      <c r="AS17" t="s">
        <v>14</v>
      </c>
      <c r="AT17">
        <v>438.46086262930299</v>
      </c>
      <c r="AU17" t="s">
        <v>14</v>
      </c>
      <c r="AV17">
        <v>388.75222477213703</v>
      </c>
      <c r="AW17" t="s">
        <v>14</v>
      </c>
      <c r="AX17">
        <v>449.68471671109501</v>
      </c>
      <c r="AY17" t="s">
        <v>14</v>
      </c>
      <c r="AZ17">
        <v>478.59188857670102</v>
      </c>
      <c r="BA17" t="s">
        <v>14</v>
      </c>
      <c r="BB17">
        <v>405.16101430903097</v>
      </c>
      <c r="BC17" t="s">
        <v>14</v>
      </c>
      <c r="BD17">
        <v>533.06059460675203</v>
      </c>
      <c r="BE17" t="s">
        <v>14</v>
      </c>
      <c r="BF17">
        <v>557.56666267942205</v>
      </c>
      <c r="BG17" t="s">
        <v>14</v>
      </c>
      <c r="BH17">
        <v>445.39159544010602</v>
      </c>
      <c r="BI17" t="s">
        <v>14</v>
      </c>
      <c r="BJ17">
        <v>490.28621038592502</v>
      </c>
      <c r="BK17" t="s">
        <v>14</v>
      </c>
      <c r="BL17">
        <v>494.35544607027998</v>
      </c>
      <c r="BM17" t="s">
        <v>14</v>
      </c>
      <c r="BN17">
        <v>482.73291241382998</v>
      </c>
      <c r="BO17" t="s">
        <v>14</v>
      </c>
      <c r="BP17">
        <v>484.24514720173602</v>
      </c>
      <c r="BQ17" t="s">
        <v>14</v>
      </c>
      <c r="BR17">
        <v>489.24950998475202</v>
      </c>
      <c r="BS17" t="s">
        <v>14</v>
      </c>
      <c r="BT17">
        <v>463.17998988325598</v>
      </c>
      <c r="BU17" t="s">
        <v>14</v>
      </c>
      <c r="BV17">
        <v>587.04235900579295</v>
      </c>
      <c r="BW17" t="s">
        <v>14</v>
      </c>
      <c r="BX17">
        <v>559.82854814970403</v>
      </c>
      <c r="BY17" t="s">
        <v>14</v>
      </c>
      <c r="BZ17">
        <v>414.039745262385</v>
      </c>
      <c r="CA17" t="s">
        <v>14</v>
      </c>
      <c r="CB17">
        <v>474.97592169515599</v>
      </c>
      <c r="CC17" t="s">
        <v>14</v>
      </c>
      <c r="CD17">
        <v>446.84167004011903</v>
      </c>
      <c r="CE17" t="s">
        <v>14</v>
      </c>
      <c r="CF17">
        <v>469.33261612908899</v>
      </c>
      <c r="CG17" t="s">
        <v>14</v>
      </c>
      <c r="CH17">
        <v>581.085031153317</v>
      </c>
      <c r="CI17" t="s">
        <v>14</v>
      </c>
      <c r="CJ17">
        <v>492.47550192939798</v>
      </c>
      <c r="CK17" t="s">
        <v>14</v>
      </c>
      <c r="CL17">
        <v>544.32441766500301</v>
      </c>
      <c r="CM17" t="s">
        <v>14</v>
      </c>
      <c r="CN17">
        <v>531.29357652846102</v>
      </c>
      <c r="CO17" t="s">
        <v>14</v>
      </c>
      <c r="CP17">
        <v>491.53996390561298</v>
      </c>
      <c r="CQ17" t="s">
        <v>14</v>
      </c>
      <c r="CR17">
        <v>425.815628107414</v>
      </c>
      <c r="CS17" t="s">
        <v>14</v>
      </c>
      <c r="CT17">
        <v>451.19043403082202</v>
      </c>
      <c r="CU17" t="s">
        <v>14</v>
      </c>
      <c r="CV17">
        <v>563.26854153552097</v>
      </c>
      <c r="CY17">
        <f t="shared" si="0"/>
        <v>485.24699159883681</v>
      </c>
    </row>
    <row r="18" spans="1:103" x14ac:dyDescent="0.2">
      <c r="A18" t="s">
        <v>15</v>
      </c>
      <c r="B18">
        <v>525.84856229565105</v>
      </c>
      <c r="C18" t="s">
        <v>15</v>
      </c>
      <c r="D18">
        <v>478.114636335348</v>
      </c>
      <c r="E18" t="s">
        <v>15</v>
      </c>
      <c r="F18">
        <v>575.23049457430204</v>
      </c>
      <c r="G18" t="s">
        <v>15</v>
      </c>
      <c r="H18">
        <v>511.42341087674703</v>
      </c>
      <c r="I18" t="s">
        <v>15</v>
      </c>
      <c r="J18">
        <v>364.340214766494</v>
      </c>
      <c r="K18" t="s">
        <v>15</v>
      </c>
      <c r="L18">
        <v>470.56270650140402</v>
      </c>
      <c r="M18" t="s">
        <v>15</v>
      </c>
      <c r="N18">
        <v>470.97261309290502</v>
      </c>
      <c r="O18" t="s">
        <v>15</v>
      </c>
      <c r="P18">
        <v>559.99908599988203</v>
      </c>
      <c r="Q18" t="s">
        <v>15</v>
      </c>
      <c r="R18">
        <v>470.40231029214698</v>
      </c>
      <c r="S18" t="s">
        <v>15</v>
      </c>
      <c r="T18">
        <v>510.64787898773602</v>
      </c>
      <c r="U18" t="s">
        <v>15</v>
      </c>
      <c r="V18">
        <v>420.36250814266299</v>
      </c>
      <c r="W18" t="s">
        <v>15</v>
      </c>
      <c r="X18">
        <v>570.93016096241104</v>
      </c>
      <c r="Y18" t="s">
        <v>15</v>
      </c>
      <c r="Z18">
        <v>427.40758321612299</v>
      </c>
      <c r="AA18" t="s">
        <v>15</v>
      </c>
      <c r="AB18">
        <v>476.28374500959302</v>
      </c>
      <c r="AC18" t="s">
        <v>15</v>
      </c>
      <c r="AD18">
        <v>454.36294369965299</v>
      </c>
      <c r="AE18" t="s">
        <v>15</v>
      </c>
      <c r="AF18">
        <v>478.831382942934</v>
      </c>
      <c r="AG18" t="s">
        <v>15</v>
      </c>
      <c r="AH18">
        <v>476.12707968438798</v>
      </c>
      <c r="AI18" t="s">
        <v>15</v>
      </c>
      <c r="AJ18">
        <v>454.152088697713</v>
      </c>
      <c r="AK18" t="s">
        <v>15</v>
      </c>
      <c r="AL18">
        <v>473.87877589594598</v>
      </c>
      <c r="AM18" t="s">
        <v>15</v>
      </c>
      <c r="AN18">
        <v>540.59814416821405</v>
      </c>
      <c r="AO18" t="s">
        <v>15</v>
      </c>
      <c r="AP18">
        <v>505.15924648545598</v>
      </c>
      <c r="AQ18" t="s">
        <v>15</v>
      </c>
      <c r="AR18">
        <v>454.50369445158299</v>
      </c>
      <c r="AS18" t="s">
        <v>15</v>
      </c>
      <c r="AT18">
        <v>464.45081628353103</v>
      </c>
      <c r="AU18" t="s">
        <v>15</v>
      </c>
      <c r="AV18">
        <v>433.02339050209503</v>
      </c>
      <c r="AW18" t="s">
        <v>15</v>
      </c>
      <c r="AX18">
        <v>467.623322932625</v>
      </c>
      <c r="AY18" t="s">
        <v>15</v>
      </c>
      <c r="AZ18">
        <v>425.16333059237002</v>
      </c>
      <c r="BA18" t="s">
        <v>15</v>
      </c>
      <c r="BB18">
        <v>460.07789086392</v>
      </c>
      <c r="BC18" t="s">
        <v>15</v>
      </c>
      <c r="BD18">
        <v>533.25684593324604</v>
      </c>
      <c r="BE18" t="s">
        <v>15</v>
      </c>
      <c r="BF18">
        <v>539.62656902625395</v>
      </c>
      <c r="BG18" t="s">
        <v>15</v>
      </c>
      <c r="BH18">
        <v>429.74452701530601</v>
      </c>
      <c r="BI18" t="s">
        <v>15</v>
      </c>
      <c r="BJ18">
        <v>443.87461939416198</v>
      </c>
      <c r="BK18" t="s">
        <v>15</v>
      </c>
      <c r="BL18">
        <v>436.03102404912698</v>
      </c>
      <c r="BM18" t="s">
        <v>15</v>
      </c>
      <c r="BN18">
        <v>517.37238982657504</v>
      </c>
      <c r="BO18" t="s">
        <v>15</v>
      </c>
      <c r="BP18">
        <v>511.164293024936</v>
      </c>
      <c r="BQ18" t="s">
        <v>15</v>
      </c>
      <c r="BR18">
        <v>407.82601361115798</v>
      </c>
      <c r="BS18" t="s">
        <v>15</v>
      </c>
      <c r="BT18">
        <v>430.09926166811402</v>
      </c>
      <c r="BU18" t="s">
        <v>15</v>
      </c>
      <c r="BV18">
        <v>546.91758822813301</v>
      </c>
      <c r="BW18" t="s">
        <v>15</v>
      </c>
      <c r="BX18">
        <v>578.86204406059699</v>
      </c>
      <c r="BY18" t="s">
        <v>15</v>
      </c>
      <c r="BZ18">
        <v>489.655140817671</v>
      </c>
      <c r="CA18" t="s">
        <v>15</v>
      </c>
      <c r="CB18">
        <v>531.46775591257006</v>
      </c>
      <c r="CC18" t="s">
        <v>15</v>
      </c>
      <c r="CD18">
        <v>505.22004343994797</v>
      </c>
      <c r="CE18" t="s">
        <v>15</v>
      </c>
      <c r="CF18">
        <v>425.27519758720001</v>
      </c>
      <c r="CG18" t="s">
        <v>15</v>
      </c>
      <c r="CH18">
        <v>528.07285238873203</v>
      </c>
      <c r="CI18" t="s">
        <v>15</v>
      </c>
      <c r="CJ18">
        <v>495.31568580276098</v>
      </c>
      <c r="CK18" t="s">
        <v>15</v>
      </c>
      <c r="CL18">
        <v>466.750735519849</v>
      </c>
      <c r="CM18" t="s">
        <v>15</v>
      </c>
      <c r="CN18">
        <v>481.71780472673402</v>
      </c>
      <c r="CO18" t="s">
        <v>15</v>
      </c>
      <c r="CP18">
        <v>426.08302221740399</v>
      </c>
      <c r="CQ18" t="s">
        <v>15</v>
      </c>
      <c r="CR18">
        <v>458.22248190550499</v>
      </c>
      <c r="CS18" t="s">
        <v>15</v>
      </c>
      <c r="CT18">
        <v>450.94572968774901</v>
      </c>
      <c r="CU18" t="s">
        <v>15</v>
      </c>
      <c r="CV18">
        <v>508.70708349159599</v>
      </c>
      <c r="CY18">
        <f t="shared" si="0"/>
        <v>481.25373455178334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2869.9759769100001</v>
      </c>
      <c r="C23" t="s">
        <v>11</v>
      </c>
      <c r="D23">
        <v>3426.2350343500002</v>
      </c>
      <c r="E23" t="s">
        <v>11</v>
      </c>
      <c r="F23">
        <v>2486.2923510999999</v>
      </c>
      <c r="G23" t="s">
        <v>11</v>
      </c>
      <c r="H23">
        <v>2068.4485400899998</v>
      </c>
      <c r="I23" t="s">
        <v>11</v>
      </c>
      <c r="J23">
        <v>2746.6840963999998</v>
      </c>
      <c r="K23" t="s">
        <v>11</v>
      </c>
      <c r="L23">
        <v>2867.6793095200001</v>
      </c>
      <c r="M23" t="s">
        <v>11</v>
      </c>
      <c r="N23">
        <v>4328.6052340599999</v>
      </c>
      <c r="O23" t="s">
        <v>11</v>
      </c>
      <c r="P23">
        <v>2049.7278159399998</v>
      </c>
      <c r="Q23" t="s">
        <v>11</v>
      </c>
      <c r="R23">
        <v>2662.1795607099998</v>
      </c>
      <c r="S23" t="s">
        <v>11</v>
      </c>
      <c r="T23">
        <v>2320.1304493500002</v>
      </c>
      <c r="U23" t="s">
        <v>11</v>
      </c>
      <c r="V23">
        <v>2008.71026734</v>
      </c>
      <c r="W23" t="s">
        <v>11</v>
      </c>
      <c r="X23">
        <v>2521.03912107</v>
      </c>
      <c r="Y23" t="s">
        <v>11</v>
      </c>
      <c r="Z23">
        <v>2906.0589548299999</v>
      </c>
      <c r="AA23" t="s">
        <v>11</v>
      </c>
      <c r="AB23">
        <v>1814.09167723</v>
      </c>
      <c r="AC23" t="s">
        <v>11</v>
      </c>
      <c r="AD23">
        <v>2182.4577471600001</v>
      </c>
      <c r="AE23" t="s">
        <v>11</v>
      </c>
      <c r="AF23">
        <v>2413.55856825</v>
      </c>
      <c r="AG23" t="s">
        <v>11</v>
      </c>
      <c r="AH23">
        <v>2657.8005068100001</v>
      </c>
      <c r="AI23" t="s">
        <v>11</v>
      </c>
      <c r="AJ23">
        <v>2637.9175744099998</v>
      </c>
      <c r="AK23" t="s">
        <v>11</v>
      </c>
      <c r="AL23">
        <v>2347.0890453000002</v>
      </c>
      <c r="AM23" t="s">
        <v>11</v>
      </c>
      <c r="AN23">
        <v>2757.6857017500001</v>
      </c>
      <c r="AO23" t="s">
        <v>11</v>
      </c>
      <c r="AP23">
        <v>3528.4265657699998</v>
      </c>
      <c r="AQ23" t="s">
        <v>11</v>
      </c>
      <c r="AR23">
        <v>2317.4708111999998</v>
      </c>
      <c r="AS23" t="s">
        <v>11</v>
      </c>
      <c r="AT23">
        <v>2838.1562462000002</v>
      </c>
      <c r="AU23" t="s">
        <v>11</v>
      </c>
      <c r="AV23">
        <v>3337.3913567300001</v>
      </c>
      <c r="AW23" t="s">
        <v>11</v>
      </c>
      <c r="AX23">
        <v>3619.7974961599998</v>
      </c>
      <c r="AY23" t="s">
        <v>11</v>
      </c>
      <c r="AZ23">
        <v>2973.5613796399998</v>
      </c>
      <c r="BA23" t="s">
        <v>11</v>
      </c>
      <c r="BB23">
        <v>2078.6677223800002</v>
      </c>
      <c r="BC23" t="s">
        <v>11</v>
      </c>
      <c r="BD23">
        <v>2022.72658763</v>
      </c>
      <c r="BE23" t="s">
        <v>11</v>
      </c>
      <c r="BF23">
        <v>2195.6439107400001</v>
      </c>
      <c r="BG23" t="s">
        <v>11</v>
      </c>
      <c r="BH23">
        <v>3699.55831326</v>
      </c>
      <c r="BI23" t="s">
        <v>11</v>
      </c>
      <c r="BJ23">
        <v>2336.73439555</v>
      </c>
      <c r="BK23" t="s">
        <v>11</v>
      </c>
      <c r="BL23">
        <v>3693.56101201</v>
      </c>
      <c r="BM23" t="s">
        <v>11</v>
      </c>
      <c r="BN23">
        <v>2815.4460999600001</v>
      </c>
      <c r="BO23" t="s">
        <v>11</v>
      </c>
      <c r="BP23">
        <v>1448.59175218</v>
      </c>
      <c r="BQ23" t="s">
        <v>11</v>
      </c>
      <c r="BR23">
        <v>2797.4985265300002</v>
      </c>
      <c r="BS23" t="s">
        <v>11</v>
      </c>
      <c r="BT23">
        <v>2983.10558107</v>
      </c>
      <c r="BU23" t="s">
        <v>11</v>
      </c>
      <c r="BV23">
        <v>2219.6896578699998</v>
      </c>
      <c r="BW23" t="s">
        <v>11</v>
      </c>
      <c r="BX23">
        <v>1892.4659813999999</v>
      </c>
      <c r="BY23" t="s">
        <v>11</v>
      </c>
      <c r="BZ23">
        <v>2338.2582114900001</v>
      </c>
      <c r="CA23" t="s">
        <v>11</v>
      </c>
      <c r="CB23">
        <v>1592.40693018</v>
      </c>
      <c r="CC23" t="s">
        <v>11</v>
      </c>
      <c r="CD23">
        <v>2331.7030157999998</v>
      </c>
      <c r="CE23" t="s">
        <v>11</v>
      </c>
      <c r="CF23">
        <v>2173.7603856699998</v>
      </c>
      <c r="CG23" t="s">
        <v>11</v>
      </c>
      <c r="CH23">
        <v>2431.0880124199998</v>
      </c>
      <c r="CI23" t="s">
        <v>11</v>
      </c>
      <c r="CJ23">
        <v>2261.27485802</v>
      </c>
      <c r="CK23" t="s">
        <v>11</v>
      </c>
      <c r="CL23">
        <v>2017.7362127399999</v>
      </c>
      <c r="CM23" t="s">
        <v>11</v>
      </c>
      <c r="CN23">
        <v>2951.2112704199999</v>
      </c>
      <c r="CO23" t="s">
        <v>11</v>
      </c>
      <c r="CP23">
        <v>2488.6732225400001</v>
      </c>
      <c r="CQ23" t="s">
        <v>11</v>
      </c>
      <c r="CR23">
        <v>2731.11634869</v>
      </c>
      <c r="CS23" t="s">
        <v>11</v>
      </c>
      <c r="CT23">
        <v>2069.5626219000001</v>
      </c>
      <c r="CU23" t="s">
        <v>11</v>
      </c>
      <c r="CV23">
        <v>1798.4963840800001</v>
      </c>
      <c r="CY23">
        <f t="shared" si="0"/>
        <v>2561.1229680562001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21</v>
      </c>
      <c r="C25" t="s">
        <v>21</v>
      </c>
      <c r="D25">
        <v>21</v>
      </c>
      <c r="E25" t="s">
        <v>21</v>
      </c>
      <c r="F25">
        <v>27</v>
      </c>
      <c r="G25" t="s">
        <v>21</v>
      </c>
      <c r="H25">
        <v>25</v>
      </c>
      <c r="I25" t="s">
        <v>21</v>
      </c>
      <c r="J25">
        <v>21</v>
      </c>
      <c r="K25" t="s">
        <v>21</v>
      </c>
      <c r="L25">
        <v>24</v>
      </c>
      <c r="M25" t="s">
        <v>21</v>
      </c>
      <c r="N25">
        <v>22</v>
      </c>
      <c r="O25" t="s">
        <v>21</v>
      </c>
      <c r="P25">
        <v>25</v>
      </c>
      <c r="Q25" t="s">
        <v>21</v>
      </c>
      <c r="R25">
        <v>22</v>
      </c>
      <c r="S25" t="s">
        <v>21</v>
      </c>
      <c r="T25">
        <v>27</v>
      </c>
      <c r="U25" t="s">
        <v>21</v>
      </c>
      <c r="V25">
        <v>25</v>
      </c>
      <c r="W25" t="s">
        <v>21</v>
      </c>
      <c r="X25">
        <v>22</v>
      </c>
      <c r="Y25" t="s">
        <v>21</v>
      </c>
      <c r="Z25">
        <v>23</v>
      </c>
      <c r="AA25" t="s">
        <v>21</v>
      </c>
      <c r="AB25">
        <v>25</v>
      </c>
      <c r="AC25" t="s">
        <v>21</v>
      </c>
      <c r="AD25">
        <v>25</v>
      </c>
      <c r="AE25" t="s">
        <v>21</v>
      </c>
      <c r="AF25">
        <v>23</v>
      </c>
      <c r="AG25" t="s">
        <v>21</v>
      </c>
      <c r="AH25">
        <v>20</v>
      </c>
      <c r="AI25" t="s">
        <v>21</v>
      </c>
      <c r="AJ25">
        <v>23</v>
      </c>
      <c r="AK25" t="s">
        <v>21</v>
      </c>
      <c r="AL25">
        <v>22</v>
      </c>
      <c r="AM25" t="s">
        <v>21</v>
      </c>
      <c r="AN25">
        <v>22</v>
      </c>
      <c r="AO25" t="s">
        <v>21</v>
      </c>
      <c r="AP25">
        <v>20</v>
      </c>
      <c r="AQ25" t="s">
        <v>21</v>
      </c>
      <c r="AR25">
        <v>26</v>
      </c>
      <c r="AS25" t="s">
        <v>21</v>
      </c>
      <c r="AT25">
        <v>22</v>
      </c>
      <c r="AU25" t="s">
        <v>21</v>
      </c>
      <c r="AV25">
        <v>22</v>
      </c>
      <c r="AW25" t="s">
        <v>21</v>
      </c>
      <c r="AX25">
        <v>23</v>
      </c>
      <c r="AY25" t="s">
        <v>21</v>
      </c>
      <c r="AZ25">
        <v>23</v>
      </c>
      <c r="BA25" t="s">
        <v>21</v>
      </c>
      <c r="BB25">
        <v>26</v>
      </c>
      <c r="BC25" t="s">
        <v>21</v>
      </c>
      <c r="BD25">
        <v>27</v>
      </c>
      <c r="BE25" t="s">
        <v>21</v>
      </c>
      <c r="BF25">
        <v>22</v>
      </c>
      <c r="BG25" t="s">
        <v>21</v>
      </c>
      <c r="BH25">
        <v>21</v>
      </c>
      <c r="BI25" t="s">
        <v>21</v>
      </c>
      <c r="BJ25">
        <v>27</v>
      </c>
      <c r="BK25" t="s">
        <v>21</v>
      </c>
      <c r="BL25">
        <v>22</v>
      </c>
      <c r="BM25" t="s">
        <v>21</v>
      </c>
      <c r="BN25">
        <v>23</v>
      </c>
      <c r="BO25" t="s">
        <v>21</v>
      </c>
      <c r="BP25">
        <v>25</v>
      </c>
      <c r="BQ25" t="s">
        <v>21</v>
      </c>
      <c r="BR25">
        <v>23</v>
      </c>
      <c r="BS25" t="s">
        <v>21</v>
      </c>
      <c r="BT25">
        <v>23</v>
      </c>
      <c r="BU25" t="s">
        <v>21</v>
      </c>
      <c r="BV25">
        <v>24</v>
      </c>
      <c r="BW25" t="s">
        <v>21</v>
      </c>
      <c r="BX25">
        <v>26</v>
      </c>
      <c r="BY25" t="s">
        <v>21</v>
      </c>
      <c r="BZ25">
        <v>29</v>
      </c>
      <c r="CA25" t="s">
        <v>21</v>
      </c>
      <c r="CB25">
        <v>25</v>
      </c>
      <c r="CC25" t="s">
        <v>21</v>
      </c>
      <c r="CD25">
        <v>23</v>
      </c>
      <c r="CE25" t="s">
        <v>21</v>
      </c>
      <c r="CF25">
        <v>24</v>
      </c>
      <c r="CG25" t="s">
        <v>21</v>
      </c>
      <c r="CH25">
        <v>24</v>
      </c>
      <c r="CI25" t="s">
        <v>21</v>
      </c>
      <c r="CJ25">
        <v>25</v>
      </c>
      <c r="CK25" t="s">
        <v>21</v>
      </c>
      <c r="CL25">
        <v>23</v>
      </c>
      <c r="CM25" t="s">
        <v>21</v>
      </c>
      <c r="CN25">
        <v>19</v>
      </c>
      <c r="CO25" t="s">
        <v>21</v>
      </c>
      <c r="CP25">
        <v>23</v>
      </c>
      <c r="CQ25" t="s">
        <v>21</v>
      </c>
      <c r="CR25">
        <v>23</v>
      </c>
      <c r="CS25" t="s">
        <v>21</v>
      </c>
      <c r="CT25">
        <v>27</v>
      </c>
      <c r="CU25" t="s">
        <v>21</v>
      </c>
      <c r="CV25">
        <v>24</v>
      </c>
      <c r="CY25">
        <f t="shared" si="0"/>
        <v>23.58</v>
      </c>
    </row>
    <row r="26" spans="1:103" x14ac:dyDescent="0.2">
      <c r="A26" t="s">
        <v>22</v>
      </c>
      <c r="B26">
        <v>14</v>
      </c>
      <c r="C26" t="s">
        <v>22</v>
      </c>
      <c r="D26">
        <v>14</v>
      </c>
      <c r="E26" t="s">
        <v>22</v>
      </c>
      <c r="F26">
        <v>10</v>
      </c>
      <c r="G26" t="s">
        <v>22</v>
      </c>
      <c r="H26">
        <v>11</v>
      </c>
      <c r="I26" t="s">
        <v>22</v>
      </c>
      <c r="J26">
        <v>12</v>
      </c>
      <c r="K26" t="s">
        <v>22</v>
      </c>
      <c r="L26">
        <v>12</v>
      </c>
      <c r="M26" t="s">
        <v>22</v>
      </c>
      <c r="N26">
        <v>12</v>
      </c>
      <c r="O26" t="s">
        <v>22</v>
      </c>
      <c r="P26">
        <v>12</v>
      </c>
      <c r="Q26" t="s">
        <v>22</v>
      </c>
      <c r="R26">
        <v>15</v>
      </c>
      <c r="S26" t="s">
        <v>22</v>
      </c>
      <c r="T26">
        <v>11</v>
      </c>
      <c r="U26" t="s">
        <v>22</v>
      </c>
      <c r="V26">
        <v>12</v>
      </c>
      <c r="W26" t="s">
        <v>22</v>
      </c>
      <c r="X26">
        <v>12</v>
      </c>
      <c r="Y26" t="s">
        <v>22</v>
      </c>
      <c r="Z26">
        <v>13</v>
      </c>
      <c r="AA26" t="s">
        <v>22</v>
      </c>
      <c r="AB26">
        <v>11</v>
      </c>
      <c r="AC26" t="s">
        <v>22</v>
      </c>
      <c r="AD26">
        <v>9</v>
      </c>
      <c r="AE26" t="s">
        <v>22</v>
      </c>
      <c r="AF26">
        <v>14</v>
      </c>
      <c r="AG26" t="s">
        <v>22</v>
      </c>
      <c r="AH26">
        <v>14</v>
      </c>
      <c r="AI26" t="s">
        <v>22</v>
      </c>
      <c r="AJ26">
        <v>13</v>
      </c>
      <c r="AK26" t="s">
        <v>22</v>
      </c>
      <c r="AL26">
        <v>12</v>
      </c>
      <c r="AM26" t="s">
        <v>22</v>
      </c>
      <c r="AN26">
        <v>13</v>
      </c>
      <c r="AO26" t="s">
        <v>22</v>
      </c>
      <c r="AP26">
        <v>15</v>
      </c>
      <c r="AQ26" t="s">
        <v>22</v>
      </c>
      <c r="AR26">
        <v>12</v>
      </c>
      <c r="AS26" t="s">
        <v>22</v>
      </c>
      <c r="AT26">
        <v>12</v>
      </c>
      <c r="AU26" t="s">
        <v>22</v>
      </c>
      <c r="AV26">
        <v>12</v>
      </c>
      <c r="AW26" t="s">
        <v>22</v>
      </c>
      <c r="AX26">
        <v>13</v>
      </c>
      <c r="AY26" t="s">
        <v>22</v>
      </c>
      <c r="AZ26">
        <v>13</v>
      </c>
      <c r="BA26" t="s">
        <v>22</v>
      </c>
      <c r="BB26">
        <v>11</v>
      </c>
      <c r="BC26" t="s">
        <v>22</v>
      </c>
      <c r="BD26">
        <v>11</v>
      </c>
      <c r="BE26" t="s">
        <v>22</v>
      </c>
      <c r="BF26">
        <v>14</v>
      </c>
      <c r="BG26" t="s">
        <v>22</v>
      </c>
      <c r="BH26">
        <v>13</v>
      </c>
      <c r="BI26" t="s">
        <v>22</v>
      </c>
      <c r="BJ26">
        <v>10</v>
      </c>
      <c r="BK26" t="s">
        <v>22</v>
      </c>
      <c r="BL26">
        <v>12</v>
      </c>
      <c r="BM26" t="s">
        <v>22</v>
      </c>
      <c r="BN26">
        <v>13</v>
      </c>
      <c r="BO26" t="s">
        <v>22</v>
      </c>
      <c r="BP26">
        <v>13</v>
      </c>
      <c r="BQ26" t="s">
        <v>22</v>
      </c>
      <c r="BR26">
        <v>13</v>
      </c>
      <c r="BS26" t="s">
        <v>22</v>
      </c>
      <c r="BT26">
        <v>13</v>
      </c>
      <c r="BU26" t="s">
        <v>22</v>
      </c>
      <c r="BV26">
        <v>11</v>
      </c>
      <c r="BW26" t="s">
        <v>22</v>
      </c>
      <c r="BX26">
        <v>12</v>
      </c>
      <c r="BY26" t="s">
        <v>22</v>
      </c>
      <c r="BZ26">
        <v>10</v>
      </c>
      <c r="CA26" t="s">
        <v>22</v>
      </c>
      <c r="CB26">
        <v>12</v>
      </c>
      <c r="CC26" t="s">
        <v>22</v>
      </c>
      <c r="CD26">
        <v>13</v>
      </c>
      <c r="CE26" t="s">
        <v>22</v>
      </c>
      <c r="CF26">
        <v>12</v>
      </c>
      <c r="CG26" t="s">
        <v>22</v>
      </c>
      <c r="CH26">
        <v>12</v>
      </c>
      <c r="CI26" t="s">
        <v>22</v>
      </c>
      <c r="CJ26">
        <v>13</v>
      </c>
      <c r="CK26" t="s">
        <v>22</v>
      </c>
      <c r="CL26">
        <v>12</v>
      </c>
      <c r="CM26" t="s">
        <v>22</v>
      </c>
      <c r="CN26">
        <v>15</v>
      </c>
      <c r="CO26" t="s">
        <v>22</v>
      </c>
      <c r="CP26">
        <v>12</v>
      </c>
      <c r="CQ26" t="s">
        <v>22</v>
      </c>
      <c r="CR26">
        <v>13</v>
      </c>
      <c r="CS26" t="s">
        <v>22</v>
      </c>
      <c r="CT26">
        <v>10</v>
      </c>
      <c r="CU26" t="s">
        <v>22</v>
      </c>
      <c r="CV26">
        <v>11</v>
      </c>
      <c r="CY26">
        <f t="shared" si="0"/>
        <v>12.28</v>
      </c>
    </row>
    <row r="27" spans="1:103" x14ac:dyDescent="0.2">
      <c r="A27" t="s">
        <v>23</v>
      </c>
      <c r="B27">
        <v>13</v>
      </c>
      <c r="C27" t="s">
        <v>23</v>
      </c>
      <c r="D27">
        <v>13</v>
      </c>
      <c r="E27" t="s">
        <v>23</v>
      </c>
      <c r="F27">
        <v>11</v>
      </c>
      <c r="G27" t="s">
        <v>23</v>
      </c>
      <c r="H27">
        <v>12</v>
      </c>
      <c r="I27" t="s">
        <v>23</v>
      </c>
      <c r="J27">
        <v>15</v>
      </c>
      <c r="K27" t="s">
        <v>23</v>
      </c>
      <c r="L27">
        <v>12</v>
      </c>
      <c r="M27" t="s">
        <v>23</v>
      </c>
      <c r="N27">
        <v>14</v>
      </c>
      <c r="O27" t="s">
        <v>23</v>
      </c>
      <c r="P27">
        <v>11</v>
      </c>
      <c r="Q27" t="s">
        <v>23</v>
      </c>
      <c r="R27">
        <v>11</v>
      </c>
      <c r="S27" t="s">
        <v>23</v>
      </c>
      <c r="T27">
        <v>10</v>
      </c>
      <c r="U27" t="s">
        <v>23</v>
      </c>
      <c r="V27">
        <v>11</v>
      </c>
      <c r="W27" t="s">
        <v>23</v>
      </c>
      <c r="X27">
        <v>14</v>
      </c>
      <c r="Y27" t="s">
        <v>23</v>
      </c>
      <c r="Z27">
        <v>12</v>
      </c>
      <c r="AA27" t="s">
        <v>23</v>
      </c>
      <c r="AB27">
        <v>12</v>
      </c>
      <c r="AC27" t="s">
        <v>23</v>
      </c>
      <c r="AD27">
        <v>14</v>
      </c>
      <c r="AE27" t="s">
        <v>23</v>
      </c>
      <c r="AF27">
        <v>11</v>
      </c>
      <c r="AG27" t="s">
        <v>23</v>
      </c>
      <c r="AH27">
        <v>14</v>
      </c>
      <c r="AI27" t="s">
        <v>23</v>
      </c>
      <c r="AJ27">
        <v>12</v>
      </c>
      <c r="AK27" t="s">
        <v>23</v>
      </c>
      <c r="AL27">
        <v>14</v>
      </c>
      <c r="AM27" t="s">
        <v>23</v>
      </c>
      <c r="AN27">
        <v>13</v>
      </c>
      <c r="AO27" t="s">
        <v>23</v>
      </c>
      <c r="AP27">
        <v>13</v>
      </c>
      <c r="AQ27" t="s">
        <v>23</v>
      </c>
      <c r="AR27">
        <v>10</v>
      </c>
      <c r="AS27" t="s">
        <v>23</v>
      </c>
      <c r="AT27">
        <v>14</v>
      </c>
      <c r="AU27" t="s">
        <v>23</v>
      </c>
      <c r="AV27">
        <v>14</v>
      </c>
      <c r="AW27" t="s">
        <v>23</v>
      </c>
      <c r="AX27">
        <v>12</v>
      </c>
      <c r="AY27" t="s">
        <v>23</v>
      </c>
      <c r="AZ27">
        <v>12</v>
      </c>
      <c r="BA27" t="s">
        <v>23</v>
      </c>
      <c r="BB27">
        <v>11</v>
      </c>
      <c r="BC27" t="s">
        <v>23</v>
      </c>
      <c r="BD27">
        <v>10</v>
      </c>
      <c r="BE27" t="s">
        <v>23</v>
      </c>
      <c r="BF27">
        <v>12</v>
      </c>
      <c r="BG27" t="s">
        <v>23</v>
      </c>
      <c r="BH27">
        <v>14</v>
      </c>
      <c r="BI27" t="s">
        <v>23</v>
      </c>
      <c r="BJ27">
        <v>11</v>
      </c>
      <c r="BK27" t="s">
        <v>23</v>
      </c>
      <c r="BL27">
        <v>14</v>
      </c>
      <c r="BM27" t="s">
        <v>23</v>
      </c>
      <c r="BN27">
        <v>12</v>
      </c>
      <c r="BO27" t="s">
        <v>23</v>
      </c>
      <c r="BP27">
        <v>10</v>
      </c>
      <c r="BQ27" t="s">
        <v>23</v>
      </c>
      <c r="BR27">
        <v>12</v>
      </c>
      <c r="BS27" t="s">
        <v>23</v>
      </c>
      <c r="BT27">
        <v>12</v>
      </c>
      <c r="BU27" t="s">
        <v>23</v>
      </c>
      <c r="BV27">
        <v>13</v>
      </c>
      <c r="BW27" t="s">
        <v>23</v>
      </c>
      <c r="BX27">
        <v>10</v>
      </c>
      <c r="BY27" t="s">
        <v>23</v>
      </c>
      <c r="BZ27">
        <v>9</v>
      </c>
      <c r="CA27" t="s">
        <v>23</v>
      </c>
      <c r="CB27">
        <v>11</v>
      </c>
      <c r="CC27" t="s">
        <v>23</v>
      </c>
      <c r="CD27">
        <v>12</v>
      </c>
      <c r="CE27" t="s">
        <v>23</v>
      </c>
      <c r="CF27">
        <v>12</v>
      </c>
      <c r="CG27" t="s">
        <v>23</v>
      </c>
      <c r="CH27">
        <v>12</v>
      </c>
      <c r="CI27" t="s">
        <v>23</v>
      </c>
      <c r="CJ27">
        <v>10</v>
      </c>
      <c r="CK27" t="s">
        <v>23</v>
      </c>
      <c r="CL27">
        <v>13</v>
      </c>
      <c r="CM27" t="s">
        <v>23</v>
      </c>
      <c r="CN27">
        <v>14</v>
      </c>
      <c r="CO27" t="s">
        <v>23</v>
      </c>
      <c r="CP27">
        <v>13</v>
      </c>
      <c r="CQ27" t="s">
        <v>23</v>
      </c>
      <c r="CR27">
        <v>12</v>
      </c>
      <c r="CS27" t="s">
        <v>23</v>
      </c>
      <c r="CT27">
        <v>11</v>
      </c>
      <c r="CU27" t="s">
        <v>23</v>
      </c>
      <c r="CV27">
        <v>13</v>
      </c>
      <c r="CY27">
        <f t="shared" si="0"/>
        <v>12.14</v>
      </c>
    </row>
    <row r="28" spans="1:103" x14ac:dyDescent="0.2">
      <c r="A28" t="s">
        <v>24</v>
      </c>
      <c r="B28">
        <v>498.00874400624298</v>
      </c>
      <c r="C28" t="s">
        <v>24</v>
      </c>
      <c r="D28">
        <v>530.30859284303494</v>
      </c>
      <c r="E28" t="s">
        <v>24</v>
      </c>
      <c r="F28">
        <v>423.07850285787498</v>
      </c>
      <c r="G28" t="s">
        <v>24</v>
      </c>
      <c r="H28">
        <v>434.30379415744397</v>
      </c>
      <c r="I28" t="s">
        <v>24</v>
      </c>
      <c r="J28">
        <v>503.35886326194202</v>
      </c>
      <c r="K28" t="s">
        <v>24</v>
      </c>
      <c r="L28">
        <v>501.01929973418299</v>
      </c>
      <c r="M28" t="s">
        <v>24</v>
      </c>
      <c r="N28">
        <v>535.86223311684796</v>
      </c>
      <c r="O28" t="s">
        <v>24</v>
      </c>
      <c r="P28">
        <v>488.46475952255201</v>
      </c>
      <c r="Q28" t="s">
        <v>24</v>
      </c>
      <c r="R28">
        <v>551.92264934593902</v>
      </c>
      <c r="S28" t="s">
        <v>24</v>
      </c>
      <c r="T28">
        <v>402.380003769697</v>
      </c>
      <c r="U28" t="s">
        <v>24</v>
      </c>
      <c r="V28">
        <v>423.96338001268498</v>
      </c>
      <c r="W28" t="s">
        <v>24</v>
      </c>
      <c r="X28">
        <v>550.30833518794304</v>
      </c>
      <c r="Y28" t="s">
        <v>24</v>
      </c>
      <c r="Z28">
        <v>470.73211475068803</v>
      </c>
      <c r="AA28" t="s">
        <v>24</v>
      </c>
      <c r="AB28">
        <v>471.16945557128298</v>
      </c>
      <c r="AC28" t="s">
        <v>24</v>
      </c>
      <c r="AD28">
        <v>432.34152616405697</v>
      </c>
      <c r="AE28" t="s">
        <v>24</v>
      </c>
      <c r="AF28">
        <v>468.41967727966397</v>
      </c>
      <c r="AG28" t="s">
        <v>24</v>
      </c>
      <c r="AH28">
        <v>557.08832170344203</v>
      </c>
      <c r="AI28" t="s">
        <v>24</v>
      </c>
      <c r="AJ28">
        <v>511.88575004829602</v>
      </c>
      <c r="AK28" t="s">
        <v>24</v>
      </c>
      <c r="AL28">
        <v>521.50372261361201</v>
      </c>
      <c r="AM28" t="s">
        <v>24</v>
      </c>
      <c r="AN28">
        <v>475.22955102759499</v>
      </c>
      <c r="AO28" t="s">
        <v>24</v>
      </c>
      <c r="AP28">
        <v>530.38050778710499</v>
      </c>
      <c r="AQ28" t="s">
        <v>24</v>
      </c>
      <c r="AR28">
        <v>439.88224375101601</v>
      </c>
      <c r="AS28" t="s">
        <v>24</v>
      </c>
      <c r="AT28">
        <v>416.413013954321</v>
      </c>
      <c r="AU28" t="s">
        <v>24</v>
      </c>
      <c r="AV28">
        <v>521.75598690278696</v>
      </c>
      <c r="AW28" t="s">
        <v>24</v>
      </c>
      <c r="AX28">
        <v>562.05786817888895</v>
      </c>
      <c r="AY28" t="s">
        <v>24</v>
      </c>
      <c r="AZ28">
        <v>466.03637978001399</v>
      </c>
      <c r="BA28" t="s">
        <v>24</v>
      </c>
      <c r="BB28">
        <v>466.88822281925098</v>
      </c>
      <c r="BC28" t="s">
        <v>24</v>
      </c>
      <c r="BD28">
        <v>531.160402525113</v>
      </c>
      <c r="BE28" t="s">
        <v>24</v>
      </c>
      <c r="BF28">
        <v>509.12406758600599</v>
      </c>
      <c r="BG28" t="s">
        <v>24</v>
      </c>
      <c r="BH28">
        <v>492.13009178496401</v>
      </c>
      <c r="BI28" t="s">
        <v>24</v>
      </c>
      <c r="BJ28">
        <v>421.13271569498698</v>
      </c>
      <c r="BK28" t="s">
        <v>24</v>
      </c>
      <c r="BL28">
        <v>526.39494160106904</v>
      </c>
      <c r="BM28" t="s">
        <v>24</v>
      </c>
      <c r="BN28">
        <v>503.00593506066599</v>
      </c>
      <c r="BO28" t="s">
        <v>24</v>
      </c>
      <c r="BP28">
        <v>450.870485423356</v>
      </c>
      <c r="BQ28" t="s">
        <v>24</v>
      </c>
      <c r="BR28">
        <v>532.79776932510799</v>
      </c>
      <c r="BS28" t="s">
        <v>24</v>
      </c>
      <c r="BT28">
        <v>523.46583978613</v>
      </c>
      <c r="BU28" t="s">
        <v>24</v>
      </c>
      <c r="BV28">
        <v>500.69251345114901</v>
      </c>
      <c r="BW28" t="s">
        <v>24</v>
      </c>
      <c r="BX28">
        <v>528.50832914265595</v>
      </c>
      <c r="BY28" t="s">
        <v>24</v>
      </c>
      <c r="BZ28">
        <v>417.75214224358501</v>
      </c>
      <c r="CA28" t="s">
        <v>24</v>
      </c>
      <c r="CB28">
        <v>463.21137212185101</v>
      </c>
      <c r="CC28" t="s">
        <v>24</v>
      </c>
      <c r="CD28">
        <v>464.147744369919</v>
      </c>
      <c r="CE28" t="s">
        <v>24</v>
      </c>
      <c r="CF28">
        <v>437.57259111221498</v>
      </c>
      <c r="CG28" t="s">
        <v>24</v>
      </c>
      <c r="CH28">
        <v>510.92100868111498</v>
      </c>
      <c r="CI28" t="s">
        <v>24</v>
      </c>
      <c r="CJ28">
        <v>533.50682583310095</v>
      </c>
      <c r="CK28" t="s">
        <v>24</v>
      </c>
      <c r="CL28">
        <v>528.00622009323104</v>
      </c>
      <c r="CM28" t="s">
        <v>24</v>
      </c>
      <c r="CN28">
        <v>579.93652246402405</v>
      </c>
      <c r="CO28" t="s">
        <v>24</v>
      </c>
      <c r="CP28">
        <v>456.61425820731398</v>
      </c>
      <c r="CQ28" t="s">
        <v>24</v>
      </c>
      <c r="CR28">
        <v>489.17205750758501</v>
      </c>
      <c r="CS28" t="s">
        <v>24</v>
      </c>
      <c r="CT28">
        <v>398.20510473509501</v>
      </c>
      <c r="CU28" t="s">
        <v>24</v>
      </c>
      <c r="CV28">
        <v>454.89615992645201</v>
      </c>
      <c r="CY28">
        <f t="shared" si="0"/>
        <v>488.15977197650187</v>
      </c>
    </row>
    <row r="29" spans="1:103" x14ac:dyDescent="0.2">
      <c r="A29" t="s">
        <v>25</v>
      </c>
      <c r="B29">
        <v>523.60488438153197</v>
      </c>
      <c r="C29" t="s">
        <v>25</v>
      </c>
      <c r="D29">
        <v>498.23019453384302</v>
      </c>
      <c r="E29" t="s">
        <v>25</v>
      </c>
      <c r="F29">
        <v>483.60512161906502</v>
      </c>
      <c r="G29" t="s">
        <v>25</v>
      </c>
      <c r="H29">
        <v>470.01735168673002</v>
      </c>
      <c r="I29" t="s">
        <v>25</v>
      </c>
      <c r="J29">
        <v>477.22704104020102</v>
      </c>
      <c r="K29" t="s">
        <v>25</v>
      </c>
      <c r="L29">
        <v>494.46027246771399</v>
      </c>
      <c r="M29" t="s">
        <v>25</v>
      </c>
      <c r="N29">
        <v>601.63987281546497</v>
      </c>
      <c r="O29" t="s">
        <v>25</v>
      </c>
      <c r="P29">
        <v>486.76825432363802</v>
      </c>
      <c r="Q29" t="s">
        <v>25</v>
      </c>
      <c r="R29">
        <v>488.10674815093898</v>
      </c>
      <c r="S29" t="s">
        <v>25</v>
      </c>
      <c r="T29">
        <v>435.06141270867897</v>
      </c>
      <c r="U29" t="s">
        <v>25</v>
      </c>
      <c r="V29">
        <v>377.74458133509899</v>
      </c>
      <c r="W29" t="s">
        <v>25</v>
      </c>
      <c r="X29">
        <v>579.35554840864302</v>
      </c>
      <c r="Y29" t="s">
        <v>25</v>
      </c>
      <c r="Z29">
        <v>431.72066726486401</v>
      </c>
      <c r="AA29" t="s">
        <v>25</v>
      </c>
      <c r="AB29">
        <v>479.83890324457099</v>
      </c>
      <c r="AC29" t="s">
        <v>25</v>
      </c>
      <c r="AD29">
        <v>507.635777962036</v>
      </c>
      <c r="AE29" t="s">
        <v>25</v>
      </c>
      <c r="AF29">
        <v>448.37387149420499</v>
      </c>
      <c r="AG29" t="s">
        <v>25</v>
      </c>
      <c r="AH29">
        <v>516.32193037892603</v>
      </c>
      <c r="AI29" t="s">
        <v>25</v>
      </c>
      <c r="AJ29">
        <v>531.91759933005301</v>
      </c>
      <c r="AK29" t="s">
        <v>25</v>
      </c>
      <c r="AL29">
        <v>519.13892149190497</v>
      </c>
      <c r="AM29" t="s">
        <v>25</v>
      </c>
      <c r="AN29">
        <v>510.68459823595401</v>
      </c>
      <c r="AO29" t="s">
        <v>25</v>
      </c>
      <c r="AP29">
        <v>536.15503449322898</v>
      </c>
      <c r="AQ29" t="s">
        <v>25</v>
      </c>
      <c r="AR29">
        <v>448.87843172560002</v>
      </c>
      <c r="AS29" t="s">
        <v>25</v>
      </c>
      <c r="AT29">
        <v>500.54630086477101</v>
      </c>
      <c r="AU29" t="s">
        <v>25</v>
      </c>
      <c r="AV29">
        <v>480.40229295990798</v>
      </c>
      <c r="AW29" t="s">
        <v>25</v>
      </c>
      <c r="AX29">
        <v>519.41708568891397</v>
      </c>
      <c r="AY29" t="s">
        <v>25</v>
      </c>
      <c r="AZ29">
        <v>429.28638593783398</v>
      </c>
      <c r="BA29" t="s">
        <v>25</v>
      </c>
      <c r="BB29">
        <v>447.91297466702503</v>
      </c>
      <c r="BC29" t="s">
        <v>25</v>
      </c>
      <c r="BD29">
        <v>506.44398036043901</v>
      </c>
      <c r="BE29" t="s">
        <v>25</v>
      </c>
      <c r="BF29">
        <v>484.68694145951798</v>
      </c>
      <c r="BG29" t="s">
        <v>25</v>
      </c>
      <c r="BH29">
        <v>511.85958050410898</v>
      </c>
      <c r="BI29" t="s">
        <v>25</v>
      </c>
      <c r="BJ29">
        <v>406.83185583951598</v>
      </c>
      <c r="BK29" t="s">
        <v>25</v>
      </c>
      <c r="BL29">
        <v>539.40616629885096</v>
      </c>
      <c r="BM29" t="s">
        <v>25</v>
      </c>
      <c r="BN29">
        <v>510.98100957886402</v>
      </c>
      <c r="BO29" t="s">
        <v>25</v>
      </c>
      <c r="BP29">
        <v>403.94007748358899</v>
      </c>
      <c r="BQ29" t="s">
        <v>25</v>
      </c>
      <c r="BR29">
        <v>488.05244487727998</v>
      </c>
      <c r="BS29" t="s">
        <v>25</v>
      </c>
      <c r="BT29">
        <v>498.37153612811602</v>
      </c>
      <c r="BU29" t="s">
        <v>25</v>
      </c>
      <c r="BV29">
        <v>522.06988783342001</v>
      </c>
      <c r="BW29" t="s">
        <v>25</v>
      </c>
      <c r="BX29">
        <v>512.01710462488802</v>
      </c>
      <c r="BY29" t="s">
        <v>25</v>
      </c>
      <c r="BZ29">
        <v>418.372180435492</v>
      </c>
      <c r="CA29" t="s">
        <v>25</v>
      </c>
      <c r="CB29">
        <v>467.90207654701197</v>
      </c>
      <c r="CC29" t="s">
        <v>25</v>
      </c>
      <c r="CD29">
        <v>454.13442531432901</v>
      </c>
      <c r="CE29" t="s">
        <v>25</v>
      </c>
      <c r="CF29">
        <v>451.437852987111</v>
      </c>
      <c r="CG29" t="s">
        <v>25</v>
      </c>
      <c r="CH29">
        <v>488.889490732882</v>
      </c>
      <c r="CI29" t="s">
        <v>25</v>
      </c>
      <c r="CJ29">
        <v>444.98633156279902</v>
      </c>
      <c r="CK29" t="s">
        <v>25</v>
      </c>
      <c r="CL29">
        <v>492.72475129487202</v>
      </c>
      <c r="CM29" t="s">
        <v>25</v>
      </c>
      <c r="CN29">
        <v>565.03849984915405</v>
      </c>
      <c r="CO29" t="s">
        <v>25</v>
      </c>
      <c r="CP29">
        <v>478.18461473801301</v>
      </c>
      <c r="CQ29" t="s">
        <v>25</v>
      </c>
      <c r="CR29">
        <v>495.014369220795</v>
      </c>
      <c r="CS29" t="s">
        <v>25</v>
      </c>
      <c r="CT29">
        <v>441.30581327418599</v>
      </c>
      <c r="CU29" t="s">
        <v>25</v>
      </c>
      <c r="CV29">
        <v>455.19732831810001</v>
      </c>
      <c r="CY29">
        <f t="shared" si="0"/>
        <v>485.23800756949356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2023-09-16T19:34:07Z</dcterms:created>
  <dcterms:modified xsi:type="dcterms:W3CDTF">2023-09-17T19:34:07Z</dcterms:modified>
</cp:coreProperties>
</file>