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72F3A67A-D860-644D-8862-CF9DBCC1532A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<sst xmlns="http://schemas.openxmlformats.org/spreadsheetml/2006/main" count="1350" uniqueCount="173">
  <si>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</si>
  <si>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</si>
  <si>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1 2 2 0 2 1 0 2 0 0 1 2 2 0 2 1 1 1 1 1 0 1 2 0 2 0 1 2 1 2 1 0 0 1 2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</si>
  <si>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</si>
  <si>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</si>
  <si>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</si>
  <si>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</si>
  <si>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</si>
  <si>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</si>
  <si>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</si>
  <si>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</si>
  <si>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</si>
  <si>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</si>
  <si>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1, 1, 2, 0, 0, 1, 0, 0, 0, 0, 2, 1, 1, 2, 2, 0, 1, 0, 2, 0, 2, 1, 1, 2, 2, 1, 1, 0, 2, 2, 1, 0, 0, 2, 1, 2, 2, 1, 2, 1, 2, 0, 0, 0,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</si>
  <si>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</si>
  <si>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</si>
  <si>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</si>
  <si>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</si>
  <si>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</si>
  <si>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</si>
  <si>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1, 2, 0, 2, 0, 0, 0, 0, 1, 2, 1, 1, 2, 2, 0, 2, 0, 1, 0, 1, 0, 1, 2, 0, 0, 1, 0, 2, 0, 1, 0, 0, 2, 0, 1, 0, 1, 2, 0, 2, 0, 0, 1, 1,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</si>
  <si>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</si>
  <si>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</si>
  <si>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</si>
  <si>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</si>
  <si>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</si>
  <si>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2 2 2 0 2 0 2 1 1 1 1 0 1 0 2 1 1 1 2 0 0 1 1 0 2 2 0 0 1 0 0 1 1 2 2</t>
  </si>
  <si>
    <t xml:space="preserve"> [0, 2, 2, 0, 0, 1, 2, 1, 0, 2, 0, 1, 2, 0, 2, 0, 1, 1, 1, 0, 0, 1, 0, 1, 2, 1, 2, 2, 2, 0, 1, 1, 0, 2, 0, 1, 1, 1, 0, 2, 0, 2, 1, 2, 0, 1, 2, 2]</t>
  </si>
  <si>
    <t xml:space="preserve"> [1, 2, 2, 0, 0, 2, 2, 1, 0, 1, 1, 0, 0, 0, 2, 0, 0, 1, 1, 0, 0, 2, 0, 1, 0, 1, 0, 0, 0, 0, 1, 1, 0, 0, 0, 1, 0, 1, 2, 1, 1, 0, 1, 2, 0, 1, 2, 2]</t>
  </si>
  <si>
    <t xml:space="preserve"> [1 0 1 1 0 2 0 2 0 1 0 1 1 0 2 0 2 1 0 2 0 0 2 0 0 2 1 2 2 0 0 2 1 0 1 1 1</t>
  </si>
  <si>
    <t xml:space="preserve"> [2, 2, 2, 0, 0, 2, 1, 0, 2, 2, 0, 1, 1, 2, 2, 1, 2, 1, 2, 0, 0, 2, 0, 2, 1, 1, 1, 2, 2, 0, 1, 1, 0, 1, 2, 1, 0, 0, 2, 0, 0, 0, 1, 0, 1, 0, 1, 1]</t>
  </si>
  <si>
    <t xml:space="preserve"> [0, 2, 1, 0, 0, 0, 1, 0, 2, 2, 0, 1, 1, 2, 1, 1, 2, 1, 2, 1, 0, 2, 0, 2, 0, 1, 0, 0, 1, 0, 0, 1, 0, 1, 0, 0, 0, 0, 0, 0, 2, 0, 2, 0, 1, 0, 1, 1]</t>
  </si>
  <si>
    <t xml:space="preserve"> [2 2 1 0 2 0 2 0 1 1 0 1 0 2 1 0 2 0 2 2 1 1 1 2 0 2 1 1 2 2 1 2 0 1 1 0 2</t>
  </si>
  <si>
    <t xml:space="preserve"> [2, 2, 0, 0, 1, 1, 1, 0, 0, 1, 0, 2, 2, 1, 0, 1, 0, 1, 1, 2, 1, 2, 1, 1, 1, 2, 1, 2, 0, 0, 0, 0, 0, 1, 2, 2, 0, 0, 2, 2, 1, 2, 2, 1, 0, 0, 2, 2]</t>
  </si>
  <si>
    <t xml:space="preserve"> [2, 2, 0, 0, 1, 1, 1, 0, 0, 2, 0, 0, 2, 2, 0, 1, 0, 0, 1, 2, 1, 0, 0, 1, 1, 2, 0, 2, 0, 0, 0, 0, 0, 0, 2, 0, 0, 0, 2, 2, 1, 0, 1, 2, 0, 0, 0, 0]</t>
  </si>
  <si>
    <t xml:space="preserve"> [0 2 0 1 0 2 1 0 1 0 2 0 1 0 1 2 0 2 1 2 1 1 0 1 0 2 1 1 0 2 0 0 2 2 0 2 2</t>
  </si>
  <si>
    <t xml:space="preserve"> [0, 1, 2, 2, 1, 1, 2, 0, 0, 2, 2, 1, 1, 0, 0, 1, 0, 2, 2, 1, 2, 0, 1, 1, 0, 2, 0, 2, 0, 0, 0, 1, 2, 1, 0, 1, 1, 0, 2, 1, 1, 1, 2, 2, 0, 2, 2, 0]</t>
  </si>
  <si>
    <t xml:space="preserve"> [1, 1, 0, 2, 1, 1, 2, 0, 0, 2, 2, 1, 1, 0, 0, 0, 0, 2, 0, 0, 0, 0, 2, 1, 0, 2, 0, 2, 0, 0, 2, 1, 1, 0, 0, 2, 2, 0, 2, 2, 1, 0, 1, 2, 0, 0, 2, 0]</t>
  </si>
  <si>
    <t xml:space="preserve"> [0 0 1 2 0 2 1 2 2 0 0 2 1 2 1 0 1 0 2 0 0 0 2 1 1 0 0 0 0 1 0 1 2 2 2 2 1</t>
  </si>
  <si>
    <t xml:space="preserve"> [1, 1, 0, 0, 1, 0, 1, 2, 1, 1, 2, 2, 1, 0, 0, 0, 2, 1, 2, 1, 0, 2, 1, 0, 2, 2, 0, 1, 1, 0, 2, 1, 2, 0, 0, 0, 0, 0, 0, 2, 1, 2, 2, 2, 2, 1, 1, 2]</t>
  </si>
  <si>
    <t xml:space="preserve"> [1, 2, 0, 0, 2, 0, 1, 2, 1, 0, 1, 0, 1, 2, 0, 0, 0, 2, 2, 1, 0, 0, 2, 0, 0, 2, 0, 0, 0, 0, 2, 0, 0, 0, 0, 0, 0, 0, 0, 2, 1, 2, 2, 2, 2, 1, 1, 2]</t>
  </si>
  <si>
    <t xml:space="preserve"> [1 0 0 1 2 1 1 1 0 2 0 0 2 2 0 2 1 2 1 1 1 0 2 0 2 0 2 1 0 2 0 2 1 1 1 2 0</t>
  </si>
  <si>
    <t xml:space="preserve"> [1, 2, 2, 0, 2, 2, 0, 0, 0, 0, 2, 1, 2, 1, 1, 0, 0, 1, 1, 1, 1, 0, 0, 0, 2, 1, 2, 2, 2, 2, 1, 2, 2, 1, 1, 2, 1, 0, 1, 1, 0, 0, 0, 1, 2, 2, 0, 0]</t>
  </si>
  <si>
    <t xml:space="preserve"> [1, 0, 2, 0, 2, 0, 0, 0, 0, 0, 2, 1, 2, 1, 1, 0, 0, 1, 1, 1, 0, 0, 0, 0, 1, 2, 2, 2, 2, 2, 1, 0, 1, 1, 0, 2, 1, 1, 1, 1, 0, 0, 0, 1, 2, 2, 0, 0]</t>
  </si>
  <si>
    <t xml:space="preserve"> [2 2 0 2 2 2 0 2 2 2 1 1 1 2 0 1 1 2 0 2 2 1 1 0 0 0 0 1 0 2 0 0 1 0 0 0 1</t>
  </si>
  <si>
    <t xml:space="preserve"> [1, 0, 1, 0, 0, 1, 0, 1, 1, 1, 0, 2, 1, 1, 2, 0, 1, 2, 2, 1, 2, 0, 2, 0, 2, 1, 2, 0, 1, 2, 2, 2, 2, 0, 1, 0, 0, 0, 2, 1, 0, 0, 2, 1, 1, 0, 2, 2]</t>
  </si>
  <si>
    <t xml:space="preserve"> [1, 0, 0, 1, 0, 0, 0, 1, 1, 1, 0, 2, 1, 1, 0, 0, 1, 0, 2, 1, 0, 0, 2, 0, 1, 1, 2, 0, 2, 0, 0, 2, 1, 0, 0, 0, 0, 0, 0, 1, 0, 2, 0, 1, 0, 0, 2, 0]</t>
  </si>
  <si>
    <t xml:space="preserve"> [0 1 2 0 1 0 2 2 0 2 2 0 1 0 1 1 2 1 1 0 0 0 1 2 1 2 1 1 2 1 0 1 0 0 2 0 2</t>
  </si>
  <si>
    <t xml:space="preserve"> [2, 0, 2, 0, 1, 1, 1, 1, 1, 2, 0, 0, 1, 1, 0, 0, 0, 1, 2, 0, 0, 1, 0, 2, 1, 1, 2, 2, 2, 2, 2, 0, 2, 1, 0, 1, 0, 1, 2, 0, 0, 2, 2, 2, 1, 1, 0, 2]</t>
  </si>
  <si>
    <t xml:space="preserve"> [0, 0, 0, 0, 1, 1, 2, 0, 1, 0, 0, 0, 2, 1, 0, 0, 0, 0, 0, 0, 2, 0, 0, 2, 1, 0, 2, 1, 2, 0, 2, 0, 0, 1, 0, 0, 0, 1, 2, 0, 0, 2, 1, 2, 1, 1, 0, 2]</t>
  </si>
  <si>
    <t xml:space="preserve"> [0 1 0 0 0 0 1 1 2 1 2 2 2 1 1 1 2 0 0 1 0 1 1 0 2 2 0 2 0 1 2 0 1 2 1 2 1</t>
  </si>
  <si>
    <t xml:space="preserve"> [0, 2, 2, 2, 2, 0, 0, 1, 0, 0, 0, 1, 2, 2, 2, 0, 1, 0, 1, 1, 1, 0, 0, 0, 2, 1, 1, 1, 1, 1, 0, 2, 2, 0, 1, 1, 2, 0, 2, 2, 1, 1, 2, 2, 0, 0, 2, 1]</t>
  </si>
  <si>
    <t xml:space="preserve"> [0, 2, 2, 2, 0, 0, 0, 1, 0, 0, 0, 2, 2, 1, 0, 0, 0, 0, 1, 1, 0, 0, 0, 0, 0, 0, 0, 0, 1, 0, 0, 2, 2, 0, 1, 0, 2, 0, 2, 2, 1, 1, 2, 2, 0, 0, 2, 0]</t>
  </si>
  <si>
    <t xml:space="preserve"> [0 1 1 1 1 1 0 1 0 1 1 0 0 1 2 0 2 0 2 0 2 2 1 1 0 2 0 1 2 0 1 2 0 0 0 0 0</t>
  </si>
  <si>
    <t xml:space="preserve"> [2, 0, 0, 2, 2, 2, 2, 2, 1, 1, 2, 1, 0, 0, 1, 0, 1, 0, 2, 0, 1, 0, 1, 1, 2, 0, 2, 1, 1, 1, 1, 0, 0, 1, 1, 1, 1, 2, 2, 2, 0, 2, 0, 0, 2, 0, 2, 0]</t>
  </si>
  <si>
    <t xml:space="preserve"> [2, 0, 0, 2, 1, 2, 2, 2, 1, 0, 2, 1, 0, 0, 0, 0, 1, 0, 2, 2, 1, 1, 0, 1, 2, 0, 0, 1, 1, 1, 1, 0, 0, 0, 1, 1, 0, 2, 2, 0, 0, 0, 0, 0, 0, 0, 2, 0]</t>
  </si>
  <si>
    <t xml:space="preserve"> [1 0 1 0 2 0 0 0 1 0 1 0 0 1 0 2 1 1 1 2 1 2 0 2 2 2 2 1 2 0 1 2 2 0 2 1 1</t>
  </si>
  <si>
    <t xml:space="preserve"> [1, 1, 1, 2, 0, 1, 0, 2, 0, 0, 1, 1, 2, 1, 0, 1, 2, 0, 2, 1, 1, 2, 2, 0, 1, 1, 2, 2, 0, 1, 0, 2, 0, 1, 2, 0, 2, 1, 2, 2, 0, 2, 0, 0, 0, 2, 1, 0]</t>
  </si>
  <si>
    <t xml:space="preserve"> [0, 0, 1, 2, 0, 1, 0, 0, 0, 0, 0, 2, 2, 1, 0, 1, 0, 0, 2, 2, 0, 2, 2, 0, 2, 1, 2, 0, 1, 1, 0, 0, 2, 1, 2, 0, 2, 1, 2, 2, 2, 2, 2, 0, 1, 0, 2, 0]</t>
  </si>
  <si>
    <t xml:space="preserve"> [2 0 0 2 1 1 1 1 0 2 0 2 0 1 2 1 1 2 0 2 2 0 2 1 0 1 0 1 1 1 2 2 0 2 2 0 0</t>
  </si>
  <si>
    <t xml:space="preserve"> [1, 2, 1, 0, 2, 2, 2, 2, 1, 0, 2, 1, 2, 0, 1, 1, 2, 1, 0, 2, 0, 0, 0, 1, 2, 0, 1, 1, 2, 2, 1, 0, 1, 2, 2, 0, 0, 1, 0, 2, 0, 0, 1, 1, 2, 0, 0, 1]</t>
  </si>
  <si>
    <t xml:space="preserve"> [1, 2, 1, 1, 0, 2, 2, 0, 1, 0, 2, 1, 2, 0, 0, 1, 2, 1, 0, 2, 0, 0, 0, 0, 2, 0, 1, 0, 2, 2, 0, 0, 1, 2, 0, 0, 0, 0, 2, 0, 0, 0, 1, 1, 2, 0, 0, 2]</t>
  </si>
  <si>
    <t xml:space="preserve"> [0 2 0 1 2 1 1 2 0 1 0 2 0 2 2 2 0 0 1 0 1 0 1 1 2 0 2 2 2 0 0 1 1 1 2 0 1</t>
  </si>
  <si>
    <t xml:space="preserve"> [0, 1, 1, 1, 1, 1, 0, 2, 2, 2, 0, 1, 0, 0, 1, 0, 2, 0, 1, 0, 2, 0, 2, 2, 0, 2, 1, 2, 1, 1, 2, 0, 0, 0, 0, 2, 1, 1, 2, 0, 2, 1, 2, 1, 0, 2, 2, 1]</t>
  </si>
  <si>
    <t xml:space="preserve"> [0, 0, 1, 1, 0, 1, 0, 2, 2, 0, 0, 0, 1, 0, 0, 0, 2, 0, 0, 1, 0, 0, 0, 2, 0, 2, 1, 2, 1, 1, 2, 0, 0, 1, 0, 1, 1, 1, 2, 0, 2, 1, 2, 1, 0, 0, 0, 1]</t>
  </si>
  <si>
    <t xml:space="preserve"> [2 0 0 2 2 1 0 2 0 1 1 2 1 2 1 0 2 0 1 2 1 1 1 2 2 1 1 2 0 0 2 0 0 2 2 2 0</t>
  </si>
  <si>
    <t xml:space="preserve"> [1, 2, 2, 1, 0, 0, 1, 1, 0, 1, 2, 0, 2, 0, 1, 0, 0, 0, 2, 1, 1, 2, 1, 2, 2, 1, 0, 1, 1, 0, 2, 0, 0, 1, 1, 2, 2, 0, 0, 1, 2, 1, 2, 2, 0, 0, 2, 2]</t>
  </si>
  <si>
    <t xml:space="preserve"> [0, 0, 0, 1, 0, 0, 0, 0, 2, 0, 2, 2, 2, 0, 0, 2, 0, 0, 2, 0, 0, 2, 1, 2, 2, 1, 0, 1, 1, 2, 2, 0, 1, 1, 0, 2, 2, 0, 0, 1, 2, 0, 2, 2, 0, 0, 0, 2]</t>
  </si>
  <si>
    <t xml:space="preserve"> [0 1 0 2 0 2 1 0 0 0 1 1 1 2 2 1 1 0 0 0 2 2 0 2 1 0 0 2 2 2 1 2 2 2 2 2 1</t>
  </si>
  <si>
    <t xml:space="preserve"> [0, 2, 2, 1, 0, 0, 1, 1, 0, 2, 1, 2, 1, 0, 2, 0, 0, 0, 2, 2, 0, 2, 0, 1, 0, 1, 1, 2, 2, 1, 1, 2, 2, 0, 0, 1, 1, 1, 2, 2, 0, 2, 1, 0, 2, 1, 0, 1]</t>
  </si>
  <si>
    <t xml:space="preserve"> [0, 1, 2, 1, 0, 0, 0, 2, 0, 2, 2, 2, 0, 0, 0, 0, 0, 2, 2, 2, 0, 0, 0, 1, 1, 0, 1, 2, 0, 1, 1, 0, 2, 0, 0, 1, 0, 0, 0, 0, 0, 2, 0, 0, 0, 0, 0, 1]</t>
  </si>
  <si>
    <t xml:space="preserve"> [1 0 1 1 1 0 2 0 2 0 0 1 2 2 2 0 1 2 0 2 0 2 1 2 1 0 2 2 1 0 1 0 2 1 2 0 2</t>
  </si>
  <si>
    <t xml:space="preserve"> [2, 1, 2, 0, 1, 1, 2, 2, 0, 1, 0, 0, 1, 1, 0, 1, 2, 2, 2, 1, 2, 1, 0, 2, 1, 2, 2, 0, 0, 0, 2, 2, 0, 0, 2, 2, 1, 0, 0, 1, 0, 1, 0, 1, 0, 1, 2, 1]</t>
  </si>
  <si>
    <t xml:space="preserve"> [1, 1, 2, 0, 1, 1, 0, 0, 0, 1, 0, 0, 1, 1, 0, 1, 0, 2, 2, 1, 1, 1, 2, 2, 2, 2, 1, 2, 1, 0, 0, 0, 0, 0, 0, 0, 0, 0, 0, 1, 0, 1, 0, 1, 0, 0, 2, 0]</t>
  </si>
  <si>
    <t xml:space="preserve"> [0 2 0 1 1 2 0 0 2 0 2 2 1 1 2 1 0 1 0 0 2 1 2 0 0 0 2 1 2 1 2 1 0 1 2 2 0</t>
  </si>
  <si>
    <t xml:space="preserve"> [2, 0, 1, 1, 2, 0, 2, 2, 1, 2, 0, 0, 2, 1, 1, 2, 1, 0, 2, 0, 0, 1, 1, 1, 2, 1, 1, 0, 0, 0, 0, 1, 2, 1, 0, 2, 0, 1, 2, 0, 1, 1, 0, 2, 2, 2, 0, 2]</t>
  </si>
  <si>
    <t xml:space="preserve"> [1, 0, 1, 0, 0, 0, 2, 2, 1, 2, 0, 0, 0, 1, 1, 2, 0, 0, 0, 0, 2, 1, 1, 1, 0, 1, 1, 0, 1, 1, 0, 1, 2, 1, 0, 0, 0, 1, 1, 0, 1, 1, 0, 1, 0, 2, 0, 0]</t>
  </si>
  <si>
    <t xml:space="preserve"> [2 1 1 0 2 2 2 1 1 2 0 0 1 0 2 2 2 1 0 1 1 1 2 2 1 0 1 2 1 0 0 0 2 0 1 0 0</t>
  </si>
  <si>
    <t xml:space="preserve"> [1, 0, 2, 1, 1, 2, 1, 2, 1, 2, 1, 0, 2, 1, 0, 2, 0, 2, 2, 2, 2, 1, 0, 0, 2, 1, 0, 0, 1, 2, 1, 0, 0, 1, 0, 2, 0, 1, 2, 0, 1, 2, 0, 1, 0, 0, 2, 1]</t>
  </si>
  <si>
    <t xml:space="preserve"> [1, 0, 2, 1, 0, 2, 0, 0, 2, 2, 1, 0, 2, 1, 0, 2, 0, 1, 1, 2, 1, 1, 2, 0, 0, 0, 0, 0, 2, 1, 0, 0, 0, 1, 0, 2, 0, 1, 0, 0, 2, 0, 0, 0, 0, 1, 1, 0]</t>
  </si>
  <si>
    <t xml:space="preserve"> [2 2 2 0 1 0 1 2 0 2 2 0 0 0 0 1 2 0 1 1 1 1 1 1 0 1 0 2 1 1 1 2 2 2 2 0 0</t>
  </si>
  <si>
    <t xml:space="preserve"> [0, 1, 0, 1, 0, 2, 1, 0, 0, 2, 0, 1, 2, 1, 2, 0, 0, 0, 0, 0, 1, 2, 1, 2, 0, 1, 2, 0, 2, 2, 0, 0, 1, 1, 2, 1, 1, 2, 2, 1, 2, 1, 2, 1, 2, 0, 1, 2]</t>
  </si>
  <si>
    <t xml:space="preserve"> [0, 1, 1, 0, 0, 0, 0, 0, 0, 2, 0, 0, 2, 0, 2, 0, 0, 0, 0, 0, 0, 0, 1, 2, 1, 2, 0, 0, 2, 2, 0, 0, 1, 1, 1, 1, 1, 2, 2, 0, 2, 0, 2, 1, 0, 0, 0, 2]</t>
  </si>
  <si>
    <t xml:space="preserve"> [0 0 1 2 1 2 0 0 2 1 0 2 2 1 2 0 0 2 2 0 2 0 1 0 1 0 1 2 1 1 2 2 0 2 0 1 1</t>
  </si>
  <si>
    <t xml:space="preserve"> [0, 1, 1, 0, 2, 1, 0, 0, 1, 1, 0, 1, 2, 0, 2, 0, 0, 1, 0, 1, 2, 1, 2, 2, 2, 0, 2, 1, 1, 1, 1, 0, 0, 1, 2, 2, 2, 0, 2, 2, 2, 2, 0, 1, 2, 1, 0, 0]</t>
  </si>
  <si>
    <t xml:space="preserve"> [2, 2, 2, 0, 1, 1, 2, 0, 1, 1, 0, 1, 0, 0, 2, 0, 0, 0, 0, 1, 2, 1, 2, 0, 2, 0, 2, 0, 1, 1, 1, 0, 0, 2, 0, 1, 2, 0, 2, 2, 2, 0, 0, 1, 1, 0, 0, 0]</t>
  </si>
  <si>
    <t xml:space="preserve"> [2 0 0 0 1 2 0 2 2 0 0 0 2 0 1 1 2 1 0 1 2 1 2 0 1 0 2 1 2 2 1 0 1 0 0 1 1</t>
  </si>
  <si>
    <t xml:space="preserve"> [1, 2, 2, 1, 2, 0, 0, 0, 0, 2, 0, 1, 2, 1, 0, 2, 2, 2, 0, 2, 2, 0, 0, 1, 1, 0, 1, 1, 2, 1, 0, 1, 0, 2, 1, 1, 1, 2, 0, 1, 1, 2, 0, 1, 2, 0, 2, 0]</t>
  </si>
  <si>
    <t xml:space="preserve"> [1, 0, 2, 0, 0, 0, 0, 0, 0, 0, 0, 1, 0, 0, 2, 2, 2, 2, 0, 2, 2, 0, 0, 0, 0, 0, 1, 2, 2, 1, 0, 2, 2, 2, 1, 1, 0, 2, 0, 1, 2, 2, 0, 2, 2, 0, 2, 0]</t>
  </si>
  <si>
    <t xml:space="preserve"> [0 1 0 0 1 1 2 2 1 2 0 2 1 2 2 2 0 1 0 1 0 0 0 1 2 2 2 2 1 2 1 1 0 1 0 2 1</t>
  </si>
  <si>
    <t xml:space="preserve"> [2, 0, 2, 2, 0, 1, 0, 0, 1, 1, 2, 1, 2, 0, 0, 1, 2, 0, 1, 0, 1, 2, 2, 1, 2, 1, 2, 1, 2, 2, 0, 2, 1, 0, 0, 1, 0, 0, 0, 2, 2, 1, 0, 1, 0, 1, 1, 2]</t>
  </si>
  <si>
    <t xml:space="preserve"> [2, 0, 2, 2, 0, 1, 0, 0, 1, 1, 1, 1, 1, 0, 2, 1, 2, 0, 0, 0, 0, 0, 2, 0, 1, 0, 2, 1, 1, 1, 2, 2, 1, 2, 0, 0, 0, 0, 0, 2, 2, 0, 0, 1, 0, 1, 1, 2]</t>
  </si>
  <si>
    <t xml:space="preserve"> [0 2 2 2 1 2 1 1 2 2 0 1 1 0 0 0 1 1 2 0 0 2 2 1 1 0 0 0 1 2 0 1 1 2 1 2 2</t>
  </si>
  <si>
    <t xml:space="preserve"> [1, 0, 1, 1, 0, 0, 1, 0, 2, 0, 2, 2, 1, 1, 2, 0, 2, 2, 1, 0, 1, 2, 2, 2, 1, 1, 2, 2, 2, 2, 1, 0, 2, 1, 1, 0, 0, 0, 0, 0, 1, 0, 1, 2, 1, 2, 0, 0]</t>
  </si>
  <si>
    <t xml:space="preserve"> [0, 0, 1, 1, 0, 0, 1, 0, 1, 0, 2, 1, 1, 0, 2, 0, 0, 0, 1, 0, 1, 2, 2, 2, 1, 0, 2, 2, 1, 0, 1, 0, 1, 1, 0, 0, 0, 0, 0, 0, 1, 0, 1, 2, 1, 2, 0, 2]</t>
  </si>
  <si>
    <t xml:space="preserve"> [0 1 0 0 2 1 1 1 1 2 0 1 1 0 2 2 2 2 1 0 0 0 1 2 1 0 0 2 1 2 1 2 2 2 2 2 2</t>
  </si>
  <si>
    <t xml:space="preserve"> [1, 1, 0, 1, 2, 1, 0, 2, 2, 0, 2, 2, 0, 0, 1, 0, 1, 0, 2, 2, 2, 0, 0, 0, 1, 2, 0, 2, 1, 1, 1, 1, 0, 1, 1, 0, 0, 0, 2, 1, 2, 2, 2, 1, 2, 1, 2, 0]</t>
  </si>
  <si>
    <t xml:space="preserve"> [0, 1, 0, 1, 1, 1, 0, 0, 2, 0, 2, 0, 1, 2, 1, 0, 1, 0, 2, 0, 0, 2, 0, 0, 2, 2, 0, 2, 1, 0, 1, 1, 0, 1, 1, 0, 0, 0, 2, 1, 0, 0, 2, 1, 0, 1, 0, 0]</t>
  </si>
  <si>
    <t xml:space="preserve"> [1 0 1 2 0 1 2 1 1 2 0 2 0 1 1 0 2 1 0 0 1 1 0 0 1 2 2 0 1 1 2 0 2 2 0 2 0</t>
  </si>
  <si>
    <t xml:space="preserve"> [0, 0, 0, 0, 0, 0, 1, 1, 0, 1, 1, 1, 2, 1, 1, 1, 2, 2, 0, 1, 2, 0, 2, 0, 1, 1, 2, 2, 0, 1, 2, 1, 2, 0, 0, 0, 2, 1, 2, 2, 0, 1, 0, 2, 2, 2, 2, 1]</t>
  </si>
  <si>
    <t xml:space="preserve"> [0, 0, 2, 0, 0, 0, 0, 1, 1, 0, 1, 2, 2, 0, 0, 0, 2, 0, 0, 1, 1, 0, 2, 0, 1, 1, 2, 2, 0, 1, 2, 0, 2, 0, 0, 2, 2, 0, 2, 2, 0, 2, 0, 2, 2, 2, 2, 1]</t>
  </si>
  <si>
    <t xml:space="preserve"> [2 2 1 0 2 0 0 1 0 0 1 2 2 2 0 0 1 0 2 2 1 1 2 1 1 2 0 0 2 1 1 1 1 2 1 0 0</t>
  </si>
  <si>
    <t xml:space="preserve"> [1, 1, 0, 2, 2, 0, 1, 2, 2, 2, 2, 1, 1, 0, 0, 1, 0, 0, 2, 1, 0, 1, 1, 0, 0, 1, 2, 0, 1, 2, 0, 0, 2, 1, 0, 0, 1, 1, 1, 2, 1, 2, 2, 2, 2, 0, 0, 2]</t>
  </si>
  <si>
    <t xml:space="preserve"> [0, 1, 0, 1, 2, 2, 1, 2, 2, 0, 0, 2, 1, 0, 2, 1, 0, 0, 2, 0, 0, 1, 1, 0, 0, 0, 2, 0, 1, 2, 0, 0, 2, 1, 0, 0, 0, 0, 1, 0, 1, 0, 2, 2, 2, 0, 0, 2]</t>
  </si>
  <si>
    <t xml:space="preserve"> [1 1 1 2 1 2 2 0 0 2 2 2 2 0 0 2 2 2 0 1 2 2 0 2 0 0 0 1 0 0 0 1 1 1 1 1 0</t>
  </si>
  <si>
    <t xml:space="preserve"> [1, 2, 0, 0, 1, 2, 2, 1, 0, 1, 1, 1, 2, 0, 1, 0, 0, 1, 1, 2, 0, 2, 2, 0, 1, 0, 0, 0, 1, 2, 1, 0, 0, 2, 1, 2, 2, 1, 0, 2, 1, 0, 0, 2, 2, 1, 2, 2]</t>
  </si>
  <si>
    <t xml:space="preserve"> [1, 2, 1, 0, 0, 0, 2, 0, 0, 1, 0, 1, 2, 0, 1, 0, 0, 0, 1, 0, 0, 0, 0, 0, 1, 0, 0, 0, 1, 2, 2, 0, 2, 2, 0, 0, 2, 1, 0, 0, 1, 2, 0, 2, 0, 1, 2, 2]</t>
  </si>
  <si>
    <t xml:space="preserve"> [2 2 1 0 0 0 1 2 0 0 1 0 0 2 0 2 1 2 0 2 0 2 0 2 1 1 2 1 1 1 0 0 2 0 1 2 2</t>
  </si>
  <si>
    <t xml:space="preserve"> [2, 2, 0, 0, 1, 2, 2, 0, 2, 0, 0, 0, 1, 1, 0, 2, 0, 1, 1, 0, 2, 0, 1, 0, 2, 2, 1, 1, 0, 2, 1, 2, 2, 1, 1, 1, 2, 0, 2, 0, 1, 1, 1, 1, 0, 2, 0, 2]</t>
  </si>
  <si>
    <t xml:space="preserve"> [2, 0, 0, 0, 1, 2, 2, 2, 2, 0, 0, 0, 1, 2, 0, 2, 0, 0, 1, 0, 2, 0, 1, 0, 0, 0, 1, 2, 0, 2, 1, 2, 2, 1, 1, 0, 0, 0, 2, 1, 1, 0, 1, 0, 2, 2, 0, 2]</t>
  </si>
  <si>
    <t xml:space="preserve"> [1 0 2 0 0 2 1 2 2 2 2 1 0 1 1 1 1 1 1 1 2 0 1 0 0 0 1 0 2 0 1 2 2 0 1 2 0</t>
  </si>
  <si>
    <t xml:space="preserve"> [1, 0, 0, 1, 2, 1, 0, 1, 0, 1, 2, 2, 0, 2, 2, 2, 2, 1, 1, 2, 1, 0, 2, 0, 1, 0, 0, 1, 2, 2, 1, 2, 0, 2, 1, 0, 0, 0, 0, 1, 1, 1, 0, 1, 2, 0, 2, 2]</t>
  </si>
  <si>
    <t xml:space="preserve"> [1, 0, 0, 1, 1, 1, 0, 0, 0, 1, 0, 2, 0, 2, 2, 2, 0, 1, 1, 2, 1, 0, 2, 0, 1, 0, 0, 1, 2, 0, 0, 2, 0, 2, 0, 0, 0, 0, 0, 0, 0, 1, 0, 1, 1, 0, 2, 0]</t>
  </si>
  <si>
    <t xml:space="preserve"> [2 2 2 2 1 1 2 1 0 0 2 0 2 0 0 2 0 1 1 1 2 2 0 0 0 0 1 1 2 2 1 1 0 2 2 1 0</t>
  </si>
  <si>
    <t xml:space="preserve"> [0, 2, 1, 2, 2, 2, 1, 1, 1, 2, 2, 1, 2, 2, 2, 1, 1, 0, 2, 1, 0, 0, 1, 1, 0, 0, 0, 1, 1, 2, 1, 0, 0, 0, 2, 0, 2, 2, 1, 2, 1, 1, 0, 2, 0, 0, 0, 0]</t>
  </si>
  <si>
    <t xml:space="preserve"> [0, 2, 1, 2, 2, 0, 1, 1, 0, 0, 2, 1, 2, 0, 2, 2, 1, 0, 2, 1, 0, 0, 1, 1, 0, 0, 0, 1, 0, 0, 1, 0, 0, 1, 2, 0, 2, 0, 1, 2, 1, 1, 0, 0, 0, 0, 0, 0]</t>
  </si>
  <si>
    <t xml:space="preserve"> [1 0 1 1 0 1 1 0 2 0 0 2 2 1 2 2 2 1 2 2 2 2 2 0 0 0 0 1 1 0 1 0 0 2 0 0 1</t>
  </si>
  <si>
    <t xml:space="preserve"> [0, 2, 1, 2, 2, 0, 1, 1, 0, 2, 0, 1, 2, 2, 2, 1, 1, 2, 2, 2, 0, 0, 0, 1, 0, 1, 1, 1, 2, 2, 1, 1, 1, 0, 2, 2, 1, 0, 1, 0, 0, 1, 2, 0, 0, 0, 0, 2]</t>
  </si>
  <si>
    <t xml:space="preserve"> [0, 0, 1, 1, 2, 0, 1, 2, 0, 2, 0, 1, 0, 0, 0, 0, 1, 2, 0, 2, 1, 0, 0, 0, 0, 1, 1, 1, 1, 0, 0, 1, 0, 0, 0, 2, 0, 0, 1, 0, 0, 1, 2, 2, 0, 0, 0, 2]</t>
  </si>
  <si>
    <t xml:space="preserve"> [2 2 1 1 2 1 1 0 2 2 0 1 1 0 0 2 0 1 2 0 0 2 0 2 0 2 1 0 2 1 1 0 1 2 2 0 0</t>
  </si>
  <si>
    <t xml:space="preserve"> [0, 1, 2, 1, 2, 2, 1, 0, 1, 0, 0, 2, 0, 2, 1, 0, 1, 1, 2, 1, 1, 1, 2, 1, 0, 2, 2, 0, 0, 1, 0, 1, 0, 2, 0, 1, 0, 1, 2, 2, 2, 0, 0, 1, 0, 2, 2, 2]</t>
  </si>
  <si>
    <t xml:space="preserve"> [0, 2, 0, 2, 0, 2, 1, 1, 2, 1, 0, 2, 0, 2, 1, 0, 0, 1, 0, 1, 0, 1, 0, 0, 0, 2, 2, 0, 0, 1, 0, 1, 0, 2, 0, 1, 0, 1, 2, 2, 2, 0, 2, 1, 0, 2, 0, 1]</t>
  </si>
  <si>
    <t xml:space="preserve"> [2 2 0 0 1 0 2 2 2 0 1 2 2 2 2 0 1 2 2 2 2 1 0 1 1 0 1 2 1 1 0 1 0 0 0 1 0</t>
  </si>
  <si>
    <t xml:space="preserve"> [0, 1, 0, 2, 1, 2, 2, 2, 1, 0, 1, 0, 0, 1, 2, 1, 1, 0, 2, 2, 1, 1, 0, 0, 2, 0, 0, 0, 2, 2, 0, 1, 2, 1, 1, 2, 1, 0, 1, 1, 2, 1, 0, 2, 0, 0, 2, 2]</t>
  </si>
  <si>
    <t xml:space="preserve"> [0, 1, 0, 2, 0, 1, 0, 2, 0, 0, 2, 0, 2, 1, 2, 0, 0, 0, 2, 1, 1, 1, 0, 0, 0, 0, 0, 0, 2, 0, 0, 0, 2, 0, 1, 2, 1, 0, 1, 1, 2, 1, 0, 2, 0, 0, 0, 2]</t>
  </si>
  <si>
    <t xml:space="preserve"> [0 2 0 1 1 1 0 2 1 0 1 1 2 1 0 0 1 0 1 2 0 0 2 0 2 2 1 1 0 2 0 2 2 2 0 0 1</t>
  </si>
  <si>
    <t xml:space="preserve"> [0, 1, 2, 0, 0, 2, 2, 1, 0, 2, 1, 2, 1, 2, 1, 2, 2, 0, 1, 2, 0, 2, 0, 1, 2, 2, 2, 1, 1, 1, 2, 0, 2, 2, 0, 1, 0, 1, 0, 1, 1, 0, 1, 0, 0, 1, 0, 0]</t>
  </si>
  <si>
    <t xml:space="preserve"> [0, 1, 0, 0, 0, 2, 2, 0, 2, 0, 1, 0, 0, 2, 1, 2, 0, 0, 0, 2, 0, 0, 0, 1, 2, 0, 2, 1, 1, 0, 2, 0, 2, 2, 2, 0, 0, 0, 2, 1, 0, 0, 0, 0, 0, 1, 0, 0]</t>
  </si>
  <si>
    <t xml:space="preserve"> [1 2 1 2 2 0 1 1 0 0 0 1 1 0 2 2 2 0 2 0 1 0 2 0 0 2 0 2 1 0 0 1 2 1 0 2 1</t>
  </si>
  <si>
    <t xml:space="preserve"> [2, 0, 2, 0, 2, 2, 1, 2, 0, 2, 0, 1, 2, 2, 2, 0, 1, 1, 1, 2, 0, 0, 0, 0, 0, 0, 1, 1, 1, 2, 2, 2, 0, 1, 2, 0, 1, 0, 2, 1, 1, 1, 0, 0, 1, 1, 2, 1]</t>
  </si>
  <si>
    <t xml:space="preserve"> [2, 1, 0, 0, 2, 2, 1, 0, 0, 2, 0, 1, 2, 1, 2, 0, 0, 1, 1, 0, 0, 0, 0, 0, 0, 0, 1, 2, 1, 2, 2, 2, 0, 1, 0, 1, 1, 2, 0, 1, 1, 1, 0, 0, 1, 0, 2, 0]</t>
  </si>
  <si>
    <t xml:space="preserve"> [2 1 1 2 1 2 1 2 2 2 0 0 1 2 2 2 1 2 1 0 0 0 0 2 0 2 1 0 0 0 1 1 1 0 2 0 1</t>
  </si>
  <si>
    <t xml:space="preserve"> [0, 0, 2, 2, 1, 1, 0, 2, 2, 0, 1, 0, 2, 0, 2, 1, 1, 2, 1, 1, 2, 1, 0, 0, 0, 2, 0, 2, 1, 2, 0, 2, 0, 0, 1, 0, 1, 1, 2, 2, 1, 1, 2, 0, 1, 1, 0, 2]</t>
  </si>
  <si>
    <t xml:space="preserve"> [0, 0, 0, 2, 1, 1, 0, 0, 0, 0, 0, 0, 2, 0, 2, 1, 0, 2, 1, 1, 2, 1, 0, 0, 0, 1, 1, 2, 0, 2, 0, 2, 0, 1, 2, 0, 1, 2, 0, 0, 2, 1, 2, 0, 1, 0, 0, 0]</t>
  </si>
  <si>
    <t xml:space="preserve"> [0 1 0 0 1 0 2 2 2 2 1 0 1 0 2 2 2 2 1 2 0 1 1 2 1 1 1 1 0 2 0 0 0 0 1 1 0</t>
  </si>
  <si>
    <t xml:space="preserve"> [2, 0, 0, 0, 0, 1, 0, 2, 0, 0, 0, 0, 2, 1, 2, 1, 1, 0, 0, 2, 2, 2, 2, 1, 1, 1, 2, 1, 2, 0, 1, 2, 0, 1, 2, 0, 2, 1, 0, 2, 1, 2, 2, 0, 1, 1, 1, 1]</t>
  </si>
  <si>
    <t xml:space="preserve"> [2, 1, 0, 0, 2, 1, 0, 1, 0, 0, 0, 0, 2, 1, 2, 0, 1, 0, 0, 2, 1, 0, 0, 0, 1, 1, 2, 1, 0, 0, 1, 1, 0, 0, 2, 0, 1, 1, 1, 2, 1, 0, 0, 0, 0, 1, 1, 1]</t>
  </si>
  <si>
    <t xml:space="preserve"> [0 0 2 0 2 2 1 0 0 1 2 2 1 2 2 1 2 1 0 0 2 0 2 0 1 0 0 2 2 2 0 1 1 1 1 1 0</t>
  </si>
  <si>
    <t xml:space="preserve"> [0, 2, 1, 1, 2, 2, 1, 0, 1, 0, 1, 2, 0, 1, 2, 1, 2, 1, 0, 1, 2, 1, 1, 0, 0, 0, 0, 2, 0, 2, 2, 0, 0, 1, 1, 2, 1, 2, 0, 0, 0, 2, 2, 2, 1, 0, 2, 1]</t>
  </si>
  <si>
    <t xml:space="preserve"> [0, 2, 1, 1, 2, 2, 0, 0, 1, 0, 0, 2, 0, 1, 2, 0, 0, 0, 0, 1, 2, 1, 2, 0, 0, 0, 0, 0, 0, 2, 2, 0, 0, 1, 1, 0, 1, 2, 0, 0, 0, 2, 0, 2, 1, 0, 2, 1]</t>
  </si>
  <si>
    <t xml:space="preserve"> [1 0 2 0 1 2 0 1 2 0 2 0 0 0 2 1 0 1 0 1 2 2 0 2 2 2 1 1 1 1 0 2 2 1 0 0 0</t>
  </si>
  <si>
    <t xml:space="preserve"> [2, 0, 0, 2, 1, 0, 0, 0, 1, 1, 2, 1, 1, 2, 2, 0, 2, 2, 2, 0, 2, 2, 1, 2, 2, 0, 1, 1, 0, 1, 1, 0, 1, 1, 2, 0, 1, 0, 2, 2, 0, 0, 0, 0, 1, 1, 2, 1]</t>
  </si>
  <si>
    <t xml:space="preserve"> [0, 0, 0, 0, 0, 0, 1, 0, 1, 1, 2, 0, 1, 2, 0, 0, 0, 2, 2, 0, 2, 0, 2, 2, 2, 0, 1, 1, 0, 1, 1, 0, 0, 0, 2, 0, 1, 0, 2, 2, 2, 0, 0, 0, 1, 2, 0, 1]</t>
  </si>
  <si>
    <t xml:space="preserve"> [1 2 1 1 0 1 0 2 2 2 1 2 2 0 1 1 1 0 0 0 2 1 0 1 2 1 0 0 2 1 2 0 1 1 2 2 0</t>
  </si>
  <si>
    <t xml:space="preserve"> [0, 1, 1, 0, 2, 0, 2, 2, 0, 0, 2, 1, 2, 0, 1, 2, 2, 1, 1, 0, 2, 0, 0, 1, 1, 2, 0, 0, 0, 1, 2, 2, 2, 1, 1, 1, 0, 2, 1, 0, 2, 2, 2, 0, 1, 1, 0, 1]</t>
  </si>
  <si>
    <t xml:space="preserve"> [2, 1, 1, 0, 2, 0, 1, 2, 2, 2, 2, 0, 2, 0, 1, 2, 2, 1, 1, 0, 2, 0, 0, 0, 0, 0, 2, 0, 1, 0, 2, 0, 2, 0, 1, 0, 0, 2, 0, 0, 2, 2, 2, 0, 0, 1, 0, 0]</t>
  </si>
  <si>
    <t xml:space="preserve"> [1 1 0 1 2 2 2 0 2 2 2 2 1 0 0 1 1 0 2 0 0 0 2 1 2 1 2 0 1 2 1 0 2 0 0 1 2</t>
  </si>
  <si>
    <t xml:space="preserve"> [0, 1, 1, 0, 2, 0, 2, 2, 2, 1, 1, 2, 0, 1, 2, 2, 0, 0, 1, 0, 1, 2, 0, 0, 1, 1, 1, 0, 2, 0, 1, 2, 0, 2, 1, 1, 2, 2, 0, 2, 1, 2, 0, 0, 1, 2, 1, 0]</t>
  </si>
  <si>
    <t xml:space="preserve"> [0, 1, 1, 0, 0, 0, 1, 2, 0, 2, 0, 2, 0, 1, 2, 2, 0, 0, 1, 0, 0, 0, 0, 0, 1, 0, 1, 0, 2, 0, 0, 1, 0, 0, 0, 0, 2, 2, 0, 0, 1, 1, 0, 2, 1, 2, 1, 0]</t>
  </si>
  <si>
    <t xml:space="preserve"> [0 0 1 0 0 0 0 2 1 2 2 2 0 0 0 1 1 1 1 0 1 2 1 2 2 2 2 1 1 2 0 2 0 1 0 2 2</t>
  </si>
  <si>
    <t xml:space="preserve"> [1, 1, 2, 0, 2, 1, 1, 0, 2, 2, 0, 1, 0, 1, 0, 1, 1, 0, 1, 1, 2, 2, 0, 0, 0, 2, 1, 0, 1, 1, 0, 2, 1, 1, 2, 1, 0, 0, 2, 0, 2, 2, 2, 0, 2, 0, 2, 2]</t>
  </si>
  <si>
    <t xml:space="preserve"> [0, 1, 2, 0, 0, 0, 1, 0, 0, 1, 2, 1, 2, 1, 0, 1, 0, 0, 1, 0, 2, 2, 2, 2, 0, 2, 2, 1, 1, 0, 0, 0, 1, 1, 2, 1, 0, 0, 1, 1, 0, 2, 1, 0, 0, 0, 0, 2]</t>
  </si>
  <si>
    <t xml:space="preserve"> [1 0 0 1 0 1 1 2 2 0 0 1 0 2 0 1 1 1 2 0 2 2 1 1 2 2 1 1 0 1 2 2 2 2 2 1 2</t>
  </si>
  <si>
    <t xml:space="preserve"> [2, 2, 0, 0, 2, 0, 0, 0, 1, 1, 1, 0, 1, 0, 0, 2, 2, 0, 1, 0, 1, 0, 1, 1, 2, 2, 1, 2, 2, 1, 2, 2, 2, 1, 0, 1, 1, 2, 1, 1, 0, 2, 2, 0, 2, 1, 0, 0]</t>
  </si>
  <si>
    <t xml:space="preserve"> [0, 2, 0, 0, 2, 0, 0, 0, 2, 1, 1, 0, 1, 0, 0, 2, 2, 0, 0, 0, 1, 0, 1, 0, 2, 2, 2, 2, 2, 0, 1, 2, 2, 1, 0, 2, 0, 0, 1, 1, 0, 2, 0, 0, 2, 2, 0, 0]</t>
  </si>
  <si>
    <t xml:space="preserve"> [2 1 0 2 1 1 0 0 2 1 2 1 1 0 2 1 0 1 0 2 0 2 2 0 0 1 1 2 1 1 1 1 0 2 0 0 2</t>
  </si>
  <si>
    <t xml:space="preserve"> [1, 1, 0, 0, 2, 0, 1, 2, 0, 1, 0, 0, 2, 2, 2, 2, 2, 2, 0, 1, 2, 0, 0, 0, 1, 2, 2, 1, 1, 1, 0, 2, 2, 1, 1, 1, 1, 0, 0, 1, 0, 2, 0, 0, 2, 1, 2, 1]</t>
  </si>
  <si>
    <t xml:space="preserve"> [1, 1, 1, 0, 0, 0, 1, 2, 0, 1, 0, 0, 1, 0, 2, 2, 0, 2, 0, 0, 2, 1, 2, 0, 1, 2, 0, 2, 0, 1, 0, 0, 0, 1, 1, 2, 1, 0, 0, 0, 0, 0, 0, 0, 0, 1, 2, 1]</t>
  </si>
  <si>
    <t xml:space="preserve"> [2 0 1 0 1 2 0 0 1 2 0 2 0 0 1 2 2 2 0 2 2 0 2 2 0 1 1 0 2 1 1 1 2 2 1 1 0</t>
  </si>
  <si>
    <t xml:space="preserve"> [1, 0, 1, 2, 1, 1, 2, 0, 2, 2, 0, 1, 0, 2, 2, 0, 2, 1, 0, 0, 0, 1, 1, 1, 2, 2, 0, 0, 0, 1, 0, 0, 1, 1, 2, 0, 2, 2, 2, 1, 2, 2, 1, 0, 1, 1, 2, 0]</t>
  </si>
  <si>
    <t xml:space="preserve"> [0, 0, 0, 2, 1, 0, 2, 2, 0, 2, 0, 2, 0, 0, 1, 2, 0, 0, 2, 0, 0, 1, 1, 0, 1, 0, 1, 0, 0, 1, 0, 0, 1, 1, 1, 0, 2, 1, 2, 1, 2, 2, 1, 0, 1, 0, 2, 0]</t>
  </si>
  <si>
    <t xml:space="preserve"> [2 1 2 0 2 2 0 2 2 1 1 0 0 0 1 0 0 0 1 1 0 0 2 2 2 1 1 2 0 2 0 0 1 1 2 1 2</t>
  </si>
  <si>
    <t xml:space="preserve"> [1, 2, 1, 0, 0, 0, 1, 1, 2, 0, 2, 0, 1, 0, 1, 0, 0, 2, 1, 2, 0, 0, 0, 0, 1, 2, 2, 2, 2, 1, 1, 2, 2, 0, 1, 1, 1, 2, 0, 2, 1, 2, 0, 2, 1, 1, 0, 2]</t>
  </si>
  <si>
    <t xml:space="preserve"> [1, 2, 1, 0, 0, 0, 0, 2, 0, 0, 2, 0, 1, 0, 1, 0, 0, 2, 2, 2, 0, 0, 0, 0, 0, 0, 0, 0, 2, 1, 2, 2, 0, 0, 1, 0, 1, 0, 1, 2, 1, 0, 0, 0, 1, 2, 0, 1]</t>
  </si>
  <si>
    <t xml:space="preserve"> [0 0 2 1 2 0 1 1 0 1 2 0 2 1 1 1 1 2 1 2 2 0 0 0 2 0 1 0 1 0 1 2 0 2 0 2 2</t>
  </si>
  <si>
    <t xml:space="preserve"> [0, 1, 0, 2, 2, 2, 1, 1, 0, 1, 0, 0, 1, 1, 1, 0, 2, 1, 1, 0, 0, 0, 0, 2, 2, 0, 0, 0, 2, 2, 0, 2, 0, 2, 2, 0, 1, 1, 1, 2, 1, 2, 1, 1, 1, 2, 2, 2]</t>
  </si>
  <si>
    <t xml:space="preserve"> [0, 1, 0, 1, 2, 2, 1, 1, 0, 1, 0, 0, 0, 1, 2, 0, 2, 0, 1, 2, 0, 0, 0, 0, 2, 0, 2, 0, 2, 2, 0, 2, 0, 0, 2, 0, 0, 1, 1, 2, 1, 2, 1, 1, 2, 2, 0, 2]</t>
  </si>
  <si>
    <t xml:space="preserve"> [2 0 0 1 1 2 0 1 2 0 2 2 0 1 2 1 1 2 0 1 2 0 2 1 2 0 2 1 2 1 0 1 0 0 0 1 1</t>
  </si>
  <si>
    <t xml:space="preserve"> [1, 0, 1, 0, 1, 0, 1, 2, 2, 1, 1, 0, 0, 2, 1, 0, 0, 1, 0, 1, 2, 1, 2, 0, 2, 1, 2, 2, 1, 0, 2, 1, 2, 0, 0, 0, 0, 2, 1, 0, 0, 2, 2, 2, 2, 1, 2, 1]</t>
  </si>
  <si>
    <t xml:space="preserve"> [0, 0, 1, 0, 1, 2, 0, 0, 2, 0, 0, 0, 0, 0, 1, 1, 2, 0, 0, 0, 1, 1, 2, 2, 2, 1, 2, 0, 1, 1, 2, 2, 2, 0, 0, 2, 0, 0, 0, 0, 0, 2, 2, 2, 0, 0, 0, 1]</t>
  </si>
  <si>
    <t xml:space="preserve"> [2 1 2 1 0 1 1 2 0 1 2 0 1 2 0 2 2 1 1 2 1 2 0 0 0 0 0 1 1 2 1 0 2 2 1 2 1</t>
  </si>
  <si>
    <t xml:space="preserve"> [1, 1, 0, 0, 2, 0, 1, 2, 2, 1, 1, 0, 2, 1, 0, 2, 2, 0, 0, 0, 1, 2, 0, 1, 0, 1, 2, 0, 2, 0, 0, 2, 1, 2, 2, 0, 1, 2, 2, 2, 0, 2, 1, 1, 1, 1, 1, 0]</t>
  </si>
  <si>
    <t xml:space="preserve"> [0, 1, 0, 0, 2, 0, 0, 2, 0, 1, 1, 0, 0, 1, 0, 2, 2, 0, 2, 0, 1, 0, 0, 1, 2, 1, 2, 2, 1, 0, 0, 0, 0, 2, 1, 0, 1, 0, 0, 0, 0, 2, 1, 2, 1, 1,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</si>
</sst>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3476.4372572422399</v>
      </c>
      <c r="C1" t="s">
        <v>0</v>
      </c>
      <c r="D1">
        <v>2899.4271707778798</v>
      </c>
      <c r="E1" t="s">
        <v>0</v>
      </c>
      <c r="F1">
        <v>3335.6752503199</v>
      </c>
      <c r="G1" t="s">
        <v>0</v>
      </c>
      <c r="H1">
        <v>2933.85305743156</v>
      </c>
      <c r="I1" t="s">
        <v>0</v>
      </c>
      <c r="J1">
        <v>3036.7925170583799</v>
      </c>
      <c r="K1" t="s">
        <v>0</v>
      </c>
      <c r="L1">
        <v>3050.7045689031702</v>
      </c>
      <c r="M1" t="s">
        <v>0</v>
      </c>
      <c r="N1">
        <v>2904.3138932153802</v>
      </c>
      <c r="O1" t="s">
        <v>0</v>
      </c>
      <c r="P1">
        <v>3888.7320783924602</v>
      </c>
      <c r="Q1" t="s">
        <v>0</v>
      </c>
      <c r="R1">
        <v>3224.6427949163899</v>
      </c>
      <c r="S1" t="s">
        <v>0</v>
      </c>
      <c r="T1">
        <v>3040.7021178776299</v>
      </c>
      <c r="U1" t="s">
        <v>0</v>
      </c>
      <c r="V1">
        <v>3368.4281555942198</v>
      </c>
      <c r="W1" t="s">
        <v>0</v>
      </c>
      <c r="X1">
        <v>2868.0697724866</v>
      </c>
      <c r="Y1" t="s">
        <v>0</v>
      </c>
      <c r="Z1">
        <v>3430.6511510147002</v>
      </c>
      <c r="AA1" t="s">
        <v>0</v>
      </c>
      <c r="AB1">
        <v>3280.0422004595998</v>
      </c>
      <c r="AC1" t="s">
        <v>0</v>
      </c>
      <c r="AD1">
        <v>2937.5351994438902</v>
      </c>
      <c r="AE1" t="s">
        <v>0</v>
      </c>
      <c r="AF1">
        <v>3457.6610311914001</v>
      </c>
      <c r="AG1" t="s">
        <v>0</v>
      </c>
      <c r="AH1">
        <v>3169.11022343273</v>
      </c>
      <c r="AI1" t="s">
        <v>0</v>
      </c>
      <c r="AJ1">
        <v>3323.4225377861699</v>
      </c>
      <c r="AK1" t="s">
        <v>0</v>
      </c>
      <c r="AL1">
        <v>3457.5849188269899</v>
      </c>
      <c r="AM1" t="s">
        <v>0</v>
      </c>
      <c r="AN1">
        <v>3223.3196590145299</v>
      </c>
      <c r="AO1" t="s">
        <v>0</v>
      </c>
      <c r="AP1">
        <v>3142.4809423797001</v>
      </c>
      <c r="AQ1" t="s">
        <v>0</v>
      </c>
      <c r="AR1">
        <v>3297.1046021611901</v>
      </c>
      <c r="AS1" t="s">
        <v>0</v>
      </c>
      <c r="AT1">
        <v>3364.9771466536499</v>
      </c>
      <c r="AU1" t="s">
        <v>0</v>
      </c>
      <c r="AV1">
        <v>3058.9924044059599</v>
      </c>
      <c r="AW1" t="s">
        <v>0</v>
      </c>
      <c r="AX1">
        <v>3588.34123430099</v>
      </c>
      <c r="AY1" t="s">
        <v>0</v>
      </c>
      <c r="AZ1">
        <v>2903.5411584930698</v>
      </c>
      <c r="BA1" t="s">
        <v>0</v>
      </c>
      <c r="BB1">
        <v>3603.3237583096902</v>
      </c>
      <c r="BC1" t="s">
        <v>0</v>
      </c>
      <c r="BD1">
        <v>3444.2679682655098</v>
      </c>
      <c r="BE1" t="s">
        <v>0</v>
      </c>
      <c r="BF1">
        <v>3348.83453131128</v>
      </c>
      <c r="BG1" t="s">
        <v>0</v>
      </c>
      <c r="BH1">
        <v>3003.6597360247501</v>
      </c>
      <c r="BI1" t="s">
        <v>0</v>
      </c>
      <c r="BJ1">
        <v>2984.5984473129301</v>
      </c>
      <c r="BK1" t="s">
        <v>0</v>
      </c>
      <c r="BL1">
        <v>3127.0168134989799</v>
      </c>
      <c r="BM1" t="s">
        <v>0</v>
      </c>
      <c r="BN1">
        <v>3528.5552179117699</v>
      </c>
      <c r="BO1" t="s">
        <v>0</v>
      </c>
      <c r="BP1">
        <v>3320.2080019733498</v>
      </c>
      <c r="BQ1" t="s">
        <v>0</v>
      </c>
      <c r="BR1">
        <v>3644.3025123871698</v>
      </c>
      <c r="BS1" t="s">
        <v>0</v>
      </c>
      <c r="BT1">
        <v>3092.3947743056701</v>
      </c>
      <c r="BU1" t="s">
        <v>0</v>
      </c>
      <c r="BV1">
        <v>3158.1925037415299</v>
      </c>
      <c r="BW1" t="s">
        <v>0</v>
      </c>
      <c r="BX1">
        <v>3485.7698376836602</v>
      </c>
      <c r="BY1" t="s">
        <v>0</v>
      </c>
      <c r="BZ1">
        <v>2752.9946957823199</v>
      </c>
      <c r="CA1" t="s">
        <v>0</v>
      </c>
      <c r="CB1">
        <v>2854.3809309512899</v>
      </c>
      <c r="CC1" t="s">
        <v>0</v>
      </c>
      <c r="CD1">
        <v>3190.1580729369798</v>
      </c>
      <c r="CE1" t="s">
        <v>0</v>
      </c>
      <c r="CF1">
        <v>3090.72770629362</v>
      </c>
      <c r="CG1" t="s">
        <v>0</v>
      </c>
      <c r="CH1">
        <v>2897.6851007673399</v>
      </c>
      <c r="CI1" t="s">
        <v>0</v>
      </c>
      <c r="CJ1">
        <v>3121.6306280187</v>
      </c>
      <c r="CK1" t="s">
        <v>0</v>
      </c>
      <c r="CL1">
        <v>3824.3960998449902</v>
      </c>
      <c r="CM1" t="s">
        <v>0</v>
      </c>
      <c r="CN1">
        <v>3286.9493773669201</v>
      </c>
      <c r="CO1" t="s">
        <v>0</v>
      </c>
      <c r="CP1">
        <v>3389.0831128514401</v>
      </c>
      <c r="CQ1" t="s">
        <v>0</v>
      </c>
      <c r="CR1">
        <v>2929.9060908588099</v>
      </c>
      <c r="CS1" t="s">
        <v>0</v>
      </c>
      <c r="CT1">
        <v>2994.6805977521299</v>
      </c>
      <c r="CU1" t="s">
        <v>0</v>
      </c>
      <c r="CV1">
        <v>2968.5276399172399</v>
      </c>
      <c r="CY1">
        <f>AVERAGE(B1:CV1)</f>
        <v>3214.0957439969688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832.60623043334897</v>
      </c>
      <c r="C3" t="s">
        <v>3</v>
      </c>
      <c r="D3">
        <v>852.58631382594501</v>
      </c>
      <c r="E3" t="s">
        <v>3</v>
      </c>
      <c r="F3">
        <v>848.22332968172896</v>
      </c>
      <c r="G3" t="s">
        <v>3</v>
      </c>
      <c r="H3">
        <v>736.15219699870897</v>
      </c>
      <c r="I3" t="s">
        <v>3</v>
      </c>
      <c r="J3">
        <v>746.06713788372895</v>
      </c>
      <c r="K3" t="s">
        <v>3</v>
      </c>
      <c r="L3">
        <v>757.64782498744796</v>
      </c>
      <c r="M3" t="s">
        <v>3</v>
      </c>
      <c r="N3">
        <v>839.98952987098198</v>
      </c>
      <c r="O3" t="s">
        <v>3</v>
      </c>
      <c r="P3">
        <v>708.20893311772602</v>
      </c>
      <c r="Q3" t="s">
        <v>3</v>
      </c>
      <c r="R3">
        <v>725.70095258623201</v>
      </c>
      <c r="S3" t="s">
        <v>3</v>
      </c>
      <c r="T3">
        <v>699.91568277818203</v>
      </c>
      <c r="U3" t="s">
        <v>3</v>
      </c>
      <c r="V3">
        <v>810.66576243949305</v>
      </c>
      <c r="W3" t="s">
        <v>3</v>
      </c>
      <c r="X3">
        <v>911.98085668912199</v>
      </c>
      <c r="Y3" t="s">
        <v>3</v>
      </c>
      <c r="Z3">
        <v>712.00394137609499</v>
      </c>
      <c r="AA3" t="s">
        <v>3</v>
      </c>
      <c r="AB3">
        <v>799.98392736639096</v>
      </c>
      <c r="AC3" t="s">
        <v>3</v>
      </c>
      <c r="AD3">
        <v>857.22756309249598</v>
      </c>
      <c r="AE3" t="s">
        <v>3</v>
      </c>
      <c r="AF3">
        <v>665.777361334528</v>
      </c>
      <c r="AG3" t="s">
        <v>3</v>
      </c>
      <c r="AH3">
        <v>796.53057073331604</v>
      </c>
      <c r="AI3" t="s">
        <v>3</v>
      </c>
      <c r="AJ3">
        <v>859.979711036759</v>
      </c>
      <c r="AK3" t="s">
        <v>3</v>
      </c>
      <c r="AL3">
        <v>791.67783857177005</v>
      </c>
      <c r="AM3" t="s">
        <v>3</v>
      </c>
      <c r="AN3">
        <v>741.42910881889497</v>
      </c>
      <c r="AO3" t="s">
        <v>3</v>
      </c>
      <c r="AP3">
        <v>841.09147047224803</v>
      </c>
      <c r="AQ3" t="s">
        <v>3</v>
      </c>
      <c r="AR3">
        <v>771.45636945835702</v>
      </c>
      <c r="AS3" t="s">
        <v>3</v>
      </c>
      <c r="AT3">
        <v>873.33736218996899</v>
      </c>
      <c r="AU3" t="s">
        <v>3</v>
      </c>
      <c r="AV3">
        <v>853.79375323268596</v>
      </c>
      <c r="AW3" t="s">
        <v>3</v>
      </c>
      <c r="AX3">
        <v>804.90511155575905</v>
      </c>
      <c r="AY3" t="s">
        <v>3</v>
      </c>
      <c r="AZ3">
        <v>804.31569916051501</v>
      </c>
      <c r="BA3" t="s">
        <v>3</v>
      </c>
      <c r="BB3">
        <v>808.14009958953295</v>
      </c>
      <c r="BC3" t="s">
        <v>3</v>
      </c>
      <c r="BD3">
        <v>778.64483595301101</v>
      </c>
      <c r="BE3" t="s">
        <v>3</v>
      </c>
      <c r="BF3">
        <v>824.94075847070803</v>
      </c>
      <c r="BG3" t="s">
        <v>3</v>
      </c>
      <c r="BH3">
        <v>725.80004750703802</v>
      </c>
      <c r="BI3" t="s">
        <v>3</v>
      </c>
      <c r="BJ3">
        <v>695.22504229055505</v>
      </c>
      <c r="BK3" t="s">
        <v>3</v>
      </c>
      <c r="BL3">
        <v>737.03567269387202</v>
      </c>
      <c r="BM3" t="s">
        <v>3</v>
      </c>
      <c r="BN3">
        <v>882.92720873483597</v>
      </c>
      <c r="BO3" t="s">
        <v>3</v>
      </c>
      <c r="BP3">
        <v>769.46684728755895</v>
      </c>
      <c r="BQ3" t="s">
        <v>3</v>
      </c>
      <c r="BR3">
        <v>750.05951973199706</v>
      </c>
      <c r="BS3" t="s">
        <v>3</v>
      </c>
      <c r="BT3">
        <v>814.09618457532497</v>
      </c>
      <c r="BU3" t="s">
        <v>3</v>
      </c>
      <c r="BV3">
        <v>757.03204346745099</v>
      </c>
      <c r="BW3" t="s">
        <v>3</v>
      </c>
      <c r="BX3">
        <v>855.28323850979405</v>
      </c>
      <c r="BY3" t="s">
        <v>3</v>
      </c>
      <c r="BZ3">
        <v>651.28583014618903</v>
      </c>
      <c r="CA3" t="s">
        <v>3</v>
      </c>
      <c r="CB3">
        <v>730.70128737809</v>
      </c>
      <c r="CC3" t="s">
        <v>3</v>
      </c>
      <c r="CD3">
        <v>724.20193758031303</v>
      </c>
      <c r="CE3" t="s">
        <v>3</v>
      </c>
      <c r="CF3">
        <v>705.55357059788196</v>
      </c>
      <c r="CG3" t="s">
        <v>3</v>
      </c>
      <c r="CH3">
        <v>858.18030058183001</v>
      </c>
      <c r="CI3" t="s">
        <v>3</v>
      </c>
      <c r="CJ3">
        <v>779.421072581776</v>
      </c>
      <c r="CK3" t="s">
        <v>3</v>
      </c>
      <c r="CL3">
        <v>764.768858700539</v>
      </c>
      <c r="CM3" t="s">
        <v>3</v>
      </c>
      <c r="CN3">
        <v>780.01776025183199</v>
      </c>
      <c r="CO3" t="s">
        <v>3</v>
      </c>
      <c r="CP3">
        <v>692.15455044703299</v>
      </c>
      <c r="CQ3" t="s">
        <v>3</v>
      </c>
      <c r="CR3">
        <v>868.80189681220997</v>
      </c>
      <c r="CS3" t="s">
        <v>3</v>
      </c>
      <c r="CT3">
        <v>828.20830787755403</v>
      </c>
      <c r="CU3" t="s">
        <v>3</v>
      </c>
      <c r="CV3">
        <v>747.58609797412498</v>
      </c>
      <c r="CY3">
        <f t="shared" si="0"/>
        <v>783.45575018866987</v>
      </c>
    </row>
    <row r="4" spans="1:103" x14ac:dyDescent="0.2">
      <c r="A4" t="s">
        <v>4</v>
      </c>
      <c r="B4">
        <v>208.15155760833699</v>
      </c>
      <c r="C4" t="s">
        <v>4</v>
      </c>
      <c r="D4">
        <v>213.146578456486</v>
      </c>
      <c r="E4" t="s">
        <v>4</v>
      </c>
      <c r="F4">
        <v>212.05583242043201</v>
      </c>
      <c r="G4" t="s">
        <v>4</v>
      </c>
      <c r="H4">
        <v>184.03804924967699</v>
      </c>
      <c r="I4" t="s">
        <v>4</v>
      </c>
      <c r="J4">
        <v>186.51678447093201</v>
      </c>
      <c r="K4" t="s">
        <v>4</v>
      </c>
      <c r="L4">
        <v>189.41195624686199</v>
      </c>
      <c r="M4" t="s">
        <v>4</v>
      </c>
      <c r="N4">
        <v>209.99738246774501</v>
      </c>
      <c r="O4" t="s">
        <v>4</v>
      </c>
      <c r="P4">
        <v>177.05223327943099</v>
      </c>
      <c r="Q4" t="s">
        <v>4</v>
      </c>
      <c r="R4">
        <v>181.425238146558</v>
      </c>
      <c r="S4" t="s">
        <v>4</v>
      </c>
      <c r="T4">
        <v>174.978920694545</v>
      </c>
      <c r="U4" t="s">
        <v>4</v>
      </c>
      <c r="V4">
        <v>202.66644060987301</v>
      </c>
      <c r="W4" t="s">
        <v>4</v>
      </c>
      <c r="X4">
        <v>227.99521417227999</v>
      </c>
      <c r="Y4" t="s">
        <v>4</v>
      </c>
      <c r="Z4">
        <v>178.00098534402301</v>
      </c>
      <c r="AA4" t="s">
        <v>4</v>
      </c>
      <c r="AB4">
        <v>199.995981841597</v>
      </c>
      <c r="AC4" t="s">
        <v>4</v>
      </c>
      <c r="AD4">
        <v>214.306890773124</v>
      </c>
      <c r="AE4" t="s">
        <v>4</v>
      </c>
      <c r="AF4">
        <v>166.444340333632</v>
      </c>
      <c r="AG4" t="s">
        <v>4</v>
      </c>
      <c r="AH4">
        <v>199.13264268332901</v>
      </c>
      <c r="AI4" t="s">
        <v>4</v>
      </c>
      <c r="AJ4">
        <v>214.99492775918901</v>
      </c>
      <c r="AK4" t="s">
        <v>4</v>
      </c>
      <c r="AL4">
        <v>197.919459642942</v>
      </c>
      <c r="AM4" t="s">
        <v>4</v>
      </c>
      <c r="AN4">
        <v>185.357277204723</v>
      </c>
      <c r="AO4" t="s">
        <v>4</v>
      </c>
      <c r="AP4">
        <v>210.27286761806201</v>
      </c>
      <c r="AQ4" t="s">
        <v>4</v>
      </c>
      <c r="AR4">
        <v>192.864092364589</v>
      </c>
      <c r="AS4" t="s">
        <v>4</v>
      </c>
      <c r="AT4">
        <v>218.33434054749199</v>
      </c>
      <c r="AU4" t="s">
        <v>4</v>
      </c>
      <c r="AV4">
        <v>213.44843830817101</v>
      </c>
      <c r="AW4" t="s">
        <v>4</v>
      </c>
      <c r="AX4">
        <v>201.22627788893899</v>
      </c>
      <c r="AY4" t="s">
        <v>4</v>
      </c>
      <c r="AZ4">
        <v>201.07892479012801</v>
      </c>
      <c r="BA4" t="s">
        <v>4</v>
      </c>
      <c r="BB4">
        <v>202.03502489738301</v>
      </c>
      <c r="BC4" t="s">
        <v>4</v>
      </c>
      <c r="BD4">
        <v>194.66120898825201</v>
      </c>
      <c r="BE4" t="s">
        <v>4</v>
      </c>
      <c r="BF4">
        <v>206.23518961767701</v>
      </c>
      <c r="BG4" t="s">
        <v>4</v>
      </c>
      <c r="BH4">
        <v>181.45001187675899</v>
      </c>
      <c r="BI4" t="s">
        <v>4</v>
      </c>
      <c r="BJ4">
        <v>173.806260572638</v>
      </c>
      <c r="BK4" t="s">
        <v>4</v>
      </c>
      <c r="BL4">
        <v>184.258918173468</v>
      </c>
      <c r="BM4" t="s">
        <v>4</v>
      </c>
      <c r="BN4">
        <v>220.73180218370899</v>
      </c>
      <c r="BO4" t="s">
        <v>4</v>
      </c>
      <c r="BP4">
        <v>192.366711821889</v>
      </c>
      <c r="BQ4" t="s">
        <v>4</v>
      </c>
      <c r="BR4">
        <v>187.51487993299901</v>
      </c>
      <c r="BS4" t="s">
        <v>4</v>
      </c>
      <c r="BT4">
        <v>203.52404614383099</v>
      </c>
      <c r="BU4" t="s">
        <v>4</v>
      </c>
      <c r="BV4">
        <v>189.25801086686201</v>
      </c>
      <c r="BW4" t="s">
        <v>4</v>
      </c>
      <c r="BX4">
        <v>213.820809627448</v>
      </c>
      <c r="BY4" t="s">
        <v>4</v>
      </c>
      <c r="BZ4">
        <v>162.821457536547</v>
      </c>
      <c r="CA4" t="s">
        <v>4</v>
      </c>
      <c r="CB4">
        <v>182.67532184452199</v>
      </c>
      <c r="CC4" t="s">
        <v>4</v>
      </c>
      <c r="CD4">
        <v>181.050484395078</v>
      </c>
      <c r="CE4" t="s">
        <v>4</v>
      </c>
      <c r="CF4">
        <v>176.38839264947001</v>
      </c>
      <c r="CG4" t="s">
        <v>4</v>
      </c>
      <c r="CH4">
        <v>214.54507514545699</v>
      </c>
      <c r="CI4" t="s">
        <v>4</v>
      </c>
      <c r="CJ4">
        <v>194.855268145444</v>
      </c>
      <c r="CK4" t="s">
        <v>4</v>
      </c>
      <c r="CL4">
        <v>191.19221467513401</v>
      </c>
      <c r="CM4" t="s">
        <v>4</v>
      </c>
      <c r="CN4">
        <v>195.004440062958</v>
      </c>
      <c r="CO4" t="s">
        <v>4</v>
      </c>
      <c r="CP4">
        <v>173.03863761175799</v>
      </c>
      <c r="CQ4" t="s">
        <v>4</v>
      </c>
      <c r="CR4">
        <v>217.20047420305201</v>
      </c>
      <c r="CS4" t="s">
        <v>4</v>
      </c>
      <c r="CT4">
        <v>207.052076969388</v>
      </c>
      <c r="CU4" t="s">
        <v>4</v>
      </c>
      <c r="CV4">
        <v>186.89652449353099</v>
      </c>
      <c r="CY4">
        <f t="shared" si="0"/>
        <v>195.86393754716713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1865.0050826500001</v>
      </c>
      <c r="C15" t="s">
        <v>11</v>
      </c>
      <c r="D15">
        <v>1851.7821926199999</v>
      </c>
      <c r="E15" t="s">
        <v>11</v>
      </c>
      <c r="F15">
        <v>1477.40348539</v>
      </c>
      <c r="G15" t="s">
        <v>11</v>
      </c>
      <c r="H15">
        <v>1400.4582338499999</v>
      </c>
      <c r="I15" t="s">
        <v>11</v>
      </c>
      <c r="J15">
        <v>1493.16687897</v>
      </c>
      <c r="K15" t="s">
        <v>11</v>
      </c>
      <c r="L15">
        <v>1544.90812972</v>
      </c>
      <c r="M15" t="s">
        <v>11</v>
      </c>
      <c r="N15">
        <v>1347.4783127200001</v>
      </c>
      <c r="O15" t="s">
        <v>11</v>
      </c>
      <c r="P15">
        <v>1843.39304201</v>
      </c>
      <c r="Q15" t="s">
        <v>11</v>
      </c>
      <c r="R15">
        <v>1398.66161392</v>
      </c>
      <c r="S15" t="s">
        <v>11</v>
      </c>
      <c r="T15">
        <v>1592.9268206300001</v>
      </c>
      <c r="U15" t="s">
        <v>11</v>
      </c>
      <c r="V15">
        <v>1518.84343491</v>
      </c>
      <c r="W15" t="s">
        <v>11</v>
      </c>
      <c r="X15">
        <v>1578.5454096999999</v>
      </c>
      <c r="Y15" t="s">
        <v>11</v>
      </c>
      <c r="Z15">
        <v>1373.6816630000001</v>
      </c>
      <c r="AA15" t="s">
        <v>11</v>
      </c>
      <c r="AB15">
        <v>1548.09310379</v>
      </c>
      <c r="AC15" t="s">
        <v>11</v>
      </c>
      <c r="AD15">
        <v>1591.20839542</v>
      </c>
      <c r="AE15" t="s">
        <v>11</v>
      </c>
      <c r="AF15">
        <v>1783.35980399</v>
      </c>
      <c r="AG15" t="s">
        <v>11</v>
      </c>
      <c r="AH15">
        <v>1624.0319951399999</v>
      </c>
      <c r="AI15" t="s">
        <v>11</v>
      </c>
      <c r="AJ15">
        <v>1652.9559964699999</v>
      </c>
      <c r="AK15" t="s">
        <v>11</v>
      </c>
      <c r="AL15">
        <v>1768.0084198699999</v>
      </c>
      <c r="AM15" t="s">
        <v>11</v>
      </c>
      <c r="AN15">
        <v>1504.93594117</v>
      </c>
      <c r="AO15" t="s">
        <v>11</v>
      </c>
      <c r="AP15">
        <v>1697.4225087499999</v>
      </c>
      <c r="AQ15" t="s">
        <v>11</v>
      </c>
      <c r="AR15">
        <v>1718.3215937</v>
      </c>
      <c r="AS15" t="s">
        <v>11</v>
      </c>
      <c r="AT15">
        <v>1483.2444485799999</v>
      </c>
      <c r="AU15" t="s">
        <v>11</v>
      </c>
      <c r="AV15">
        <v>1388.31535237</v>
      </c>
      <c r="AW15" t="s">
        <v>11</v>
      </c>
      <c r="AX15">
        <v>1581.24486269</v>
      </c>
      <c r="AY15" t="s">
        <v>11</v>
      </c>
      <c r="AZ15">
        <v>1771.7278240000001</v>
      </c>
      <c r="BA15" t="s">
        <v>11</v>
      </c>
      <c r="BB15">
        <v>1576.9221735799999</v>
      </c>
      <c r="BC15" t="s">
        <v>11</v>
      </c>
      <c r="BD15">
        <v>1772.2633435099999</v>
      </c>
      <c r="BE15" t="s">
        <v>11</v>
      </c>
      <c r="BF15">
        <v>1484.5507191500001</v>
      </c>
      <c r="BG15" t="s">
        <v>11</v>
      </c>
      <c r="BH15">
        <v>1550.8157830299999</v>
      </c>
      <c r="BI15" t="s">
        <v>11</v>
      </c>
      <c r="BJ15">
        <v>1425.25744143</v>
      </c>
      <c r="BK15" t="s">
        <v>11</v>
      </c>
      <c r="BL15">
        <v>1672.18882231</v>
      </c>
      <c r="BM15" t="s">
        <v>11</v>
      </c>
      <c r="BN15">
        <v>2001.43573201</v>
      </c>
      <c r="BO15" t="s">
        <v>11</v>
      </c>
      <c r="BP15">
        <v>1725.9024987400001</v>
      </c>
      <c r="BQ15" t="s">
        <v>11</v>
      </c>
      <c r="BR15">
        <v>1708.28441539</v>
      </c>
      <c r="BS15" t="s">
        <v>11</v>
      </c>
      <c r="BT15">
        <v>1644.6582700900001</v>
      </c>
      <c r="BU15" t="s">
        <v>11</v>
      </c>
      <c r="BV15">
        <v>1972.10948663</v>
      </c>
      <c r="BW15" t="s">
        <v>11</v>
      </c>
      <c r="BX15">
        <v>1585.06328237</v>
      </c>
      <c r="BY15" t="s">
        <v>11</v>
      </c>
      <c r="BZ15">
        <v>1379.3861526799999</v>
      </c>
      <c r="CA15" t="s">
        <v>11</v>
      </c>
      <c r="CB15">
        <v>1666.31761024</v>
      </c>
      <c r="CC15" t="s">
        <v>11</v>
      </c>
      <c r="CD15">
        <v>1612.3341147199999</v>
      </c>
      <c r="CE15" t="s">
        <v>11</v>
      </c>
      <c r="CF15">
        <v>1612.6096463599999</v>
      </c>
      <c r="CG15" t="s">
        <v>11</v>
      </c>
      <c r="CH15">
        <v>1521.94479959</v>
      </c>
      <c r="CI15" t="s">
        <v>11</v>
      </c>
      <c r="CJ15">
        <v>1623.5012309599999</v>
      </c>
      <c r="CK15" t="s">
        <v>11</v>
      </c>
      <c r="CL15">
        <v>1744.23049563</v>
      </c>
      <c r="CM15" t="s">
        <v>11</v>
      </c>
      <c r="CN15">
        <v>1888.7941327799999</v>
      </c>
      <c r="CO15" t="s">
        <v>11</v>
      </c>
      <c r="CP15">
        <v>1542.8444435900001</v>
      </c>
      <c r="CQ15" t="s">
        <v>11</v>
      </c>
      <c r="CR15">
        <v>1666.72330014</v>
      </c>
      <c r="CS15" t="s">
        <v>11</v>
      </c>
      <c r="CT15">
        <v>1633.2396048799999</v>
      </c>
      <c r="CU15" t="s">
        <v>11</v>
      </c>
      <c r="CV15">
        <v>1626.9962401400001</v>
      </c>
      <c r="CY15">
        <f t="shared" si="0"/>
        <v>1620.7499657196001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765.71562713853496</v>
      </c>
      <c r="C17" t="s">
        <v>14</v>
      </c>
      <c r="D17">
        <v>807.85000634768005</v>
      </c>
      <c r="E17" t="s">
        <v>14</v>
      </c>
      <c r="F17">
        <v>812.84377622868203</v>
      </c>
      <c r="G17" t="s">
        <v>14</v>
      </c>
      <c r="H17">
        <v>824.17516427889996</v>
      </c>
      <c r="I17" t="s">
        <v>14</v>
      </c>
      <c r="J17">
        <v>670.89805071930596</v>
      </c>
      <c r="K17" t="s">
        <v>14</v>
      </c>
      <c r="L17">
        <v>769.76484339634305</v>
      </c>
      <c r="M17" t="s">
        <v>14</v>
      </c>
      <c r="N17">
        <v>804.605084007301</v>
      </c>
      <c r="O17" t="s">
        <v>14</v>
      </c>
      <c r="P17">
        <v>731.20542647520699</v>
      </c>
      <c r="Q17" t="s">
        <v>14</v>
      </c>
      <c r="R17">
        <v>706.39287738344603</v>
      </c>
      <c r="S17" t="s">
        <v>14</v>
      </c>
      <c r="T17">
        <v>843.32105082227599</v>
      </c>
      <c r="U17" t="s">
        <v>14</v>
      </c>
      <c r="V17">
        <v>821.27700210366197</v>
      </c>
      <c r="W17" t="s">
        <v>14</v>
      </c>
      <c r="X17">
        <v>777.77912599260799</v>
      </c>
      <c r="Y17" t="s">
        <v>14</v>
      </c>
      <c r="Z17">
        <v>755.36416221695094</v>
      </c>
      <c r="AA17" t="s">
        <v>14</v>
      </c>
      <c r="AB17">
        <v>867.13043969408204</v>
      </c>
      <c r="AC17" t="s">
        <v>14</v>
      </c>
      <c r="AD17">
        <v>853.69936469262495</v>
      </c>
      <c r="AE17" t="s">
        <v>14</v>
      </c>
      <c r="AF17">
        <v>726.979052923263</v>
      </c>
      <c r="AG17" t="s">
        <v>14</v>
      </c>
      <c r="AH17">
        <v>767.66942216909899</v>
      </c>
      <c r="AI17" t="s">
        <v>14</v>
      </c>
      <c r="AJ17">
        <v>778.62547633402801</v>
      </c>
      <c r="AK17" t="s">
        <v>14</v>
      </c>
      <c r="AL17">
        <v>659.50661988638103</v>
      </c>
      <c r="AM17" t="s">
        <v>14</v>
      </c>
      <c r="AN17">
        <v>728.29616993235595</v>
      </c>
      <c r="AO17" t="s">
        <v>14</v>
      </c>
      <c r="AP17">
        <v>733.39797484846599</v>
      </c>
      <c r="AQ17" t="s">
        <v>14</v>
      </c>
      <c r="AR17">
        <v>751.87975114043002</v>
      </c>
      <c r="AS17" t="s">
        <v>14</v>
      </c>
      <c r="AT17">
        <v>778.094695687171</v>
      </c>
      <c r="AU17" t="s">
        <v>14</v>
      </c>
      <c r="AV17">
        <v>853.79200687838602</v>
      </c>
      <c r="AW17" t="s">
        <v>14</v>
      </c>
      <c r="AX17">
        <v>795.15867305448705</v>
      </c>
      <c r="AY17" t="s">
        <v>14</v>
      </c>
      <c r="AZ17">
        <v>774.93814112379505</v>
      </c>
      <c r="BA17" t="s">
        <v>14</v>
      </c>
      <c r="BB17">
        <v>785.60412905561395</v>
      </c>
      <c r="BC17" t="s">
        <v>14</v>
      </c>
      <c r="BD17">
        <v>830.32877145232703</v>
      </c>
      <c r="BE17" t="s">
        <v>14</v>
      </c>
      <c r="BF17">
        <v>808.32843839612497</v>
      </c>
      <c r="BG17" t="s">
        <v>14</v>
      </c>
      <c r="BH17">
        <v>869.24702659890397</v>
      </c>
      <c r="BI17" t="s">
        <v>14</v>
      </c>
      <c r="BJ17">
        <v>729.00447444388999</v>
      </c>
      <c r="BK17" t="s">
        <v>14</v>
      </c>
      <c r="BL17">
        <v>788.33687003963905</v>
      </c>
      <c r="BM17" t="s">
        <v>14</v>
      </c>
      <c r="BN17">
        <v>816.89075233294795</v>
      </c>
      <c r="BO17" t="s">
        <v>14</v>
      </c>
      <c r="BP17">
        <v>803.579949174288</v>
      </c>
      <c r="BQ17" t="s">
        <v>14</v>
      </c>
      <c r="BR17">
        <v>818.93234783360799</v>
      </c>
      <c r="BS17" t="s">
        <v>14</v>
      </c>
      <c r="BT17">
        <v>791.74149390332104</v>
      </c>
      <c r="BU17" t="s">
        <v>14</v>
      </c>
      <c r="BV17">
        <v>728.50492526377502</v>
      </c>
      <c r="BW17" t="s">
        <v>14</v>
      </c>
      <c r="BX17">
        <v>819.45516928399502</v>
      </c>
      <c r="BY17" t="s">
        <v>14</v>
      </c>
      <c r="BZ17">
        <v>739.12808090726503</v>
      </c>
      <c r="CA17" t="s">
        <v>14</v>
      </c>
      <c r="CB17">
        <v>800.38950401375996</v>
      </c>
      <c r="CC17" t="s">
        <v>14</v>
      </c>
      <c r="CD17">
        <v>612.06908557006</v>
      </c>
      <c r="CE17" t="s">
        <v>14</v>
      </c>
      <c r="CF17">
        <v>663.369199280967</v>
      </c>
      <c r="CG17" t="s">
        <v>14</v>
      </c>
      <c r="CH17">
        <v>678.67175362447006</v>
      </c>
      <c r="CI17" t="s">
        <v>14</v>
      </c>
      <c r="CJ17">
        <v>791.84424454546104</v>
      </c>
      <c r="CK17" t="s">
        <v>14</v>
      </c>
      <c r="CL17">
        <v>765.35660894451996</v>
      </c>
      <c r="CM17" t="s">
        <v>14</v>
      </c>
      <c r="CN17">
        <v>648.580829141648</v>
      </c>
      <c r="CO17" t="s">
        <v>14</v>
      </c>
      <c r="CP17">
        <v>745.921394494217</v>
      </c>
      <c r="CQ17" t="s">
        <v>14</v>
      </c>
      <c r="CR17">
        <v>844.78619692761004</v>
      </c>
      <c r="CS17" t="s">
        <v>14</v>
      </c>
      <c r="CT17">
        <v>723.36888322957896</v>
      </c>
      <c r="CU17" t="s">
        <v>14</v>
      </c>
      <c r="CV17">
        <v>790.911923543434</v>
      </c>
      <c r="CY17">
        <f t="shared" si="0"/>
        <v>771.0942407495379</v>
      </c>
    </row>
    <row r="18" spans="1:103" x14ac:dyDescent="0.2">
      <c r="A18" t="s">
        <v>15</v>
      </c>
      <c r="B18">
        <v>191.428906784633</v>
      </c>
      <c r="C18" t="s">
        <v>15</v>
      </c>
      <c r="D18">
        <v>201.96250158692001</v>
      </c>
      <c r="E18" t="s">
        <v>15</v>
      </c>
      <c r="F18">
        <v>203.21094405717</v>
      </c>
      <c r="G18" t="s">
        <v>15</v>
      </c>
      <c r="H18">
        <v>206.04379106972499</v>
      </c>
      <c r="I18" t="s">
        <v>15</v>
      </c>
      <c r="J18">
        <v>167.72451267982601</v>
      </c>
      <c r="K18" t="s">
        <v>15</v>
      </c>
      <c r="L18">
        <v>192.441210849085</v>
      </c>
      <c r="M18" t="s">
        <v>15</v>
      </c>
      <c r="N18">
        <v>201.15127100182499</v>
      </c>
      <c r="O18" t="s">
        <v>15</v>
      </c>
      <c r="P18">
        <v>182.80135661880101</v>
      </c>
      <c r="Q18" t="s">
        <v>15</v>
      </c>
      <c r="R18">
        <v>176.598219345861</v>
      </c>
      <c r="S18" t="s">
        <v>15</v>
      </c>
      <c r="T18">
        <v>210.830262705569</v>
      </c>
      <c r="U18" t="s">
        <v>15</v>
      </c>
      <c r="V18">
        <v>205.31925052591501</v>
      </c>
      <c r="W18" t="s">
        <v>15</v>
      </c>
      <c r="X18">
        <v>194.444781498152</v>
      </c>
      <c r="Y18" t="s">
        <v>15</v>
      </c>
      <c r="Z18">
        <v>188.841040554237</v>
      </c>
      <c r="AA18" t="s">
        <v>15</v>
      </c>
      <c r="AB18">
        <v>216.78260992352</v>
      </c>
      <c r="AC18" t="s">
        <v>15</v>
      </c>
      <c r="AD18">
        <v>213.42484117315601</v>
      </c>
      <c r="AE18" t="s">
        <v>15</v>
      </c>
      <c r="AF18">
        <v>181.74476323081501</v>
      </c>
      <c r="AG18" t="s">
        <v>15</v>
      </c>
      <c r="AH18">
        <v>191.91735554227401</v>
      </c>
      <c r="AI18" t="s">
        <v>15</v>
      </c>
      <c r="AJ18">
        <v>194.656369083507</v>
      </c>
      <c r="AK18" t="s">
        <v>15</v>
      </c>
      <c r="AL18">
        <v>164.876654971595</v>
      </c>
      <c r="AM18" t="s">
        <v>15</v>
      </c>
      <c r="AN18">
        <v>182.07404248308899</v>
      </c>
      <c r="AO18" t="s">
        <v>15</v>
      </c>
      <c r="AP18">
        <v>183.34949371211599</v>
      </c>
      <c r="AQ18" t="s">
        <v>15</v>
      </c>
      <c r="AR18">
        <v>187.96993778510699</v>
      </c>
      <c r="AS18" t="s">
        <v>15</v>
      </c>
      <c r="AT18">
        <v>194.52367392179201</v>
      </c>
      <c r="AU18" t="s">
        <v>15</v>
      </c>
      <c r="AV18">
        <v>213.44800171959599</v>
      </c>
      <c r="AW18" t="s">
        <v>15</v>
      </c>
      <c r="AX18">
        <v>198.789668263621</v>
      </c>
      <c r="AY18" t="s">
        <v>15</v>
      </c>
      <c r="AZ18">
        <v>193.73453528094799</v>
      </c>
      <c r="BA18" t="s">
        <v>15</v>
      </c>
      <c r="BB18">
        <v>196.40103226390301</v>
      </c>
      <c r="BC18" t="s">
        <v>15</v>
      </c>
      <c r="BD18">
        <v>207.58219286308099</v>
      </c>
      <c r="BE18" t="s">
        <v>15</v>
      </c>
      <c r="BF18">
        <v>202.08210959903101</v>
      </c>
      <c r="BG18" t="s">
        <v>15</v>
      </c>
      <c r="BH18">
        <v>217.31175664972599</v>
      </c>
      <c r="BI18" t="s">
        <v>15</v>
      </c>
      <c r="BJ18">
        <v>182.25111861097199</v>
      </c>
      <c r="BK18" t="s">
        <v>15</v>
      </c>
      <c r="BL18">
        <v>197.084217509909</v>
      </c>
      <c r="BM18" t="s">
        <v>15</v>
      </c>
      <c r="BN18">
        <v>204.22268808323699</v>
      </c>
      <c r="BO18" t="s">
        <v>15</v>
      </c>
      <c r="BP18">
        <v>200.894987293572</v>
      </c>
      <c r="BQ18" t="s">
        <v>15</v>
      </c>
      <c r="BR18">
        <v>204.733086958402</v>
      </c>
      <c r="BS18" t="s">
        <v>15</v>
      </c>
      <c r="BT18">
        <v>197.93537347583</v>
      </c>
      <c r="BU18" t="s">
        <v>15</v>
      </c>
      <c r="BV18">
        <v>182.12623131594299</v>
      </c>
      <c r="BW18" t="s">
        <v>15</v>
      </c>
      <c r="BX18">
        <v>204.86379232099799</v>
      </c>
      <c r="BY18" t="s">
        <v>15</v>
      </c>
      <c r="BZ18">
        <v>184.782020226816</v>
      </c>
      <c r="CA18" t="s">
        <v>15</v>
      </c>
      <c r="CB18">
        <v>200.09737600343999</v>
      </c>
      <c r="CC18" t="s">
        <v>15</v>
      </c>
      <c r="CD18">
        <v>153.017271392515</v>
      </c>
      <c r="CE18" t="s">
        <v>15</v>
      </c>
      <c r="CF18">
        <v>165.84229982024101</v>
      </c>
      <c r="CG18" t="s">
        <v>15</v>
      </c>
      <c r="CH18">
        <v>169.667938406117</v>
      </c>
      <c r="CI18" t="s">
        <v>15</v>
      </c>
      <c r="CJ18">
        <v>197.961061136365</v>
      </c>
      <c r="CK18" t="s">
        <v>15</v>
      </c>
      <c r="CL18">
        <v>191.33915223612999</v>
      </c>
      <c r="CM18" t="s">
        <v>15</v>
      </c>
      <c r="CN18">
        <v>162.145207285412</v>
      </c>
      <c r="CO18" t="s">
        <v>15</v>
      </c>
      <c r="CP18">
        <v>186.48034862355399</v>
      </c>
      <c r="CQ18" t="s">
        <v>15</v>
      </c>
      <c r="CR18">
        <v>211.196549231902</v>
      </c>
      <c r="CS18" t="s">
        <v>15</v>
      </c>
      <c r="CT18">
        <v>180.842220807394</v>
      </c>
      <c r="CU18" t="s">
        <v>15</v>
      </c>
      <c r="CV18">
        <v>197.72798088585799</v>
      </c>
      <c r="CY18">
        <f t="shared" si="0"/>
        <v>192.77356018738402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1656.3638861300001</v>
      </c>
      <c r="C23" t="s">
        <v>11</v>
      </c>
      <c r="D23">
        <v>1573.39537473</v>
      </c>
      <c r="E23" t="s">
        <v>11</v>
      </c>
      <c r="F23">
        <v>1245.0204045400001</v>
      </c>
      <c r="G23" t="s">
        <v>11</v>
      </c>
      <c r="H23">
        <v>856.05941684000004</v>
      </c>
      <c r="I23" t="s">
        <v>11</v>
      </c>
      <c r="J23">
        <v>1313.84402434</v>
      </c>
      <c r="K23" t="s">
        <v>11</v>
      </c>
      <c r="L23">
        <v>1199.92604775</v>
      </c>
      <c r="M23" t="s">
        <v>11</v>
      </c>
      <c r="N23">
        <v>1202.2282799899999</v>
      </c>
      <c r="O23" t="s">
        <v>11</v>
      </c>
      <c r="P23">
        <v>1074.52950953</v>
      </c>
      <c r="Q23" t="s">
        <v>11</v>
      </c>
      <c r="R23">
        <v>1034.2704101700001</v>
      </c>
      <c r="S23" t="s">
        <v>11</v>
      </c>
      <c r="T23">
        <v>845.36907759999997</v>
      </c>
      <c r="U23" t="s">
        <v>11</v>
      </c>
      <c r="V23">
        <v>1158.8064586800001</v>
      </c>
      <c r="W23" t="s">
        <v>11</v>
      </c>
      <c r="X23">
        <v>1577.3035406700001</v>
      </c>
      <c r="Y23" t="s">
        <v>11</v>
      </c>
      <c r="Z23">
        <v>1036.19205315</v>
      </c>
      <c r="AA23" t="s">
        <v>11</v>
      </c>
      <c r="AB23">
        <v>1121.2908613300001</v>
      </c>
      <c r="AC23" t="s">
        <v>11</v>
      </c>
      <c r="AD23">
        <v>1303.5735342099999</v>
      </c>
      <c r="AE23" t="s">
        <v>11</v>
      </c>
      <c r="AF23">
        <v>1002.58089383</v>
      </c>
      <c r="AG23" t="s">
        <v>11</v>
      </c>
      <c r="AH23">
        <v>1247.6434226700001</v>
      </c>
      <c r="AI23" t="s">
        <v>11</v>
      </c>
      <c r="AJ23">
        <v>1433.4488434</v>
      </c>
      <c r="AK23" t="s">
        <v>11</v>
      </c>
      <c r="AL23">
        <v>1506.9141192100001</v>
      </c>
      <c r="AM23" t="s">
        <v>11</v>
      </c>
      <c r="AN23">
        <v>1106.4890004399999</v>
      </c>
      <c r="AO23" t="s">
        <v>11</v>
      </c>
      <c r="AP23">
        <v>1583.6146096699999</v>
      </c>
      <c r="AQ23" t="s">
        <v>11</v>
      </c>
      <c r="AR23">
        <v>1262.2569370199999</v>
      </c>
      <c r="AS23" t="s">
        <v>11</v>
      </c>
      <c r="AT23">
        <v>1397.8522568799999</v>
      </c>
      <c r="AU23" t="s">
        <v>11</v>
      </c>
      <c r="AV23">
        <v>1141.63173125</v>
      </c>
      <c r="AW23" t="s">
        <v>11</v>
      </c>
      <c r="AX23">
        <v>1233.95717143</v>
      </c>
      <c r="AY23" t="s">
        <v>11</v>
      </c>
      <c r="AZ23">
        <v>1380.3111746699999</v>
      </c>
      <c r="BA23" t="s">
        <v>11</v>
      </c>
      <c r="BB23">
        <v>1259.0410005399999</v>
      </c>
      <c r="BC23" t="s">
        <v>11</v>
      </c>
      <c r="BD23">
        <v>1106.0393280000001</v>
      </c>
      <c r="BE23" t="s">
        <v>11</v>
      </c>
      <c r="BF23">
        <v>1239.01226228</v>
      </c>
      <c r="BG23" t="s">
        <v>11</v>
      </c>
      <c r="BH23">
        <v>982.70939135000003</v>
      </c>
      <c r="BI23" t="s">
        <v>11</v>
      </c>
      <c r="BJ23">
        <v>1064.7796291100001</v>
      </c>
      <c r="BK23" t="s">
        <v>11</v>
      </c>
      <c r="BL23">
        <v>1151.7788710899999</v>
      </c>
      <c r="BM23" t="s">
        <v>11</v>
      </c>
      <c r="BN23">
        <v>1668.2674341100001</v>
      </c>
      <c r="BO23" t="s">
        <v>11</v>
      </c>
      <c r="BP23">
        <v>1291.50231579</v>
      </c>
      <c r="BQ23" t="s">
        <v>11</v>
      </c>
      <c r="BR23">
        <v>1115.5029237799999</v>
      </c>
      <c r="BS23" t="s">
        <v>11</v>
      </c>
      <c r="BT23">
        <v>1481.51704266</v>
      </c>
      <c r="BU23" t="s">
        <v>11</v>
      </c>
      <c r="BV23">
        <v>1465.5775815300001</v>
      </c>
      <c r="BW23" t="s">
        <v>11</v>
      </c>
      <c r="BX23">
        <v>1444.0828496300001</v>
      </c>
      <c r="BY23" t="s">
        <v>11</v>
      </c>
      <c r="BZ23">
        <v>872.99956921</v>
      </c>
      <c r="CA23" t="s">
        <v>11</v>
      </c>
      <c r="CB23">
        <v>1246.7347728300001</v>
      </c>
      <c r="CC23" t="s">
        <v>11</v>
      </c>
      <c r="CD23">
        <v>1363.30023555</v>
      </c>
      <c r="CE23" t="s">
        <v>11</v>
      </c>
      <c r="CF23">
        <v>1156.93063332</v>
      </c>
      <c r="CG23" t="s">
        <v>11</v>
      </c>
      <c r="CH23">
        <v>1528.90029955</v>
      </c>
      <c r="CI23" t="s">
        <v>11</v>
      </c>
      <c r="CJ23">
        <v>1341.4178414099999</v>
      </c>
      <c r="CK23" t="s">
        <v>11</v>
      </c>
      <c r="CL23">
        <v>1354.2204076400001</v>
      </c>
      <c r="CM23" t="s">
        <v>11</v>
      </c>
      <c r="CN23">
        <v>1614.3866288700001</v>
      </c>
      <c r="CO23" t="s">
        <v>11</v>
      </c>
      <c r="CP23">
        <v>938.92940765000003</v>
      </c>
      <c r="CQ23" t="s">
        <v>11</v>
      </c>
      <c r="CR23">
        <v>1463.7335044399999</v>
      </c>
      <c r="CS23" t="s">
        <v>11</v>
      </c>
      <c r="CT23">
        <v>1468.51091778</v>
      </c>
      <c r="CU23" t="s">
        <v>11</v>
      </c>
      <c r="CV23">
        <v>1277.8079534599999</v>
      </c>
      <c r="CY23">
        <f t="shared" si="0"/>
        <v>1267.8511168342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23</v>
      </c>
      <c r="C25" t="s">
        <v>21</v>
      </c>
      <c r="D25">
        <v>22</v>
      </c>
      <c r="E25" t="s">
        <v>21</v>
      </c>
      <c r="F25">
        <v>23</v>
      </c>
      <c r="G25" t="s">
        <v>21</v>
      </c>
      <c r="H25">
        <v>26</v>
      </c>
      <c r="I25" t="s">
        <v>21</v>
      </c>
      <c r="J25">
        <v>22</v>
      </c>
      <c r="K25" t="s">
        <v>21</v>
      </c>
      <c r="L25">
        <v>24</v>
      </c>
      <c r="M25" t="s">
        <v>21</v>
      </c>
      <c r="N25">
        <v>20</v>
      </c>
      <c r="O25" t="s">
        <v>21</v>
      </c>
      <c r="P25">
        <v>26</v>
      </c>
      <c r="Q25" t="s">
        <v>21</v>
      </c>
      <c r="R25">
        <v>26</v>
      </c>
      <c r="S25" t="s">
        <v>21</v>
      </c>
      <c r="T25">
        <v>27</v>
      </c>
      <c r="U25" t="s">
        <v>21</v>
      </c>
      <c r="V25">
        <v>23</v>
      </c>
      <c r="W25" t="s">
        <v>21</v>
      </c>
      <c r="X25">
        <v>20</v>
      </c>
      <c r="Y25" t="s">
        <v>21</v>
      </c>
      <c r="Z25">
        <v>23</v>
      </c>
      <c r="AA25" t="s">
        <v>21</v>
      </c>
      <c r="AB25">
        <v>23</v>
      </c>
      <c r="AC25" t="s">
        <v>21</v>
      </c>
      <c r="AD25">
        <v>23</v>
      </c>
      <c r="AE25" t="s">
        <v>21</v>
      </c>
      <c r="AF25">
        <v>28</v>
      </c>
      <c r="AG25" t="s">
        <v>21</v>
      </c>
      <c r="AH25">
        <v>23</v>
      </c>
      <c r="AI25" t="s">
        <v>21</v>
      </c>
      <c r="AJ25">
        <v>22</v>
      </c>
      <c r="AK25" t="s">
        <v>21</v>
      </c>
      <c r="AL25">
        <v>24</v>
      </c>
      <c r="AM25" t="s">
        <v>21</v>
      </c>
      <c r="AN25">
        <v>26</v>
      </c>
      <c r="AO25" t="s">
        <v>21</v>
      </c>
      <c r="AP25">
        <v>21</v>
      </c>
      <c r="AQ25" t="s">
        <v>21</v>
      </c>
      <c r="AR25">
        <v>23</v>
      </c>
      <c r="AS25" t="s">
        <v>21</v>
      </c>
      <c r="AT25">
        <v>20</v>
      </c>
      <c r="AU25" t="s">
        <v>21</v>
      </c>
      <c r="AV25">
        <v>22</v>
      </c>
      <c r="AW25" t="s">
        <v>21</v>
      </c>
      <c r="AX25">
        <v>23</v>
      </c>
      <c r="AY25" t="s">
        <v>21</v>
      </c>
      <c r="AZ25">
        <v>21</v>
      </c>
      <c r="BA25" t="s">
        <v>21</v>
      </c>
      <c r="BB25">
        <v>23</v>
      </c>
      <c r="BC25" t="s">
        <v>21</v>
      </c>
      <c r="BD25">
        <v>25</v>
      </c>
      <c r="BE25" t="s">
        <v>21</v>
      </c>
      <c r="BF25">
        <v>21</v>
      </c>
      <c r="BG25" t="s">
        <v>21</v>
      </c>
      <c r="BH25">
        <v>25</v>
      </c>
      <c r="BI25" t="s">
        <v>21</v>
      </c>
      <c r="BJ25">
        <v>23</v>
      </c>
      <c r="BK25" t="s">
        <v>21</v>
      </c>
      <c r="BL25">
        <v>26</v>
      </c>
      <c r="BM25" t="s">
        <v>21</v>
      </c>
      <c r="BN25">
        <v>21</v>
      </c>
      <c r="BO25" t="s">
        <v>21</v>
      </c>
      <c r="BP25">
        <v>25</v>
      </c>
      <c r="BQ25" t="s">
        <v>21</v>
      </c>
      <c r="BR25">
        <v>27</v>
      </c>
      <c r="BS25" t="s">
        <v>21</v>
      </c>
      <c r="BT25">
        <v>21</v>
      </c>
      <c r="BU25" t="s">
        <v>21</v>
      </c>
      <c r="BV25">
        <v>24</v>
      </c>
      <c r="BW25" t="s">
        <v>21</v>
      </c>
      <c r="BX25">
        <v>22</v>
      </c>
      <c r="BY25" t="s">
        <v>21</v>
      </c>
      <c r="BZ25">
        <v>24</v>
      </c>
      <c r="CA25" t="s">
        <v>21</v>
      </c>
      <c r="CB25">
        <v>24</v>
      </c>
      <c r="CC25" t="s">
        <v>21</v>
      </c>
      <c r="CD25">
        <v>22</v>
      </c>
      <c r="CE25" t="s">
        <v>21</v>
      </c>
      <c r="CF25">
        <v>26</v>
      </c>
      <c r="CG25" t="s">
        <v>21</v>
      </c>
      <c r="CH25">
        <v>21</v>
      </c>
      <c r="CI25" t="s">
        <v>21</v>
      </c>
      <c r="CJ25">
        <v>23</v>
      </c>
      <c r="CK25" t="s">
        <v>21</v>
      </c>
      <c r="CL25">
        <v>24</v>
      </c>
      <c r="CM25" t="s">
        <v>21</v>
      </c>
      <c r="CN25">
        <v>22</v>
      </c>
      <c r="CO25" t="s">
        <v>21</v>
      </c>
      <c r="CP25">
        <v>26</v>
      </c>
      <c r="CQ25" t="s">
        <v>21</v>
      </c>
      <c r="CR25">
        <v>20</v>
      </c>
      <c r="CS25" t="s">
        <v>21</v>
      </c>
      <c r="CT25">
        <v>24</v>
      </c>
      <c r="CU25" t="s">
        <v>21</v>
      </c>
      <c r="CV25">
        <v>23</v>
      </c>
      <c r="CY25">
        <f t="shared" si="0"/>
        <v>23.32</v>
      </c>
    </row>
    <row r="26" spans="1:103" x14ac:dyDescent="0.2">
      <c r="A26" t="s">
        <v>22</v>
      </c>
      <c r="B26">
        <v>13</v>
      </c>
      <c r="C26" t="s">
        <v>22</v>
      </c>
      <c r="D26">
        <v>16</v>
      </c>
      <c r="E26" t="s">
        <v>22</v>
      </c>
      <c r="F26">
        <v>15</v>
      </c>
      <c r="G26" t="s">
        <v>22</v>
      </c>
      <c r="H26">
        <v>10</v>
      </c>
      <c r="I26" t="s">
        <v>22</v>
      </c>
      <c r="J26">
        <v>11</v>
      </c>
      <c r="K26" t="s">
        <v>22</v>
      </c>
      <c r="L26">
        <v>9</v>
      </c>
      <c r="M26" t="s">
        <v>22</v>
      </c>
      <c r="N26">
        <v>16</v>
      </c>
      <c r="O26" t="s">
        <v>22</v>
      </c>
      <c r="P26">
        <v>14</v>
      </c>
      <c r="Q26" t="s">
        <v>22</v>
      </c>
      <c r="R26">
        <v>11</v>
      </c>
      <c r="S26" t="s">
        <v>22</v>
      </c>
      <c r="T26">
        <v>8</v>
      </c>
      <c r="U26" t="s">
        <v>22</v>
      </c>
      <c r="V26">
        <v>13</v>
      </c>
      <c r="W26" t="s">
        <v>22</v>
      </c>
      <c r="X26">
        <v>10</v>
      </c>
      <c r="Y26" t="s">
        <v>22</v>
      </c>
      <c r="Z26">
        <v>11</v>
      </c>
      <c r="AA26" t="s">
        <v>22</v>
      </c>
      <c r="AB26">
        <v>15</v>
      </c>
      <c r="AC26" t="s">
        <v>22</v>
      </c>
      <c r="AD26">
        <v>8</v>
      </c>
      <c r="AE26" t="s">
        <v>22</v>
      </c>
      <c r="AF26">
        <v>9</v>
      </c>
      <c r="AG26" t="s">
        <v>22</v>
      </c>
      <c r="AH26">
        <v>16</v>
      </c>
      <c r="AI26" t="s">
        <v>22</v>
      </c>
      <c r="AJ26">
        <v>19</v>
      </c>
      <c r="AK26" t="s">
        <v>22</v>
      </c>
      <c r="AL26">
        <v>13</v>
      </c>
      <c r="AM26" t="s">
        <v>22</v>
      </c>
      <c r="AN26">
        <v>10</v>
      </c>
      <c r="AO26" t="s">
        <v>22</v>
      </c>
      <c r="AP26">
        <v>13</v>
      </c>
      <c r="AQ26" t="s">
        <v>22</v>
      </c>
      <c r="AR26">
        <v>7</v>
      </c>
      <c r="AS26" t="s">
        <v>22</v>
      </c>
      <c r="AT26">
        <v>15</v>
      </c>
      <c r="AU26" t="s">
        <v>22</v>
      </c>
      <c r="AV26">
        <v>16</v>
      </c>
      <c r="AW26" t="s">
        <v>22</v>
      </c>
      <c r="AX26">
        <v>15</v>
      </c>
      <c r="AY26" t="s">
        <v>22</v>
      </c>
      <c r="AZ26">
        <v>9</v>
      </c>
      <c r="BA26" t="s">
        <v>22</v>
      </c>
      <c r="BB26">
        <v>11</v>
      </c>
      <c r="BC26" t="s">
        <v>22</v>
      </c>
      <c r="BD26">
        <v>11</v>
      </c>
      <c r="BE26" t="s">
        <v>22</v>
      </c>
      <c r="BF26">
        <v>11</v>
      </c>
      <c r="BG26" t="s">
        <v>22</v>
      </c>
      <c r="BH26">
        <v>13</v>
      </c>
      <c r="BI26" t="s">
        <v>22</v>
      </c>
      <c r="BJ26">
        <v>14</v>
      </c>
      <c r="BK26" t="s">
        <v>22</v>
      </c>
      <c r="BL26">
        <v>13</v>
      </c>
      <c r="BM26" t="s">
        <v>22</v>
      </c>
      <c r="BN26">
        <v>13</v>
      </c>
      <c r="BO26" t="s">
        <v>22</v>
      </c>
      <c r="BP26">
        <v>11</v>
      </c>
      <c r="BQ26" t="s">
        <v>22</v>
      </c>
      <c r="BR26">
        <v>8</v>
      </c>
      <c r="BS26" t="s">
        <v>22</v>
      </c>
      <c r="BT26">
        <v>15</v>
      </c>
      <c r="BU26" t="s">
        <v>22</v>
      </c>
      <c r="BV26">
        <v>12</v>
      </c>
      <c r="BW26" t="s">
        <v>22</v>
      </c>
      <c r="BX26">
        <v>18</v>
      </c>
      <c r="BY26" t="s">
        <v>22</v>
      </c>
      <c r="BZ26">
        <v>11</v>
      </c>
      <c r="CA26" t="s">
        <v>22</v>
      </c>
      <c r="CB26">
        <v>11</v>
      </c>
      <c r="CC26" t="s">
        <v>22</v>
      </c>
      <c r="CD26">
        <v>9</v>
      </c>
      <c r="CE26" t="s">
        <v>22</v>
      </c>
      <c r="CF26">
        <v>12</v>
      </c>
      <c r="CG26" t="s">
        <v>22</v>
      </c>
      <c r="CH26">
        <v>15</v>
      </c>
      <c r="CI26" t="s">
        <v>22</v>
      </c>
      <c r="CJ26">
        <v>9</v>
      </c>
      <c r="CK26" t="s">
        <v>22</v>
      </c>
      <c r="CL26">
        <v>14</v>
      </c>
      <c r="CM26" t="s">
        <v>22</v>
      </c>
      <c r="CN26">
        <v>14</v>
      </c>
      <c r="CO26" t="s">
        <v>22</v>
      </c>
      <c r="CP26">
        <v>11</v>
      </c>
      <c r="CQ26" t="s">
        <v>22</v>
      </c>
      <c r="CR26">
        <v>12</v>
      </c>
      <c r="CS26" t="s">
        <v>22</v>
      </c>
      <c r="CT26">
        <v>10</v>
      </c>
      <c r="CU26" t="s">
        <v>22</v>
      </c>
      <c r="CV26">
        <v>14</v>
      </c>
      <c r="CY26">
        <f t="shared" si="0"/>
        <v>12.28</v>
      </c>
    </row>
    <row r="27" spans="1:103" x14ac:dyDescent="0.2">
      <c r="A27" t="s">
        <v>23</v>
      </c>
      <c r="B27">
        <v>12</v>
      </c>
      <c r="C27" t="s">
        <v>23</v>
      </c>
      <c r="D27">
        <v>10</v>
      </c>
      <c r="E27" t="s">
        <v>23</v>
      </c>
      <c r="F27">
        <v>10</v>
      </c>
      <c r="G27" t="s">
        <v>23</v>
      </c>
      <c r="H27">
        <v>12</v>
      </c>
      <c r="I27" t="s">
        <v>23</v>
      </c>
      <c r="J27">
        <v>15</v>
      </c>
      <c r="K27" t="s">
        <v>23</v>
      </c>
      <c r="L27">
        <v>15</v>
      </c>
      <c r="M27" t="s">
        <v>23</v>
      </c>
      <c r="N27">
        <v>12</v>
      </c>
      <c r="O27" t="s">
        <v>23</v>
      </c>
      <c r="P27">
        <v>8</v>
      </c>
      <c r="Q27" t="s">
        <v>23</v>
      </c>
      <c r="R27">
        <v>11</v>
      </c>
      <c r="S27" t="s">
        <v>23</v>
      </c>
      <c r="T27">
        <v>13</v>
      </c>
      <c r="U27" t="s">
        <v>23</v>
      </c>
      <c r="V27">
        <v>12</v>
      </c>
      <c r="W27" t="s">
        <v>23</v>
      </c>
      <c r="X27">
        <v>18</v>
      </c>
      <c r="Y27" t="s">
        <v>23</v>
      </c>
      <c r="Z27">
        <v>14</v>
      </c>
      <c r="AA27" t="s">
        <v>23</v>
      </c>
      <c r="AB27">
        <v>10</v>
      </c>
      <c r="AC27" t="s">
        <v>23</v>
      </c>
      <c r="AD27">
        <v>17</v>
      </c>
      <c r="AE27" t="s">
        <v>23</v>
      </c>
      <c r="AF27">
        <v>11</v>
      </c>
      <c r="AG27" t="s">
        <v>23</v>
      </c>
      <c r="AH27">
        <v>9</v>
      </c>
      <c r="AI27" t="s">
        <v>23</v>
      </c>
      <c r="AJ27">
        <v>7</v>
      </c>
      <c r="AK27" t="s">
        <v>23</v>
      </c>
      <c r="AL27">
        <v>11</v>
      </c>
      <c r="AM27" t="s">
        <v>23</v>
      </c>
      <c r="AN27">
        <v>12</v>
      </c>
      <c r="AO27" t="s">
        <v>23</v>
      </c>
      <c r="AP27">
        <v>14</v>
      </c>
      <c r="AQ27" t="s">
        <v>23</v>
      </c>
      <c r="AR27">
        <v>18</v>
      </c>
      <c r="AS27" t="s">
        <v>23</v>
      </c>
      <c r="AT27">
        <v>13</v>
      </c>
      <c r="AU27" t="s">
        <v>23</v>
      </c>
      <c r="AV27">
        <v>10</v>
      </c>
      <c r="AW27" t="s">
        <v>23</v>
      </c>
      <c r="AX27">
        <v>10</v>
      </c>
      <c r="AY27" t="s">
        <v>23</v>
      </c>
      <c r="AZ27">
        <v>18</v>
      </c>
      <c r="BA27" t="s">
        <v>23</v>
      </c>
      <c r="BB27">
        <v>14</v>
      </c>
      <c r="BC27" t="s">
        <v>23</v>
      </c>
      <c r="BD27">
        <v>12</v>
      </c>
      <c r="BE27" t="s">
        <v>23</v>
      </c>
      <c r="BF27">
        <v>16</v>
      </c>
      <c r="BG27" t="s">
        <v>23</v>
      </c>
      <c r="BH27">
        <v>10</v>
      </c>
      <c r="BI27" t="s">
        <v>23</v>
      </c>
      <c r="BJ27">
        <v>11</v>
      </c>
      <c r="BK27" t="s">
        <v>23</v>
      </c>
      <c r="BL27">
        <v>9</v>
      </c>
      <c r="BM27" t="s">
        <v>23</v>
      </c>
      <c r="BN27">
        <v>14</v>
      </c>
      <c r="BO27" t="s">
        <v>23</v>
      </c>
      <c r="BP27">
        <v>12</v>
      </c>
      <c r="BQ27" t="s">
        <v>23</v>
      </c>
      <c r="BR27">
        <v>13</v>
      </c>
      <c r="BS27" t="s">
        <v>23</v>
      </c>
      <c r="BT27">
        <v>12</v>
      </c>
      <c r="BU27" t="s">
        <v>23</v>
      </c>
      <c r="BV27">
        <v>12</v>
      </c>
      <c r="BW27" t="s">
        <v>23</v>
      </c>
      <c r="BX27">
        <v>8</v>
      </c>
      <c r="BY27" t="s">
        <v>23</v>
      </c>
      <c r="BZ27">
        <v>13</v>
      </c>
      <c r="CA27" t="s">
        <v>23</v>
      </c>
      <c r="CB27">
        <v>13</v>
      </c>
      <c r="CC27" t="s">
        <v>23</v>
      </c>
      <c r="CD27">
        <v>17</v>
      </c>
      <c r="CE27" t="s">
        <v>23</v>
      </c>
      <c r="CF27">
        <v>10</v>
      </c>
      <c r="CG27" t="s">
        <v>23</v>
      </c>
      <c r="CH27">
        <v>12</v>
      </c>
      <c r="CI27" t="s">
        <v>23</v>
      </c>
      <c r="CJ27">
        <v>16</v>
      </c>
      <c r="CK27" t="s">
        <v>23</v>
      </c>
      <c r="CL27">
        <v>10</v>
      </c>
      <c r="CM27" t="s">
        <v>23</v>
      </c>
      <c r="CN27">
        <v>12</v>
      </c>
      <c r="CO27" t="s">
        <v>23</v>
      </c>
      <c r="CP27">
        <v>11</v>
      </c>
      <c r="CQ27" t="s">
        <v>23</v>
      </c>
      <c r="CR27">
        <v>16</v>
      </c>
      <c r="CS27" t="s">
        <v>23</v>
      </c>
      <c r="CT27">
        <v>14</v>
      </c>
      <c r="CU27" t="s">
        <v>23</v>
      </c>
      <c r="CV27">
        <v>11</v>
      </c>
      <c r="CY27">
        <f t="shared" si="0"/>
        <v>12.4</v>
      </c>
    </row>
    <row r="28" spans="1:103" x14ac:dyDescent="0.2">
      <c r="A28" t="s">
        <v>24</v>
      </c>
      <c r="B28">
        <v>833.63141348646502</v>
      </c>
      <c r="C28" t="s">
        <v>24</v>
      </c>
      <c r="D28">
        <v>853.50940106311896</v>
      </c>
      <c r="E28" t="s">
        <v>24</v>
      </c>
      <c r="F28">
        <v>848.65850644413297</v>
      </c>
      <c r="G28" t="s">
        <v>24</v>
      </c>
      <c r="H28">
        <v>739.45300258628902</v>
      </c>
      <c r="I28" t="s">
        <v>24</v>
      </c>
      <c r="J28">
        <v>746.86146722976798</v>
      </c>
      <c r="K28" t="s">
        <v>24</v>
      </c>
      <c r="L28">
        <v>758.66200375272797</v>
      </c>
      <c r="M28" t="s">
        <v>24</v>
      </c>
      <c r="N28">
        <v>840.13620376666097</v>
      </c>
      <c r="O28" t="s">
        <v>24</v>
      </c>
      <c r="P28">
        <v>709.29511813672104</v>
      </c>
      <c r="Q28" t="s">
        <v>24</v>
      </c>
      <c r="R28">
        <v>726.20843162682104</v>
      </c>
      <c r="S28" t="s">
        <v>24</v>
      </c>
      <c r="T28">
        <v>701.25218875353005</v>
      </c>
      <c r="U28" t="s">
        <v>24</v>
      </c>
      <c r="V28">
        <v>811.12063783007704</v>
      </c>
      <c r="W28" t="s">
        <v>24</v>
      </c>
      <c r="X28">
        <v>912.08641618986098</v>
      </c>
      <c r="Y28" t="s">
        <v>24</v>
      </c>
      <c r="Z28">
        <v>712.102596594028</v>
      </c>
      <c r="AA28" t="s">
        <v>24</v>
      </c>
      <c r="AB28">
        <v>800.77530406501</v>
      </c>
      <c r="AC28" t="s">
        <v>24</v>
      </c>
      <c r="AD28">
        <v>857.46704614697296</v>
      </c>
      <c r="AE28" t="s">
        <v>24</v>
      </c>
      <c r="AF28">
        <v>665.94073078761505</v>
      </c>
      <c r="AG28" t="s">
        <v>24</v>
      </c>
      <c r="AH28">
        <v>799.22566382463299</v>
      </c>
      <c r="AI28" t="s">
        <v>24</v>
      </c>
      <c r="AJ28">
        <v>860.24719712701597</v>
      </c>
      <c r="AK28" t="s">
        <v>24</v>
      </c>
      <c r="AL28">
        <v>791.90621812216898</v>
      </c>
      <c r="AM28" t="s">
        <v>24</v>
      </c>
      <c r="AN28">
        <v>742.64263374532504</v>
      </c>
      <c r="AO28" t="s">
        <v>24</v>
      </c>
      <c r="AP28">
        <v>841.22010855599001</v>
      </c>
      <c r="AQ28" t="s">
        <v>24</v>
      </c>
      <c r="AR28">
        <v>772.10240246353396</v>
      </c>
      <c r="AS28" t="s">
        <v>24</v>
      </c>
      <c r="AT28">
        <v>873.68777644684496</v>
      </c>
      <c r="AU28" t="s">
        <v>24</v>
      </c>
      <c r="AV28">
        <v>855.05909515375401</v>
      </c>
      <c r="AW28" t="s">
        <v>24</v>
      </c>
      <c r="AX28">
        <v>805.25749679981504</v>
      </c>
      <c r="AY28" t="s">
        <v>24</v>
      </c>
      <c r="AZ28">
        <v>807.22302074645097</v>
      </c>
      <c r="BA28" t="s">
        <v>24</v>
      </c>
      <c r="BB28">
        <v>809.49590590054402</v>
      </c>
      <c r="BC28" t="s">
        <v>24</v>
      </c>
      <c r="BD28">
        <v>782.65464420967999</v>
      </c>
      <c r="BE28" t="s">
        <v>24</v>
      </c>
      <c r="BF28">
        <v>825.18742592314504</v>
      </c>
      <c r="BG28" t="s">
        <v>24</v>
      </c>
      <c r="BH28">
        <v>726.17605954372698</v>
      </c>
      <c r="BI28" t="s">
        <v>24</v>
      </c>
      <c r="BJ28">
        <v>698.17970809353903</v>
      </c>
      <c r="BK28" t="s">
        <v>24</v>
      </c>
      <c r="BL28">
        <v>737.11816669631696</v>
      </c>
      <c r="BM28" t="s">
        <v>24</v>
      </c>
      <c r="BN28">
        <v>883.47942142698105</v>
      </c>
      <c r="BO28" t="s">
        <v>24</v>
      </c>
      <c r="BP28">
        <v>770.79913943196402</v>
      </c>
      <c r="BQ28" t="s">
        <v>24</v>
      </c>
      <c r="BR28">
        <v>752.29935864388699</v>
      </c>
      <c r="BS28" t="s">
        <v>24</v>
      </c>
      <c r="BT28">
        <v>814.41392571151005</v>
      </c>
      <c r="BU28" t="s">
        <v>24</v>
      </c>
      <c r="BV28">
        <v>757.642607629704</v>
      </c>
      <c r="BW28" t="s">
        <v>24</v>
      </c>
      <c r="BX28">
        <v>855.39565591240398</v>
      </c>
      <c r="BY28" t="s">
        <v>24</v>
      </c>
      <c r="BZ28">
        <v>651.90894302850302</v>
      </c>
      <c r="CA28" t="s">
        <v>24</v>
      </c>
      <c r="CB28">
        <v>732.026832762146</v>
      </c>
      <c r="CC28" t="s">
        <v>24</v>
      </c>
      <c r="CD28">
        <v>724.69383601923903</v>
      </c>
      <c r="CE28" t="s">
        <v>24</v>
      </c>
      <c r="CF28">
        <v>709.80037063964596</v>
      </c>
      <c r="CG28" t="s">
        <v>24</v>
      </c>
      <c r="CH28">
        <v>858.42750993584195</v>
      </c>
      <c r="CI28" t="s">
        <v>24</v>
      </c>
      <c r="CJ28">
        <v>780.67102332633999</v>
      </c>
      <c r="CK28" t="s">
        <v>24</v>
      </c>
      <c r="CL28">
        <v>765.30418568560799</v>
      </c>
      <c r="CM28" t="s">
        <v>24</v>
      </c>
      <c r="CN28">
        <v>783.15144027247902</v>
      </c>
      <c r="CO28" t="s">
        <v>24</v>
      </c>
      <c r="CP28">
        <v>693.26834701012206</v>
      </c>
      <c r="CQ28" t="s">
        <v>24</v>
      </c>
      <c r="CR28">
        <v>870.86918174643097</v>
      </c>
      <c r="CS28" t="s">
        <v>24</v>
      </c>
      <c r="CT28">
        <v>829.58936795962495</v>
      </c>
      <c r="CU28" t="s">
        <v>24</v>
      </c>
      <c r="CV28">
        <v>748.51654877302497</v>
      </c>
      <c r="CY28">
        <f t="shared" si="0"/>
        <v>784.53603375455464</v>
      </c>
    </row>
    <row r="29" spans="1:103" x14ac:dyDescent="0.2">
      <c r="A29" t="s">
        <v>25</v>
      </c>
      <c r="B29">
        <v>208.407853371616</v>
      </c>
      <c r="C29" t="s">
        <v>25</v>
      </c>
      <c r="D29">
        <v>213.377350265779</v>
      </c>
      <c r="E29" t="s">
        <v>25</v>
      </c>
      <c r="F29">
        <v>212.16462661103299</v>
      </c>
      <c r="G29" t="s">
        <v>25</v>
      </c>
      <c r="H29">
        <v>184.863250646572</v>
      </c>
      <c r="I29" t="s">
        <v>25</v>
      </c>
      <c r="J29">
        <v>186.715366807442</v>
      </c>
      <c r="K29" t="s">
        <v>25</v>
      </c>
      <c r="L29">
        <v>189.66550093818199</v>
      </c>
      <c r="M29" t="s">
        <v>25</v>
      </c>
      <c r="N29">
        <v>210.03405094166499</v>
      </c>
      <c r="O29" t="s">
        <v>25</v>
      </c>
      <c r="P29">
        <v>177.32377953418001</v>
      </c>
      <c r="Q29" t="s">
        <v>25</v>
      </c>
      <c r="R29">
        <v>181.552107906705</v>
      </c>
      <c r="S29" t="s">
        <v>25</v>
      </c>
      <c r="T29">
        <v>175.313047188382</v>
      </c>
      <c r="U29" t="s">
        <v>25</v>
      </c>
      <c r="V29">
        <v>202.78015945751901</v>
      </c>
      <c r="W29" t="s">
        <v>25</v>
      </c>
      <c r="X29">
        <v>228.02160404746499</v>
      </c>
      <c r="Y29" t="s">
        <v>25</v>
      </c>
      <c r="Z29">
        <v>178.025649148507</v>
      </c>
      <c r="AA29" t="s">
        <v>25</v>
      </c>
      <c r="AB29">
        <v>200.19382601625199</v>
      </c>
      <c r="AC29" t="s">
        <v>25</v>
      </c>
      <c r="AD29">
        <v>214.36676153674301</v>
      </c>
      <c r="AE29" t="s">
        <v>25</v>
      </c>
      <c r="AF29">
        <v>166.485182696903</v>
      </c>
      <c r="AG29" t="s">
        <v>25</v>
      </c>
      <c r="AH29">
        <v>199.80641595615799</v>
      </c>
      <c r="AI29" t="s">
        <v>25</v>
      </c>
      <c r="AJ29">
        <v>215.06179928175399</v>
      </c>
      <c r="AK29" t="s">
        <v>25</v>
      </c>
      <c r="AL29">
        <v>197.97655453054199</v>
      </c>
      <c r="AM29" t="s">
        <v>25</v>
      </c>
      <c r="AN29">
        <v>185.660658436331</v>
      </c>
      <c r="AO29" t="s">
        <v>25</v>
      </c>
      <c r="AP29">
        <v>210.30502713899699</v>
      </c>
      <c r="AQ29" t="s">
        <v>25</v>
      </c>
      <c r="AR29">
        <v>193.02560061588301</v>
      </c>
      <c r="AS29" t="s">
        <v>25</v>
      </c>
      <c r="AT29">
        <v>218.42194411171101</v>
      </c>
      <c r="AU29" t="s">
        <v>25</v>
      </c>
      <c r="AV29">
        <v>213.76477378843799</v>
      </c>
      <c r="AW29" t="s">
        <v>25</v>
      </c>
      <c r="AX29">
        <v>201.31437419995299</v>
      </c>
      <c r="AY29" t="s">
        <v>25</v>
      </c>
      <c r="AZ29">
        <v>201.805755186612</v>
      </c>
      <c r="BA29" t="s">
        <v>25</v>
      </c>
      <c r="BB29">
        <v>202.373976475136</v>
      </c>
      <c r="BC29" t="s">
        <v>25</v>
      </c>
      <c r="BD29">
        <v>195.66366105242</v>
      </c>
      <c r="BE29" t="s">
        <v>25</v>
      </c>
      <c r="BF29">
        <v>206.296856480786</v>
      </c>
      <c r="BG29" t="s">
        <v>25</v>
      </c>
      <c r="BH29">
        <v>181.54401488593101</v>
      </c>
      <c r="BI29" t="s">
        <v>25</v>
      </c>
      <c r="BJ29">
        <v>174.54492702338399</v>
      </c>
      <c r="BK29" t="s">
        <v>25</v>
      </c>
      <c r="BL29">
        <v>184.27954167407901</v>
      </c>
      <c r="BM29" t="s">
        <v>25</v>
      </c>
      <c r="BN29">
        <v>220.86985535674501</v>
      </c>
      <c r="BO29" t="s">
        <v>25</v>
      </c>
      <c r="BP29">
        <v>192.69978485799101</v>
      </c>
      <c r="BQ29" t="s">
        <v>25</v>
      </c>
      <c r="BR29">
        <v>188.07483966097101</v>
      </c>
      <c r="BS29" t="s">
        <v>25</v>
      </c>
      <c r="BT29">
        <v>203.603481427877</v>
      </c>
      <c r="BU29" t="s">
        <v>25</v>
      </c>
      <c r="BV29">
        <v>189.410651907426</v>
      </c>
      <c r="BW29" t="s">
        <v>25</v>
      </c>
      <c r="BX29">
        <v>213.848913978101</v>
      </c>
      <c r="BY29" t="s">
        <v>25</v>
      </c>
      <c r="BZ29">
        <v>162.97723575712499</v>
      </c>
      <c r="CA29" t="s">
        <v>25</v>
      </c>
      <c r="CB29">
        <v>183.00670819053599</v>
      </c>
      <c r="CC29" t="s">
        <v>25</v>
      </c>
      <c r="CD29">
        <v>181.17345900480899</v>
      </c>
      <c r="CE29" t="s">
        <v>25</v>
      </c>
      <c r="CF29">
        <v>177.45009265991101</v>
      </c>
      <c r="CG29" t="s">
        <v>25</v>
      </c>
      <c r="CH29">
        <v>214.60687748396001</v>
      </c>
      <c r="CI29" t="s">
        <v>25</v>
      </c>
      <c r="CJ29">
        <v>195.167755831585</v>
      </c>
      <c r="CK29" t="s">
        <v>25</v>
      </c>
      <c r="CL29">
        <v>191.326046421402</v>
      </c>
      <c r="CM29" t="s">
        <v>25</v>
      </c>
      <c r="CN29">
        <v>195.78786006811899</v>
      </c>
      <c r="CO29" t="s">
        <v>25</v>
      </c>
      <c r="CP29">
        <v>173.31708675253</v>
      </c>
      <c r="CQ29" t="s">
        <v>25</v>
      </c>
      <c r="CR29">
        <v>217.717295436607</v>
      </c>
      <c r="CS29" t="s">
        <v>25</v>
      </c>
      <c r="CT29">
        <v>207.39734198990601</v>
      </c>
      <c r="CU29" t="s">
        <v>25</v>
      </c>
      <c r="CV29">
        <v>187.12913719325601</v>
      </c>
      <c r="CY29">
        <f t="shared" si="0"/>
        <v>196.13400843863838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2023-09-16T20:08:36Z</dcterms:created>
  <dcterms:modified xsi:type="dcterms:W3CDTF">2023-09-17T19:46:27Z</dcterms:modified>
</cp:coreProperties>
</file>