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F88775C6-BE56-584D-9841-6C623352960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<sst xmlns="http://schemas.openxmlformats.org/spreadsheetml/2006/main" count="1350" uniqueCount="173">
  <si>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</si>
  <si>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</si>
  <si>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0 1 0 0 0 1 0 1 2 2 2 0 2 0 0 0 2 2 0 1 1 2 2 1 1 1 2 0 2 2 1 2 2 1 1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</si>
  <si>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</si>
  <si>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</si>
  <si>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</si>
  <si>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</si>
  <si>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</si>
  <si>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</si>
  <si>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</si>
  <si>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</si>
  <si>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</si>
  <si>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</si>
  <si>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1, 0, 2, 1, 1, 1, 0, 2, 0, 2, 1, 0, 1, 2, 0, 1, 0, 0, 2, 2, 2, 1, 0, 2, 0, 1, 1, 0, 0, 2, 2, 0, 0, 1, 1, 1, 1, 0, 2, 0, 2, 1, 2, 0, 2, 2,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</si>
  <si>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</si>
  <si>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</si>
  <si>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</si>
  <si>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</si>
  <si>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</si>
  <si>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</si>
  <si>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1, 0, 0, 1, 1, 0, 0, 2, 0, 2, 0, 0, 0, 0, 0, 0, 0, 0, 2, 0, 1, 1, 0, 0, 0, 1, 1, 0, 0, 1, 2, 2, 0, 1, 1, 0, 1, 0, 2, 0, 0, 1, 0, 0, 2, 2,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</si>
  <si>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</si>
  <si>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</si>
  <si>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</si>
  <si>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</si>
  <si>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</si>
  <si>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0 1 0 1 2 1 0 1 1 0 1 2 1 0 1 2 2 2 1 0 0 1 0 2 2 2 1 1 2 0 2 0 0 0 1 1</t>
  </si>
  <si>
    <t xml:space="preserve"> [1, 2, 2, 2, 0, 1, 2, 0, 1, 2, 0, 0, 2, 1, 1, 0, 0, 1, 0, 1, 2, 2, 0, 2, 0, 1, 2, 2, 0, 2, 1, 2, 0, 1, 0, 0, 0, 1, 1, 2, 1, 1, 1, 0, 1, 2, 0, 2]</t>
  </si>
  <si>
    <t xml:space="preserve"> [1, 0, 2, 2, 0, 2, 0, 1, 0, 2, 1, 0, 2, 1, 1, 0, 0, 2, 2, 1, 2, 2, 0, 0, 0, 1, 2, 2, 0, 2, 1, 2, 0, 1, 0, 0, 0, 1, 2, 2, 1, 0, 2, 0, 1, 2, 0, 2]</t>
  </si>
  <si>
    <t xml:space="preserve"> [1 1 2 1 0 2 1 0 2 2 2 0 2 2 0 1 0 1 0 2 2 0 1 0 2 0 0 1 0 1 2 1 0 1 2 2 2</t>
  </si>
  <si>
    <t xml:space="preserve"> [2, 2, 0, 2, 2, 2, 0, 1, 0, 2, 2, 1, 1, 1, 1, 1, 0, 0, 0, 2, 0, 2, 2, 2, 2, 1, 2, 1, 2, 1, 0, 1, 0, 0, 1, 1, 1, 1, 1, 2, 0, 0, 1, 0, 0, 0, 0, 2]</t>
  </si>
  <si>
    <t xml:space="preserve"> [2, 0, 0, 2, 2, 2, 0, 0, 0, 2, 2, 0, 1, 1, 1, 0, 0, 0, 2, 2, 0, 2, 2, 2, 2, 0, 0, 0, 0, 1, 0, 1, 0, 0, 1, 1, 1, 0, 1, 2, 0, 0, 0, 0, 0, 1, 0, 2]</t>
  </si>
  <si>
    <t xml:space="preserve"> [1 1 1 2 0 1 0 0 1 1 0 2 2 2 2 0 2 2 0 2 2 0 0 2 1 1 0 0 1 1 2 2 0 1 2 0 0</t>
  </si>
  <si>
    <t xml:space="preserve"> [0, 2, 1, 1, 1, 0, 2, 2, 1, 0, 2, 2, 1, 1, 2, 0, 0, 0, 1, 1, 2, 0, 0, 2, 2, 2, 1, 0, 1, 2, 1, 1, 1, 0, 1, 2, 2, 0, 0, 0, 2, 0, 1, 0, 1, 2, 0, 2]</t>
  </si>
  <si>
    <t xml:space="preserve"> [0, 0, 1, 1, 1, 0, 2, 2, 0, 0, 0, 2, 1, 2, 0, 0, 1, 0, 0, 2, 2, 1, 2, 0, 2, 2, 2, 0, 0, 1, 1, 0, 2, 0, 1, 2, 2, 0, 1, 0, 0, 0, 1, 0, 1, 2, 0, 0]</t>
  </si>
  <si>
    <t xml:space="preserve"> [2 2 1 2 0 2 2 0 1 0 0 2 1 0 0 2 1 2 2 2 2 0 1 1 1 0 1 2 2 2 0 0 2 0 1 2 0</t>
  </si>
  <si>
    <t xml:space="preserve"> [2, 2, 1, 1, 2, 1, 1, 2, 2, 0, 1, 1, 2, 0, 2, 1, 1, 0, 0, 0, 2, 2, 2, 1, 1, 0, 2, 2, 2, 0, 0, 1, 0, 1, 1, 0, 1, 1, 0, 0, 2, 0, 2, 1, 0, 0, 0, 2]</t>
  </si>
  <si>
    <t xml:space="preserve"> [2, 2, 0, 0, 2, 1, 1, 2, 1, 0, 1, 1, 0, 2, 2, 0, 0, 0, 0, 0, 1, 2, 2, 0, 0, 0, 0, 2, 1, 0, 0, 0, 0, 0, 0, 1, 1, 1, 0, 0, 2, 0, 0, 1, 0, 0, 0, 2]</t>
  </si>
  <si>
    <t xml:space="preserve"> [1 0 0 1 1 1 1 0 0 0 2 2 0 2 0 2 1 0 1 2 0 0 2 1 2 1 1 2 1 2 2 1 1 0 0 0 2</t>
  </si>
  <si>
    <t xml:space="preserve"> [0, 0, 1, 2, 2, 0, 0, 1, 1, 0, 2, 0, 2, 2, 0, 0, 2, 1, 2, 1, 0, 1, 2, 1, 1, 1, 1, 2, 2, 0, 0, 0, 2, 2, 1, 2, 1, 0, 1, 0, 1, 1, 1, 2, 0, 2, 2, 0]</t>
  </si>
  <si>
    <t xml:space="preserve"> [0, 0, 1, 2, 2, 1, 0, 2, 1, 0, 2, 0, 0, 1, 0, 0, 0, 0, 2, 0, 2, 1, 2, 0, 1, 1, 2, 0, 2, 0, 0, 0, 2, 0, 0, 0, 1, 0, 1, 0, 1, 0, 1, 1, 2, 1, 0, 0]</t>
  </si>
  <si>
    <t xml:space="preserve"> [1 2 1 1 0 0 0 0 1 0 2 2 2 1 2 2 0 1 2 0 0 1 2 2 1 0 0 0 1 1 2 1 2 2 0 1 2</t>
  </si>
  <si>
    <t xml:space="preserve"> [0, 2, 1, 0, 1, 2, 0, 1, 0, 2, 0, 2, 2, 0, 0, 0, 1, 2, 1, 1, 0, 2, 0, 1, 2, 2, 0, 0, 0, 2, 1, 1, 1, 1, 1, 1, 0, 2, 1, 2, 1, 1, 2, 2, 2, 2, 0, 0]</t>
  </si>
  <si>
    <t xml:space="preserve"> [0, 0, 0, 0, 2, 0, 0, 1, 0, 2, 0, 0, 0, 0, 0, 0, 0, 2, 1, 0, 0, 2, 0, 0, 0, 2, 0, 0, 0, 2, 1, 1, 1, 1, 0, 1, 2, 2, 1, 2, 0, 1, 0, 0, 2, 2, 0, 0]</t>
  </si>
  <si>
    <t xml:space="preserve"> [1 0 2 2 2 1 1 0 0 2 0 1 1 1 2 0 0 2 1 0 2 0 0 2 0 1 1 1 0 0 1 2 1 0 2 2 2</t>
  </si>
  <si>
    <t xml:space="preserve"> [0, 2, 1, 0, 0, 1, 1, 2, 0, 2, 2, 2, 2, 0, 2, 2, 0, 1, 2, 0, 0, 1, 2, 2, 1, 1, 1, 0, 0, 1, 0, 0, 1, 0, 1, 1, 1, 0, 2, 2, 0, 2, 1, 2, 1, 0, 1, 2]</t>
  </si>
  <si>
    <t xml:space="preserve"> [0, 0, 0, 0, 2, 1, 1, 0, 0, 2, 2, 2, 2, 0, 0, 1, 0, 1, 2, 0, 2, 0, 0, 0, 1, 1, 1, 0, 0, 1, 0, 0, 2, 1, 0, 1, 0, 0, 0, 2, 0, 0, 1, 2, 2, 0, 1, 2]</t>
  </si>
  <si>
    <t xml:space="preserve"> [0 0 1 2 2 1 1 0 1 1 0 2 2 1 2 2 1 2 1 2 0 0 1 2 2 0 0 0 0 0 1 1 1 2 0 1 1</t>
  </si>
  <si>
    <t xml:space="preserve"> [2, 2, 2, 2, 1, 2, 1, 0, 0, 1, 0, 1, 2, 2, 0, 2, 2, 2, 1, 0, 0, 1, 0, 0, 1, 2, 1, 0, 2, 2, 2, 0, 0, 0, 1, 0, 1, 1, 1, 1, 2, 0, 1, 1, 0, 2, 0, 1]</t>
  </si>
  <si>
    <t xml:space="preserve"> [2, 2, 2, 1, 1, 2, 1, 0, 0, 2, 0, 1, 0, 2, 0, 2, 2, 2, 1, 0, 0, 0, 0, 1, 1, 2, 0, 0, 2, 2, 0, 2, 0, 0, 1, 1, 1, 0, 0, 1, 0, 0, 0, 1, 0, 0, 0, 2]</t>
  </si>
  <si>
    <t xml:space="preserve"> [1 0 2 1 2 1 0 0 2 0 0 1 2 1 1 2 2 2 0 2 2 0 1 1 0 0 2 0 2 0 2 0 1 2 0 1 1</t>
  </si>
  <si>
    <t xml:space="preserve"> [1, 1, 1, 1, 2, 0, 1, 2, 2, 0, 1, 0, 2, 1, 2, 1, 2, 1, 0, 0, 2, 0, 0, 1, 2, 2, 0, 2, 2, 1, 2, 0, 2, 1, 0, 2, 0, 0, 2, 0, 1, 2, 1, 1, 1, 0, 0, 0]</t>
  </si>
  <si>
    <t xml:space="preserve"> [1, 1, 0, 1, 0, 0, 1, 2, 0, 0, 0, 0, 2, 1, 2, 2, 0, 1, 1, 0, 2, 0, 0, 1, 2, 2, 0, 0, 2, 1, 2, 0, 0, 1, 0, 2, 0, 0, 2, 0, 0, 2, 2, 1, 1, 0, 2, 0]</t>
  </si>
  <si>
    <t xml:space="preserve"> [2 0 2 1 2 0 1 0 0 0 2 0 0 1 2 2 1 0 1 2 1 2 2 1 1 1 2 2 1 0 0 1 0 0 1 1 2</t>
  </si>
  <si>
    <t xml:space="preserve"> [2, 2, 1, 1, 1, 0, 1, 1, 2, 2, 1, 0, 0, 0, 1, 2, 0, 1, 0, 2, 1, 0, 2, 1, 0, 0, 0, 2, 0, 1, 2, 0, 2, 0, 0, 2, 2, 1, 2, 0, 0, 2, 1, 1, 2, 1, 2, 1]</t>
  </si>
  <si>
    <t xml:space="preserve"> [2, 0, 2, 0, 0, 0, 1, 2, 2, 2, 1, 0, 0, 0, 1, 1, 0, 0, 0, 2, 1, 0, 0, 1, 1, 0, 0, 2, 0, 1, 2, 0, 2, 0, 0, 0, 2, 1, 2, 0, 0, 2, 0, 1, 2, 1, 2, 1]</t>
  </si>
  <si>
    <t xml:space="preserve"> [0 2 2 1 2 1 1 0 0 0 2 1 1 2 1 1 1 0 2 0 0 2 0 1 2 1 0 1 2 1 0 2 2 1 0 0 2</t>
  </si>
  <si>
    <t xml:space="preserve"> [1, 1, 0, 0, 2, 1, 0, 0, 2, 0, 0, 2, 1, 1, 2, 0, 0, 0, 2, 0, 2, 1, 2, 2, 0, 2, 1, 1, 1, 2, 0, 2, 1, 1, 2, 1, 2, 2, 0, 1, 1, 1, 2, 0, 0, 1, 2, 0]</t>
  </si>
  <si>
    <t xml:space="preserve"> [1, 1, 0, 0, 0, 1, 1, 0, 2, 0, 2, 0, 1, 1, 2, 0, 0, 0, 2, 0, 0, 2, 2, 0, 2, 2, 0, 0, 1, 2, 0, 2, 1, 0, 0, 1, 2, 2, 1, 0, 0, 2, 2, 2, 0, 1, 0, 0]</t>
  </si>
  <si>
    <t xml:space="preserve"> [2 1 1 2 1 1 0 2 1 0 2 0 2 0 2 2 2 0 0 1 0 0 0 1 0 1 2 1 0 2 0 2 2 1 0 1 0</t>
  </si>
  <si>
    <t xml:space="preserve"> [2, 0, 0, 1, 1, 2, 0, 0, 0, 2, 2, 2, 0, 2, 1, 1, 0, 2, 2, 0, 0, 1, 2, 1, 0, 2, 2, 0, 1, 0, 1, 1, 1, 1, 0, 1, 2, 0, 2, 2, 1, 1, 1, 0, 1, 2, 0, 2]</t>
  </si>
  <si>
    <t xml:space="preserve"> [0, 0, 0, 2, 0, 1, 0, 0, 0, 2, 0, 2, 0, 1, 0, 1, 0, 0, 0, 1, 0, 1, 2, 0, 0, 2, 2, 1, 1, 0, 0, 1, 1, 0, 0, 1, 2, 2, 2, 2, 1, 1, 1, 2, 0, 2, 0, 2]</t>
  </si>
  <si>
    <t xml:space="preserve"> [0 1 2 0 2 2 2 0 1 0 0 0 2 0 0 1 2 2 1 1 1 2 0 0 0 0 2 1 2 1 1 2 2 0 1 1 2</t>
  </si>
  <si>
    <t xml:space="preserve"> [2, 1, 0, 2, 0, 0, 2, 0, 1, 0, 0, 1, 2, 2, 2, 2, 1, 0, 1, 2, 1, 2, 1, 0, 2, 1, 0, 0, 0, 1, 2, 1, 0, 2, 2, 1, 1, 0, 1, 2, 1, 0, 0, 2, 0, 1, 2, 1]</t>
  </si>
  <si>
    <t xml:space="preserve"> [2, 1, 0, 2, 0, 2, 0, 1, 1, 0, 0, 1, 0, 2, 0, 0, 2, 0, 0, 0, 0, 0, 0, 0, 0, 0, 0, 2, 2, 1, 2, 0, 0, 1, 1, 1, 0, 0, 0, 0, 1, 1, 0, 2, 0, 1, 1, 2]</t>
  </si>
  <si>
    <t xml:space="preserve"> [0 0 2 0 1 1 1 2 0 1 1 2 0 0 0 0 1 2 1 0 2 1 2 1 0 1 2 2 1 2 0 2 2 0 2 0 1</t>
  </si>
  <si>
    <t xml:space="preserve"> [1, 2, 1, 1, 1, 1, 2, 0, 0, 2, 0, 2, 1, 0, 2, 2, 1, 1, 0, 1, 0, 0, 0, 0, 1, 2, 0, 2, 1, 0, 0, 2, 0, 1, 0, 1, 2, 1, 0, 2, 2, 1, 1, 2, 0, 2, 2, 2]</t>
  </si>
  <si>
    <t xml:space="preserve"> [0, 0, 1, 1, 1, 1, 2, 2, 0, 2, 0, 2, 1, 0, 0, 2, 1, 1, 0, 1, 1, 2, 0, 0, 2, 0, 0, 2, 0, 0, 0, 2, 0, 2, 0, 1, 1, 0, 0, 0, 0, 1, 0, 1, 0, 2, 2, 0]</t>
  </si>
  <si>
    <t xml:space="preserve"> [0 0 0 1 2 0 0 0 2 2 0 2 1 2 1 2 1 1 0 0 1 0 1 0 1 0 2 2 0 2 1 2 1 2 1 2 2</t>
  </si>
  <si>
    <t xml:space="preserve"> [1, 2, 0, 0, 0, 1, 0, 1, 1, 0, 2, 1, 0, 1, 0, 2, 2, 1, 2, 2, 0, 2, 1, 1, 2, 2, 0, 1, 0, 2, 2, 0, 1, 0, 0, 0, 2, 2, 1, 1, 2, 1, 1, 1, 2, 0, 2, 0]</t>
  </si>
  <si>
    <t xml:space="preserve"> [1, 2, 2, 1, 0, 1, 0, 1, 0, 0, 2, 1, 0, 1, 0, 2, 2, 1, 1, 2, 0, 2, 1, 0, 2, 2, 0, 1, 0, 0, 1, 0, 1, 0, 0, 0, 2, 2, 1, 1, 0, 0, 0, 1, 2, 0, 1, 0]</t>
  </si>
  <si>
    <t xml:space="preserve"> [1 2 2 1 0 2 2 2 0 0 2 2 1 2 1 2 2 2 1 0 1 0 1 0 0 1 2 1 0 0 1 0 1 1 0 1 0</t>
  </si>
  <si>
    <t xml:space="preserve"> [2, 0, 2, 1, 2, 1, 2, 0, 0, 1, 0, 2, 2, 2, 2, 1, 2, 1, 1, 1, 0, 0, 2, 1, 1, 0, 0, 0, 2, 2, 0, 0, 1, 1, 1, 0, 0, 2, 1, 0, 2, 2, 1, 1, 0, 1, 2, 0]</t>
  </si>
  <si>
    <t xml:space="preserve"> [0, 0, 2, 2, 2, 0, 0, 0, 0, 1, 0, 2, 0, 2, 1, 0, 2, 1, 1, 0, 0, 0, 2, 1, 0, 0, 0, 0, 2, 0, 0, 0, 1, 1, 0, 0, 0, 2, 1, 0, 0, 1, 1, 1, 0, 0, 0, 0]</t>
  </si>
  <si>
    <t xml:space="preserve"> [1 0 0 2 1 2 1 1 2 1 1 1 0 2 1 0 0 0 0 0 1 2 0 2 2 0 1 0 1 2 2 2 2 0 2 1 0</t>
  </si>
  <si>
    <t xml:space="preserve"> [0, 0, 2, 1, 1, 1, 2, 2, 0, 0, 1, 0, 2, 0, 0, 2, 0, 1, 0, 2, 0, 1, 1, 1, 1, 2, 0, 2, 2, 1, 0, 0, 2, 0, 1, 2, 2, 1, 2, 0, 2, 1, 2, 1, 0, 1, 1, 2]</t>
  </si>
  <si>
    <t xml:space="preserve"> [0, 1, 2, 2, 1, 0, 2, 0, 0, 0, 0, 0, 1, 0, 0, 2, 0, 0, 0, 0, 0, 0, 0, 0, 1, 0, 0, 2, 2, 1, 0, 0, 2, 0, 1, 2, 1, 1, 2, 0, 2, 1, 2, 1, 0, 1, 0, 2]</t>
  </si>
  <si>
    <t xml:space="preserve"> [1 0 2 0 2 2 0 1 2 1 0 1 2 0 1 1 1 0 2 0 0 0 2 1 2 1 2 2 0 2 1 0 0 1 1 1 0</t>
  </si>
  <si>
    <t xml:space="preserve"> [1, 1, 0, 1, 0, 0, 0, 1, 2, 1, 0, 0, 0, 2, 1, 1, 1, 2, 2, 2, 0, 2, 2, 1, 2, 1, 2, 1, 0, 2, 0, 0, 2, 1, 0, 1, 1, 0, 2, 0, 0, 1, 1, 0, 2, 2, 2, 2]</t>
  </si>
  <si>
    <t xml:space="preserve"> [1, 1, 2, 1, 0, 0, 2, 1, 2, 1, 0, 0, 0, 0, 1, 1, 1, 2, 2, 2, 0, 0, 0, 1, 0, 0, 0, 1, 0, 2, 0, 0, 0, 2, 0, 1, 1, 0, 0, 1, 0, 1, 2, 0, 2, 0, 1, 0]</t>
  </si>
  <si>
    <t xml:space="preserve"> [1 2 1 0 2 0 2 1 2 1 0 0 0 0 2 0 0 0 1 1 0 1 2 1 2 0 1 2 2 1 1 2 1 2 2 1 0</t>
  </si>
  <si>
    <t xml:space="preserve"> [0, 0, 1, 0, 2, 2, 2, 1, 2, 2, 1, 1, 0, 0, 1, 0, 1, 2, 2, 1, 1, 2, 1, 2, 2, 2, 2, 1, 1, 0, 1, 0, 0, 0, 1, 1, 1, 0, 0, 2, 0, 1, 2, 0, 2, 2, 0, 0]</t>
  </si>
  <si>
    <t xml:space="preserve"> [0, 0, 1, 0, 1, 2, 0, 1, 0, 0, 1, 0, 0, 0, 2, 0, 2, 2, 2, 2, 1, 1, 2, 2, 1, 2, 2, 1, 1, 1, 1, 0, 0, 0, 1, 1, 0, 2, 0, 2, 0, 1, 0, 0, 2, 2, 0, 0]</t>
  </si>
  <si>
    <t xml:space="preserve"> [1 0 2 2 0 0 1 0 1 2 0 1 0 2 1 0 2 2 2 0 1 0 0 2 2 2 2 1 1 2 1 1 2 1 1 1 0</t>
  </si>
  <si>
    <t xml:space="preserve"> [1, 2, 2, 1, 1, 0, 0, 2, 0, 0, 1, 2, 0, 2, 2, 1, 1, 0, 1, 1, 0, 1, 0, 1, 0, 2, 2, 2, 0, 1, 1, 0, 0, 1, 0, 1, 2, 2, 0, 2, 2, 1, 2, 2, 0, 0, 2, 1]</t>
  </si>
  <si>
    <t xml:space="preserve"> [1, 2, 2, 1, 1, 2, 0, 2, 1, 0, 1, 2, 0, 0, 0, 2, 1, 0, 1, 1, 0, 0, 0, 0, 0, 2, 0, 0, 1, 1, 1, 0, 0, 1, 0, 1, 2, 2, 1, 2, 0, 0, 2, 2, 2, 0, 2, 0]</t>
  </si>
  <si>
    <t xml:space="preserve"> [2 1 1 2 0 1 0 2 0 1 0 0 1 2 1 2 0 1 2 2 1 2 2 0 0 2 1 0 2 2 0 2 0 2 1 1 1</t>
  </si>
  <si>
    <t xml:space="preserve"> [0, 0, 2, 0, 1, 1, 2, 2, 1, 2, 1, 1, 0, 2, 2, 1, 0, 0, 0, 2, 0, 2, 0, 2, 2, 0, 1, 0, 2, 1, 0, 0, 0, 2, 1, 1, 2, 1, 0, 2, 1, 1, 2, 2, 1, 1, 0, 1]</t>
  </si>
  <si>
    <t xml:space="preserve"> [2, 0, 2, 0, 1, 1, 2, 2, 1, 1, 0, 0, 0, 2, 0, 1, 0, 2, 2, 2, 0, 2, 0, 1, 1, 0, 1, 0, 0, 1, 1, 2, 0, 2, 1, 1, 2, 0, 2, 2, 1, 1, 2, 1, 0, 1, 0, 1]</t>
  </si>
  <si>
    <t xml:space="preserve"> [0 2 2 0 1 1 2 1 0 2 2 1 0 2 2 0 1 1 0 0 2 2 1 1 0 2 0 1 0 0 0 1 1 0 2 0 1</t>
  </si>
  <si>
    <t xml:space="preserve"> [0, 1, 1, 2, 2, 1, 1, 0, 2, 0, 1, 1, 0, 2, 1, 0, 1, 0, 0, 2, 1, 2, 1, 2, 2, 1, 0, 2, 1, 0, 0, 2, 0, 2, 1, 1, 2, 2, 0, 2, 1, 0, 2, 0, 0, 1, 2, 0]</t>
  </si>
  <si>
    <t xml:space="preserve"> [0, 1, 0, 0, 2, 1, 1, 0, 0, 0, 0, 2, 0, 0, 1, 0, 1, 0, 0, 2, 1, 2, 0, 2, 0, 1, 0, 1, 0, 0, 2, 2, 0, 2, 1, 2, 0, 2, 0, 1, 2, 0, 2, 1, 0, 2, 2, 0]</t>
  </si>
  <si>
    <t xml:space="preserve"> [0 0 2 1 1 0 1 2 2 1 2 1 0 0 0 0 2 1 1 0 2 2 1 2 0 2 0 2 1 1 0 1 1 1 2 0 2</t>
  </si>
  <si>
    <t xml:space="preserve"> [1, 1, 0, 1, 0, 2, 2, 0, 0, 0, 0, 1, 0, 2, 2, 0, 2, 0, 1, 2, 1, 2, 1, 1, 0, 0, 0, 1, 2, 2, 2, 2, 0, 2, 2, 1, 2, 0, 1, 0, 1, 1, 1, 0, 1, 1, 2, 2]</t>
  </si>
  <si>
    <t xml:space="preserve"> [1, 0, 0, 1, 0, 0, 0, 0, 0, 0, 2, 2, 2, 2, 2, 0, 2, 0, 1, 2, 1, 2, 0, 0, 2, 0, 0, 1, 2, 2, 2, 1, 0, 2, 2, 1, 1, 0, 1, 0, 1, 0, 1, 0, 1, 0, 2, 0]</t>
  </si>
  <si>
    <t xml:space="preserve"> [1 2 0 0 1 1 2 0 2 1 2 0 1 2 1 2 0 2 1 2 0 0 0 1 2 1 1 0 0 1 1 2 0 1 2 2 2</t>
  </si>
  <si>
    <t xml:space="preserve"> [2, 0, 1, 1, 2, 1, 0, 0, 0, 2, 0, 1, 1, 2, 0, 1, 1, 1, 0, 2, 2, 2, 1, 2, 1, 2, 2, 2, 1, 2, 2, 2, 1, 0, 2, 0, 1, 0, 1, 0, 0, 0, 1, 2, 0, 1, 0, 0]</t>
  </si>
  <si>
    <t xml:space="preserve"> [2, 0, 1, 1, 2, 0, 0, 0, 0, 0, 0, 0, 0, 0, 0, 1, 1, 2, 0, 2, 2, 0, 1, 0, 1, 2, 2, 2, 1, 2, 0, 2, 1, 1, 1, 0, 1, 0, 0, 0, 0, 1, 0, 2, 2, 0, 2, 0]</t>
  </si>
  <si>
    <t xml:space="preserve"> [0 2 1 0 2 1 0 1 1 2 2 1 0 1 1 2 0 0 2 0 2 2 2 2 0 0 0 2 2 1 1 2 0 1 1 0 0</t>
  </si>
  <si>
    <t xml:space="preserve"> [2, 0, 0, 0, 2, 1, 0, 1, 1, 1, 2, 2, 1, 0, 1, 2, 2, 0, 1, 2, 0, 0, 2, 2, 1, 0, 0, 2, 1, 1, 0, 0, 2, 2, 0, 1, 2, 2, 1, 2, 1, 0, 1, 1, 1, 0, 0, 2]</t>
  </si>
  <si>
    <t xml:space="preserve"> [1, 0, 1, 0, 2, 0, 0, 1, 2, 1, 0, 0, 1, 0, 0, 2, 1, 0, 0, 2, 0, 0, 2, 2, 0, 2, 0, 2, 1, 1, 0, 2, 2, 2, 0, 1, 2, 0, 1, 2, 2, 0, 0, 0, 0, 2, 0, 1]</t>
  </si>
  <si>
    <t xml:space="preserve"> [0 1 2 1 1 2 2 0 1 1 1 2 2 0 1 2 0 0 2 1 1 0 2 2 0 0 2 1 1 2 0 2 0 2 2 1 0</t>
  </si>
  <si>
    <t xml:space="preserve"> [1, 2, 2, 1, 1, 1, 2, 0, 2, 0, 2, 0, 0, 0, 0, 2, 0, 2, 0, 1, 0, 1, 0, 1, 2, 0, 1, 1, 2, 2, 1, 2, 2, 2, 0, 0, 1, 1, 2, 0, 1, 2, 0, 1, 1, 2, 0, 1]</t>
  </si>
  <si>
    <t xml:space="preserve"> [1, 2, 2, 0, 1, 2, 2, 0, 2, 0, 0, 0, 1, 0, 0, 2, 0, 0, 0, 1, 0, 1, 0, 0, 2, 0, 2, 1, 0, 1, 1, 1, 0, 1, 0, 0, 2, 0, 2, 0, 0, 2, 0, 1, 1, 2, 0, 0]</t>
  </si>
  <si>
    <t xml:space="preserve"> [2 0 1 0 2 2 0 1 2 1 1 2 1 0 0 2 2 1 2 2 0 1 0 0 0 2 2 1 1 2 0 0 2 1 0 0 2</t>
  </si>
  <si>
    <t xml:space="preserve"> [2, 1, 2, 0, 2, 2, 1, 2, 2, 2, 2, 1, 0, 1, 2, 0, 0, 2, 0, 0, 0, 0, 0, 0, 0, 2, 1, 1, 1, 1, 1, 1, 0, 0, 1, 2, 0, 2, 2, 1, 0, 2, 1, 2, 0, 1, 1, 1]</t>
  </si>
  <si>
    <t xml:space="preserve"> [2, 0, 0, 0, 2, 2, 1, 2, 1, 1, 0, 0, 0, 1, 2, 0, 0, 2, 2, 0, 0, 0, 0, 0, 0, 0, 1, 1, 1, 2, 2, 1, 0, 0, 1, 2, 1, 2, 2, 0, 0, 0, 0, 0, 0, 1, 0, 1]</t>
  </si>
  <si>
    <t xml:space="preserve"> [1 2 0 0 2 2 1 2 1 2 0 0 0 0 0 0 2 0 1 2 0 2 2 1 1 1 1 0 0 2 0 2 2 0 2 1 2</t>
  </si>
  <si>
    <t xml:space="preserve"> [2, 1, 0, 0, 1, 0, 2, 1, 0, 0, 0, 2, 1, 0, 1, 1, 2, 0, 1, 1, 1, 2, 2, 2, 2, 2, 1, 2, 0, 1, 1, 0, 1, 2, 1, 2, 0, 2, 0, 0, 1, 2, 0, 0, 0, 1, 2, 2]</t>
  </si>
  <si>
    <t xml:space="preserve"> [0, 1, 2, 0, 0, 2, 2, 1, 0, 0, 0, 0, 2, 0, 1, 0, 0, 1, 1, 1, 0, 0, 1, 2, 0, 1, 1, 2, 0, 0, 2, 0, 1, 0, 2, 2, 0, 2, 0, 0, 1, 0, 0, 0, 0, 1, 2, 2]</t>
  </si>
  <si>
    <t xml:space="preserve"> [1 0 2 0 0 2 0 2 1 2 1 1 0 0 1 2 1 0 0 0 0 2 0 2 2 0 0 1 1 1 0 1 1 1 1 1 2</t>
  </si>
  <si>
    <t xml:space="preserve"> [0, 0, 1, 1, 0, 0, 2, 2, 1, 2, 1, 1, 1, 0, 2, 2, 0, 0, 2, 1, 2, 2, 2, 1, 0, 2, 1, 1, 0, 2, 1, 0, 1, 1, 0, 2, 2, 0, 0, 2, 1, 1, 2, 0, 0, 1, 0, 2]</t>
  </si>
  <si>
    <t xml:space="preserve"> [0, 0, 0, 1, 0, 0, 2, 0, 1, 2, 0, 1, 1, 0, 2, 0, 0, 0, 0, 1, 0, 1, 2, 0, 0, 2, 1, 1, 0, 0, 2, 0, 2, 1, 0, 2, 2, 1, 0, 2, 1, 0, 2, 0, 0, 1, 0, 2]</t>
  </si>
  <si>
    <t xml:space="preserve"> [0 2 2 1 1 0 2 0 2 2 0 0 0 2 1 0 1 2 2 0 1 1 2 0 0 2 2 1 0 0 1 0 1 2 0 2 2</t>
  </si>
  <si>
    <t xml:space="preserve"> [2, 1, 2, 2, 0, 1, 1, 0, 0, 1, 0, 0, 1, 1, 2, 1, 0, 0, 1, 2, 0, 0, 0, 2, 1, 2, 2, 0, 2, 1, 2, 0, 1, 2, 2, 1, 0, 2, 0, 1, 1, 2, 1, 2, 1, 2, 0, 0]</t>
  </si>
  <si>
    <t xml:space="preserve"> [0, 2, 0, 2, 0, 1, 1, 0, 0, 1, 0, 0, 1, 0, 2, 1, 0, 0, 1, 1, 0, 0, 0, 2, 1, 2, 2, 0, 0, 1, 2, 0, 2, 2, 0, 1, 0, 2, 2, 0, 1, 0, 1, 2, 2, 0, 0, 0]</t>
  </si>
  <si>
    <t xml:space="preserve"> [2 0 0 0 2 2 2 0 0 0 0 1 1 1 1 1 1 2 2 1 1 0 0 1 2 1 2 0 2 1 2 1 0 2 1 1 0</t>
  </si>
  <si>
    <t xml:space="preserve"> [2, 2, 2, 0, 0, 1, 1, 1, 1, 2, 2, 0, 2, 0, 1, 0, 0, 1, 1, 1, 1, 0, 0, 2, 2, 1, 1, 2, 0, 0, 2, 1, 2, 0, 0, 1, 0, 1, 0, 2, 2, 1, 2, 2, 1, 0, 0, 2]</t>
  </si>
  <si>
    <t xml:space="preserve"> [2, 2, 2, 0, 0, 2, 1, 1, 0, 2, 1, 1, 2, 0, 0, 0, 0, 1, 1, 1, 0, 0, 0, 2, 2, 1, 1, 0, 0, 2, 0, 1, 0, 0, 0, 1, 0, 0, 0, 2, 2, 0, 0, 0, 1, 1, 0, 0]</t>
  </si>
  <si>
    <t xml:space="preserve"> [1 0 2 1 1 0 1 0 2 2 1 2 0 1 0 0 0 2 2 0 1 1 0 2 0 0 1 2 2 1 2 0 2 2 1 1 1</t>
  </si>
  <si>
    <t xml:space="preserve"> [2, 0, 2, 1, 1, 0, 1, 0, 1, 1, 0, 1, 0, 0, 2, 0, 1, 0, 1, 0, 0, 2, 1, 2, 2, 2, 0, 1, 2, 1, 2, 2, 1, 0, 1, 1, 0, 0, 0, 2, 2, 2, 1, 2, 0, 1, 2, 2]</t>
  </si>
  <si>
    <t xml:space="preserve"> [1, 0, 0, 1, 0, 0, 1, 0, 1, 1, 0, 1, 0, 0, 0, 0, 1, 0, 0, 0, 0, 0, 1, 0, 2, 0, 0, 1, 1, 2, 2, 0, 1, 0, 1, 0, 0, 0, 2, 2, 2, 1, 1, 0, 0, 0, 2, 2]</t>
  </si>
  <si>
    <t xml:space="preserve"> [0 1 0 0 1 0 1 0 0 0 2 0 0 1 1 0 2 1 2 2 1 1 2 1 0 1 1 2 2 2 2 0 1 2 2 1 0</t>
  </si>
  <si>
    <t xml:space="preserve"> [2, 1, 0, 1, 2, 1, 0, 1, 2, 0, 1, 0, 2, 2, 0, 2, 0, 1, 1, 0, 0, 0, 0, 2, 2, 2, 0, 1, 1, 0, 1, 0, 2, 2, 0, 1, 2, 2, 1, 1, 1, 1, 1, 2, 2, 2, 0, 0]</t>
  </si>
  <si>
    <t xml:space="preserve"> [2, 0, 0, 1, 2, 1, 0, 1, 2, 0, 2, 0, 2, 0, 0, 2, 0, 1, 1, 0, 0, 0, 1, 2, 2, 2, 0, 1, 0, 1, 1, 0, 0, 0, 0, 1, 2, 2, 0, 1, 2, 1, 1, 2, 2, 0, 1, 0]</t>
  </si>
  <si>
    <t xml:space="preserve"> [0 0 1 2 2 0 2 2 1 1 0 0 1 2 2 0 1 2 1 2 0 1 0 0 1 0 2 0 2 0 1 2 1 1 0 0 0</t>
  </si>
  <si>
    <t xml:space="preserve"> [0, 2, 0, 2, 1, 1, 2, 2, 0, 0, 0, 0, 1, 1, 0, 2, 1, 0, 2, 1, 1, 0, 0, 2, 2, 2, 1, 0, 1, 0, 2, 2, 1, 2, 1, 1, 0, 2, 1, 0, 2, 0, 0, 2, 2, 1, 1, 1]</t>
  </si>
  <si>
    <t xml:space="preserve"> [0, 2, 0, 0, 2, 1, 1, 2, 0, 0, 2, 0, 1, 1, 0, 2, 1, 0, 2, 2, 1, 0, 0, 0, 0, 0, 1, 0, 0, 0, 2, 1, 0, 2, 1, 1, 0, 0, 1, 0, 2, 0, 0, 2, 2, 2, 0, 0]</t>
  </si>
  <si>
    <t xml:space="preserve"> [2 2 0 2 1 0 2 0 1 1 0 0 1 1 1 0 1 1 0 1 2 2 2 0 0 0 2 0 1 2 0 0 0 2 2 0 0</t>
  </si>
  <si>
    <t xml:space="preserve"> [0, 2, 1, 2, 1, 1, 0, 1, 1, 2, 0, 2, 1, 1, 0, 0, 0, 0, 2, 0, 2, 2, 2, 1, 2, 1, 2, 0, 0, 1, 2, 0, 2, 2, 0, 1, 1, 0, 0, 1, 2, 0, 0, 1, 2, 1, 2, 1]</t>
  </si>
  <si>
    <t xml:space="preserve"> [0, 0, 1, 0, 1, 1, 0, 0, 1, 2, 0, 2, 1, 1, 0, 0, 0, 0, 0, 0, 0, 0, 2, 0, 0, 1, 0, 1, 0, 0, 2, 0, 0, 2, 1, 1, 2, 0, 0, 0, 2, 2, 0, 1, 2, 1, 2, 1]</t>
  </si>
  <si>
    <t xml:space="preserve"> [0 0 1 1 1 2 0 1 1 2 2 1 2 0 1 0 1 1 0 2 1 2 2 0 1 2 0 0 1 0 0 1 2 0 2 0 1</t>
  </si>
  <si>
    <t xml:space="preserve"> [0, 0, 1, 2, 0, 1, 2, 0, 2, 2, 0, 2, 2, 2, 1, 1, 0, 1, 2, 0, 2, 1, 0, 0, 1, 2, 0, 2, 0, 0, 2, 0, 0, 1, 2, 1, 1, 2, 1, 1, 2, 1, 1, 0, 0, 1, 2, 1]</t>
  </si>
  <si>
    <t xml:space="preserve"> [0, 0, 1, 2, 0, 0, 0, 0, 2, 0, 0, 1, 0, 2, 1, 1, 1, 0, 2, 2, 1, 0, 2, 0, 2, 0, 0, 0, 0, 0, 2, 0, 0, 1, 2, 1, 1, 2, 1, 0, 0, 1, 0, 2, 0, 1, 2, 1]</t>
  </si>
  <si>
    <t xml:space="preserve"> [2 2 1 1 1 0 2 0 1 0 0 0 2 2 1 2 1 0 0 0 1 0 2 0 0 1 2 2 1 1 1 1 2 0 2 2 0</t>
  </si>
  <si>
    <t xml:space="preserve"> [0, 2, 2, 0, 2, 0, 0, 0, 2, 2, 0, 2, 1, 1, 0, 2, 1, 1, 1, 1, 2, 0, 1, 0, 0, 2, 2, 1, 0, 2, 2, 2, 1, 2, 2, 1, 1, 1, 0, 1, 0, 2, 0, 1, 0, 1, 0, 1]</t>
  </si>
  <si>
    <t xml:space="preserve"> [0, 0, 2, 2, 0, 0, 0, 0, 2, 2, 2, 2, 2, 1, 0, 0, 1, 1, 1, 0, 2, 0, 1, 0, 0, 0, 2, 0, 1, 1, 2, 2, 0, 1, 2, 1, 1, 1, 1, 0, 0, 2, 0, 2, 0, 1, 0, 1]</t>
  </si>
  <si>
    <t xml:space="preserve"> [1 0 2 1 1 2 2 1 2 0 1 2 1 1 0 0 2 0 0 0 2 1 2 1 0 2 0 0 2 2 2 1 2 1 1 0 1</t>
  </si>
  <si>
    <t xml:space="preserve"> [0, 1, 2, 2, 0, 2, 0, 2, 1, 2, 0, 1, 0, 2, 1, 0, 1, 0, 1, 2, 2, 0, 2, 1, 1, 2, 1, 0, 0, 2, 1, 0, 1, 0, 2, 1, 1, 1, 0, 0, 2, 2, 1, 1, 0, 0, 2, 2]</t>
  </si>
  <si>
    <t xml:space="preserve"> [0, 1, 2, 2, 2, 2, 0, 2, 0, 0, 0, 1, 0, 2, 1, 2, 0, 0, 1, 0, 0, 0, 2, 1, 1, 2, 1, 0, 0, 1, 1, 0, 0, 0, 2, 0, 1, 1, 0, 0, 0, 2, 1, 0, 0, 0, 0, 1]</t>
  </si>
  <si>
    <t xml:space="preserve"> [1 1 2 2 0 2 1 2 0 2 0 2 0 2 0 1 1 2 1 0 1 0 0 0 0 1 0 2 0 2 1 0 2 0 1 1 1</t>
  </si>
  <si>
    <t xml:space="preserve"> [1, 2, 0, 0, 0, 2, 1, 0, 1, 2, 1, 1, 2, 1, 0, 0, 2, 2, 2, 1, 2, 1, 2, 1, 1, 0, 0, 2, 1, 2, 0, 0, 2, 1, 2, 0, 0, 0, 1, 1, 1, 2, 1, 0, 0, 2, 2, 0]</t>
  </si>
  <si>
    <t xml:space="preserve"> [1, 2, 0, 0, 2, 0, 1, 1, 1, 2, 1, 0, 0, 1, 2, 0, 0, 2, 2, 1, 0, 0, 2, 1, 1, 0, 0, 2, 1, 2, 0, 0, 2, 1, 2, 0, 0, 2, 0, 1, 1, 2, 1, 1, 0, 2, 2, 0]</t>
  </si>
  <si>
    <t xml:space="preserve"> [1 1 2 2 0 2 0 1 2 0 1 0 1 0 0 2 2 1 1 2 1 1 2 0 0 2 2 0 1 2 1 2 0 0 2 2 0</t>
  </si>
  <si>
    <t xml:space="preserve"> [2, 0, 2, 0, 1, 1, 2, 2, 2, 2, 2, 0, 0, 0, 1, 1, 2, 2, 1, 2, 1, 1, 0, 0, 2, 1, 0, 1, 0, 0, 0, 1, 0, 2, 1, 1, 0, 2, 1, 1, 2, 0, 0, 1, 2, 2, 0, 1]</t>
  </si>
  <si>
    <t xml:space="preserve"> [0, 0, 1, 0, 2, 1, 0, 0, 1, 2, 2, 0, 0, 0, 2, 1, 2, 2, 0, 2, 1, 1, 0, 0, 2, 1, 2, 0, 0, 0, 0, 0, 0, 2, 1, 1, 0, 2, 1, 1, 2, 0, 0, 1, 2, 1, 0, 2]</t>
  </si>
  <si>
    <t xml:space="preserve"> [1 1 0 0 1 1 2 1 0 1 0 0 2 2 2 0 0 2 2 0 1 2 0 1 2 0 2 1 2 2 1 1 1 2 2 1 0</t>
  </si>
  <si>
    <t xml:space="preserve"> [1, 0, 0, 2, 0, 2, 2, 0, 1, 2, 1, 2, 0, 0, 2, 2, 2, 2, 0, 1, 1, 1, 2, 1, 1, 0, 1, 0, 0, 2, 1, 0, 2, 0, 1, 2, 1, 2, 0, 1, 0, 2, 1, 1, 2, 0, 1, 0]</t>
  </si>
  <si>
    <t xml:space="preserve"> [0, 0, 0, 0, 0, 1, 2, 0, 1, 2, 1, 2, 0, 0, 0, 2, 2, 2, 0, 1, 1, 0, 0, 1, 1, 0, 0, 0, 0, 2, 0, 0, 2, 0, 1, 0, 1, 2, 0, 1, 0, 0, 0, 1, 2, 0, 0, 0]</t>
  </si>
  <si>
    <t xml:space="preserve"> [0 1 2 0 0 2 0 1 1 0 2 1 1 2 0 0 1 0 1 2 0 1 1 0 0 0 1 1 2 2 2 1 2 2 1 1 2</t>
  </si>
  <si>
    <t xml:space="preserve"> [0, 0, 2, 2, 2, 1, 0, 0, 0, 1, 1, 2, 0, 2, 2, 1, 0, 0, 1, 0, 1, 2, 2, 2, 0, 0, 2, 1, 1, 2, 0, 0, 0, 0, 1, 2, 0, 1, 1, 1, 1, 2, 1, 2, 1, 2, 1, 2]</t>
  </si>
  <si>
    <t xml:space="preserve"> [0, 0, 2, 2, 0, 1, 0, 0, 0, 1, 0, 2, 2, 2, 0, 1, 0, 0, 0, 0, 1, 2, 2, 0, 0, 0, 2, 0, 0, 2, 0, 0, 0, 0, 1, 0, 0, 1, 1, 1, 1, 1, 0, 0, 1, 2, 1, 2]</t>
  </si>
  <si>
    <t xml:space="preserve"> [1 0 1 2 2 1 0 1 2 0 1 1 0 2 1 1 1 2 1 2 2 0 1 0 0 2 1 1 0 2 0 0 0 2 0 2 0</t>
  </si>
  <si>
    <t xml:space="preserve"> [0, 2, 0, 2, 0, 2, 2, 1, 2, 0, 0, 0, 1, 0, 1, 0, 0, 2, 2, 2, 2, 0, 2, 1, 2, 0, 0, 0, 1, 2, 0, 1, 1, 1, 2, 1, 2, 1, 1, 2, 0, 0, 2, 1, 1, 1, 1, 1]</t>
  </si>
  <si>
    <t xml:space="preserve"> [2, 2, 0, 0, 0, 0, 2, 1, 2, 0, 0, 0, 0, 0, 1, 0, 0, 0, 2, 1, 1, 0, 0, 1, 0, 0, 0, 0, 1, 1, 2, 1, 1, 2, 2, 0, 0, 1, 1, 2, 0, 0, 2, 1, 0, 2, 0, 1]</t>
  </si>
  <si>
    <t xml:space="preserve"> [2 2 2 2 2 1 0 2 0 1 0 1 0 0 0 2 2 1 2 0 1 1 1 0 2 2 0 2 1 1 2 2 1 1 0 1 0</t>
  </si>
  <si>
    <t xml:space="preserve"> [2, 1, 0, 2, 0, 0, 0, 2, 0, 0, 0, 1, 1, 1, 0, 0, 1, 2, 1, 1, 1, 2, 2, 2, 0, 2, 1, 2, 0, 2, 1, 1, 0, 0, 2, 2, 2, 0, 1, 0, 1, 2, 0, 1, 1, 2, 1, 2]</t>
  </si>
  <si>
    <t xml:space="preserve"> [1, 0, 0, 0, 0, 0, 0, 2, 0, 0, 0, 1, 1, 1, 1, 0, 0, 1, 1, 0, 1, 2, 0, 0, 0, 0, 0, 0, 2, 2, 1, 1, 0, 0, 2, 2, 0, 0, 0, 0, 1, 2, 0, 1, 0, 0, 1, 2]</t>
  </si>
  <si>
    <t xml:space="preserve"> [2 0 1 0 0 2 2 2 1 2 2 1 1 2 0 0 1 0 1 0 2 0 0 1 1 1 2 1 2 0 1 2 0 2 0 1 1</t>
  </si>
  <si>
    <t xml:space="preserve"> [1, 0, 2, 1, 2, 2, 2, 1, 2, 0, 0, 1, 0, 0, 0, 1, 2, 1, 1, 0, 0, 1, 2, 0, 1, 0, 0, 2, 1, 2, 0, 0, 0, 1, 2, 0, 2, 2, 2, 1, 2, 1, 2, 1, 1, 0, 2, 1]</t>
  </si>
  <si>
    <t xml:space="preserve"> [0, 0, 2, 1, 0, 0, 2, 0, 0, 0, 0, 1, 0, 2, 0, 1, 0, 1, 1, 0, 0, 1, 2, 0, 2, 0, 2, 0, 1, 2, 0, 0, 0, 0, 2, 2, 2, 2, 0, 1, 2, 1, 0, 1, 1, 0, 2, 0]</t>
  </si>
  <si>
    <t xml:space="preserve"> [2 2 0 2 0 1 1 2 0 0 0 2 1 1 2 1 0 2 2 0 0 1 2 1 2 1 0 0 1 0 1 2 2 1 2 0 2</t>
  </si>
  <si>
    <t xml:space="preserve"> [1, 1, 2, 1, 1, 0, 0, 0, 1, 2, 0, 2, 2, 2, 0, 1, 1, 2, 0, 2, 1, 1, 0, 1, 1, 2, 1, 0, 1, 0, 1, 0, 1, 2, 2, 2, 0, 0, 1, 0, 2, 0, 2, 0, 0, 2, 2, 2]</t>
  </si>
  <si>
    <t xml:space="preserve"> [0, 1, 2, 0, 1, 0, 0, 0, 2, 0, 0, 0, 0, 2, 0, 1, 1, 0, 0, 0, 0, 1, 0, 0, 1, 2, 2, 0, 2, 0, 0, 0, 1, 2, 2, 1, 0, 2, 1, 0, 0, 0, 0, 0, 0, 2, 2, 0]</t>
  </si>
  <si>
    <t xml:space="preserve"> [2 0 0 2 0 1 1 2 2 2 2 1 2 2 0 0 1 1 1 2 0 0 2 1 2 1 1 0 0 0 2 0 2 0 0 1 2</t>
  </si>
  <si>
    <t xml:space="preserve"> [0, 2, 1, 1, 1, 1, 2, 0, 2, 2, 1, 2, 2, 1, 0, 0, 0, 0, 2, 2, 1, 1, 2, 2, 1, 0, 2, 2, 0, 2, 0, 0, 1, 2, 0, 0, 2, 0, 2, 0, 1, 0, 1, 1, 1, 1, 1, 0]</t>
  </si>
  <si>
    <t xml:space="preserve"> [0, 2, 1, 1, 0, 0, 2, 0, 2, 2, 1, 0, 2, 0, 0, 0, 0, 0, 2, 2, 1, 1, 2, 1, 1, 0, 2, 0, 0, 2, 0, 0, 1, 1, 0, 2, 2, 0, 2, 0, 1, 0, 1, 1, 1, 0, 0, 0]</t>
  </si>
  <si>
    <t xml:space="preserve"> [1 1 2 1 0 1 2 1 2 1 1 0 2 2 2 0 2 0 1 0 1 2 2 2 2 1 0 1 1 0 2 2 2 0 0 0 1</t>
  </si>
  <si>
    <t xml:space="preserve"> [1, 0, 2, 2, 0, 0, 1, 2, 1, 1, 1, 2, 1, 0, 2, 2, 1, 2, 2, 2, 0, 1, 2, 0, 0, 1, 1, 2, 0, 1, 1, 0, 1, 1, 2, 2, 0, 0, 2, 0, 1, 0, 1, 2, 0, 2, 0, 0]</t>
  </si>
  <si>
    <t xml:space="preserve"> [0, 0, 0, 2, 0, 2, 1, 2, 0, 0, 0, 2, 1, 0, 2, 2, 1, 2, 0, 0, 0, 0, 2, 1, 2, 1, 0, 2, 0, 0, 0, 0, 0, 0, 2, 1, 0, 0, 2, 0, 0, 0, 1, 0, 0, 1, 0, 0]</t>
  </si>
  <si>
    <t xml:space="preserve"> [1 2 2 0 1 0 2 2 0 1 1 2 1 0 1 1 0 2 0 0 2 0 1 1 2 2 1 2 0 1 2 0 1 0 1 2 0</t>
  </si>
  <si>
    <t xml:space="preserve"> [2, 1, 2, 1, 2, 0, 1, 0, 0, 2, 2, 0, 1, 1, 1, 0, 2, 1, 2, 0, 1, 1, 1, 2, 0, 1, 0, 2, 2, 2, 0, 0, 1, 0, 1, 1, 2, 0, 1, 0, 0, 2, 2, 0, 2, 0, 1, 2]</t>
  </si>
  <si>
    <t xml:space="preserve"> [2, 1, 0, 0, 0, 0, 1, 0, 0, 2, 2, 0, 1, 1, 1, 0, 2, 0, 2, 2, 1, 1, 1, 0, 1, 0, 0, 0, 2, 0, 0, 0, 1, 0, 0, 0, 0, 0, 1, 0, 0, 2, 2, 0, 0, 0,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</si>
</sst>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C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3290.2884604188198</v>
      </c>
      <c r="C1" t="s">
        <v>0</v>
      </c>
      <c r="D1">
        <v>3456.35782438464</v>
      </c>
      <c r="E1" t="s">
        <v>0</v>
      </c>
      <c r="F1">
        <v>2842.6082461186302</v>
      </c>
      <c r="G1" t="s">
        <v>0</v>
      </c>
      <c r="H1">
        <v>3230.5477255770702</v>
      </c>
      <c r="I1" t="s">
        <v>0</v>
      </c>
      <c r="J1">
        <v>2899.46401295958</v>
      </c>
      <c r="K1" t="s">
        <v>0</v>
      </c>
      <c r="L1">
        <v>3280.3900780219601</v>
      </c>
      <c r="M1" t="s">
        <v>0</v>
      </c>
      <c r="N1">
        <v>3647.1371430552599</v>
      </c>
      <c r="O1" t="s">
        <v>0</v>
      </c>
      <c r="P1">
        <v>3115.0264106468699</v>
      </c>
      <c r="Q1" t="s">
        <v>0</v>
      </c>
      <c r="R1">
        <v>3161.7762852044698</v>
      </c>
      <c r="S1" t="s">
        <v>0</v>
      </c>
      <c r="T1">
        <v>3254.7743867665399</v>
      </c>
      <c r="U1" t="s">
        <v>0</v>
      </c>
      <c r="V1">
        <v>2977.8255772762</v>
      </c>
      <c r="W1" t="s">
        <v>0</v>
      </c>
      <c r="X1">
        <v>3354.90148878734</v>
      </c>
      <c r="Y1" t="s">
        <v>0</v>
      </c>
      <c r="Z1">
        <v>2980.14259141808</v>
      </c>
      <c r="AA1" t="s">
        <v>0</v>
      </c>
      <c r="AB1">
        <v>3035.91058371693</v>
      </c>
      <c r="AC1" t="s">
        <v>0</v>
      </c>
      <c r="AD1">
        <v>3435.9753880354101</v>
      </c>
      <c r="AE1" t="s">
        <v>0</v>
      </c>
      <c r="AF1">
        <v>3681.6897398157798</v>
      </c>
      <c r="AG1" t="s">
        <v>0</v>
      </c>
      <c r="AH1">
        <v>3344.34813240011</v>
      </c>
      <c r="AI1" t="s">
        <v>0</v>
      </c>
      <c r="AJ1">
        <v>3276.2163899647198</v>
      </c>
      <c r="AK1" t="s">
        <v>0</v>
      </c>
      <c r="AL1">
        <v>3063.9459179280002</v>
      </c>
      <c r="AM1" t="s">
        <v>0</v>
      </c>
      <c r="AN1">
        <v>3114.4875360971901</v>
      </c>
      <c r="AO1" t="s">
        <v>0</v>
      </c>
      <c r="AP1">
        <v>3237.4628258271</v>
      </c>
      <c r="AQ1" t="s">
        <v>0</v>
      </c>
      <c r="AR1">
        <v>3028.5339512243299</v>
      </c>
      <c r="AS1" t="s">
        <v>0</v>
      </c>
      <c r="AT1">
        <v>3309.9903830510102</v>
      </c>
      <c r="AU1" t="s">
        <v>0</v>
      </c>
      <c r="AV1">
        <v>3255.2776408363202</v>
      </c>
      <c r="AW1" t="s">
        <v>0</v>
      </c>
      <c r="AX1">
        <v>3383.8760094019099</v>
      </c>
      <c r="AY1" t="s">
        <v>0</v>
      </c>
      <c r="AZ1">
        <v>3102.7756650582601</v>
      </c>
      <c r="BA1" t="s">
        <v>0</v>
      </c>
      <c r="BB1">
        <v>2837.9015293918501</v>
      </c>
      <c r="BC1" t="s">
        <v>0</v>
      </c>
      <c r="BD1">
        <v>2920.99593134098</v>
      </c>
      <c r="BE1" t="s">
        <v>0</v>
      </c>
      <c r="BF1">
        <v>3461.83881668718</v>
      </c>
      <c r="BG1" t="s">
        <v>0</v>
      </c>
      <c r="BH1">
        <v>2837.7029754054902</v>
      </c>
      <c r="BI1" t="s">
        <v>0</v>
      </c>
      <c r="BJ1">
        <v>3092.7236116069098</v>
      </c>
      <c r="BK1" t="s">
        <v>0</v>
      </c>
      <c r="BL1">
        <v>2933.1339217273799</v>
      </c>
      <c r="BM1" t="s">
        <v>0</v>
      </c>
      <c r="BN1">
        <v>3257.2239429671499</v>
      </c>
      <c r="BO1" t="s">
        <v>0</v>
      </c>
      <c r="BP1">
        <v>3260.3354287532602</v>
      </c>
      <c r="BQ1" t="s">
        <v>0</v>
      </c>
      <c r="BR1">
        <v>3279.2502009897598</v>
      </c>
      <c r="BS1" t="s">
        <v>0</v>
      </c>
      <c r="BT1">
        <v>2749.7765801114101</v>
      </c>
      <c r="BU1" t="s">
        <v>0</v>
      </c>
      <c r="BV1">
        <v>2900.9374661084198</v>
      </c>
      <c r="BW1" t="s">
        <v>0</v>
      </c>
      <c r="BX1">
        <v>3395.2786850602802</v>
      </c>
      <c r="BY1" t="s">
        <v>0</v>
      </c>
      <c r="BZ1">
        <v>3328.4597262648499</v>
      </c>
      <c r="CA1" t="s">
        <v>0</v>
      </c>
      <c r="CB1">
        <v>3375.3358270976701</v>
      </c>
      <c r="CC1" t="s">
        <v>0</v>
      </c>
      <c r="CD1">
        <v>3241.4966842040099</v>
      </c>
      <c r="CE1" t="s">
        <v>0</v>
      </c>
      <c r="CF1">
        <v>3276.1063683950001</v>
      </c>
      <c r="CG1" t="s">
        <v>0</v>
      </c>
      <c r="CH1">
        <v>3169.52016012491</v>
      </c>
      <c r="CI1" t="s">
        <v>0</v>
      </c>
      <c r="CJ1">
        <v>3642.70756572044</v>
      </c>
      <c r="CK1" t="s">
        <v>0</v>
      </c>
      <c r="CL1">
        <v>3293.5249129107801</v>
      </c>
      <c r="CM1" t="s">
        <v>0</v>
      </c>
      <c r="CN1">
        <v>3216.2072886870701</v>
      </c>
      <c r="CO1" t="s">
        <v>0</v>
      </c>
      <c r="CP1">
        <v>3352.2187252060098</v>
      </c>
      <c r="CQ1" t="s">
        <v>0</v>
      </c>
      <c r="CR1">
        <v>2906.7029573571099</v>
      </c>
      <c r="CS1" t="s">
        <v>0</v>
      </c>
      <c r="CT1">
        <v>3531.9554527120699</v>
      </c>
      <c r="CU1" t="s">
        <v>0</v>
      </c>
      <c r="CV1">
        <v>3458.1969289573099</v>
      </c>
      <c r="CY1">
        <f>AVERAGE(B1:CV1)</f>
        <v>3209.625241635596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534.88485668662099</v>
      </c>
      <c r="C3" t="s">
        <v>3</v>
      </c>
      <c r="D3">
        <v>519.98778124024</v>
      </c>
      <c r="E3" t="s">
        <v>3</v>
      </c>
      <c r="F3">
        <v>494.175035391964</v>
      </c>
      <c r="G3" t="s">
        <v>3</v>
      </c>
      <c r="H3">
        <v>491.76529767598498</v>
      </c>
      <c r="I3" t="s">
        <v>3</v>
      </c>
      <c r="J3">
        <v>430.88121416776499</v>
      </c>
      <c r="K3" t="s">
        <v>3</v>
      </c>
      <c r="L3">
        <v>565.06092623899406</v>
      </c>
      <c r="M3" t="s">
        <v>3</v>
      </c>
      <c r="N3">
        <v>458.130506936644</v>
      </c>
      <c r="O3" t="s">
        <v>3</v>
      </c>
      <c r="P3">
        <v>482.15713253960701</v>
      </c>
      <c r="Q3" t="s">
        <v>3</v>
      </c>
      <c r="R3">
        <v>488.985234368188</v>
      </c>
      <c r="S3" t="s">
        <v>3</v>
      </c>
      <c r="T3">
        <v>422.44982634002901</v>
      </c>
      <c r="U3" t="s">
        <v>3</v>
      </c>
      <c r="V3">
        <v>487.56839307503702</v>
      </c>
      <c r="W3" t="s">
        <v>3</v>
      </c>
      <c r="X3">
        <v>496.22793136224499</v>
      </c>
      <c r="Y3" t="s">
        <v>3</v>
      </c>
      <c r="Z3">
        <v>494.276039640585</v>
      </c>
      <c r="AA3" t="s">
        <v>3</v>
      </c>
      <c r="AB3">
        <v>452.09205512949302</v>
      </c>
      <c r="AC3" t="s">
        <v>3</v>
      </c>
      <c r="AD3">
        <v>571.69208650368898</v>
      </c>
      <c r="AE3" t="s">
        <v>3</v>
      </c>
      <c r="AF3">
        <v>564.91545238602498</v>
      </c>
      <c r="AG3" t="s">
        <v>3</v>
      </c>
      <c r="AH3">
        <v>414.071097005647</v>
      </c>
      <c r="AI3" t="s">
        <v>3</v>
      </c>
      <c r="AJ3">
        <v>473.66514500718301</v>
      </c>
      <c r="AK3" t="s">
        <v>3</v>
      </c>
      <c r="AL3">
        <v>509.35128606918897</v>
      </c>
      <c r="AM3" t="s">
        <v>3</v>
      </c>
      <c r="AN3">
        <v>622.98940945349204</v>
      </c>
      <c r="AO3" t="s">
        <v>3</v>
      </c>
      <c r="AP3">
        <v>563.41823512845701</v>
      </c>
      <c r="AQ3" t="s">
        <v>3</v>
      </c>
      <c r="AR3">
        <v>611.32858131640205</v>
      </c>
      <c r="AS3" t="s">
        <v>3</v>
      </c>
      <c r="AT3">
        <v>496.25126362280201</v>
      </c>
      <c r="AU3" t="s">
        <v>3</v>
      </c>
      <c r="AV3">
        <v>473.50177872778602</v>
      </c>
      <c r="AW3" t="s">
        <v>3</v>
      </c>
      <c r="AX3">
        <v>442.86054890397799</v>
      </c>
      <c r="AY3" t="s">
        <v>3</v>
      </c>
      <c r="AZ3">
        <v>485.26076166922098</v>
      </c>
      <c r="BA3" t="s">
        <v>3</v>
      </c>
      <c r="BB3">
        <v>494.64740526688303</v>
      </c>
      <c r="BC3" t="s">
        <v>3</v>
      </c>
      <c r="BD3">
        <v>513.53000834374495</v>
      </c>
      <c r="BE3" t="s">
        <v>3</v>
      </c>
      <c r="BF3">
        <v>506.27464416945099</v>
      </c>
      <c r="BG3" t="s">
        <v>3</v>
      </c>
      <c r="BH3">
        <v>479.12358496215899</v>
      </c>
      <c r="BI3" t="s">
        <v>3</v>
      </c>
      <c r="BJ3">
        <v>460.258924066715</v>
      </c>
      <c r="BK3" t="s">
        <v>3</v>
      </c>
      <c r="BL3">
        <v>505.95085476154401</v>
      </c>
      <c r="BM3" t="s">
        <v>3</v>
      </c>
      <c r="BN3">
        <v>453.281621569734</v>
      </c>
      <c r="BO3" t="s">
        <v>3</v>
      </c>
      <c r="BP3">
        <v>563.08719062661805</v>
      </c>
      <c r="BQ3" t="s">
        <v>3</v>
      </c>
      <c r="BR3">
        <v>460.76833026928301</v>
      </c>
      <c r="BS3" t="s">
        <v>3</v>
      </c>
      <c r="BT3">
        <v>451.37085904104498</v>
      </c>
      <c r="BU3" t="s">
        <v>3</v>
      </c>
      <c r="BV3">
        <v>485.12609669013</v>
      </c>
      <c r="BW3" t="s">
        <v>3</v>
      </c>
      <c r="BX3">
        <v>520.36289026156396</v>
      </c>
      <c r="BY3" t="s">
        <v>3</v>
      </c>
      <c r="BZ3">
        <v>531.46385381835501</v>
      </c>
      <c r="CA3" t="s">
        <v>3</v>
      </c>
      <c r="CB3">
        <v>538.35326869497396</v>
      </c>
      <c r="CC3" t="s">
        <v>3</v>
      </c>
      <c r="CD3">
        <v>485.95894340389202</v>
      </c>
      <c r="CE3" t="s">
        <v>3</v>
      </c>
      <c r="CF3">
        <v>455.78253259361099</v>
      </c>
      <c r="CG3" t="s">
        <v>3</v>
      </c>
      <c r="CH3">
        <v>476.37338893618499</v>
      </c>
      <c r="CI3" t="s">
        <v>3</v>
      </c>
      <c r="CJ3">
        <v>477.13029093374797</v>
      </c>
      <c r="CK3" t="s">
        <v>3</v>
      </c>
      <c r="CL3">
        <v>504.946297733184</v>
      </c>
      <c r="CM3" t="s">
        <v>3</v>
      </c>
      <c r="CN3">
        <v>455.814473272567</v>
      </c>
      <c r="CO3" t="s">
        <v>3</v>
      </c>
      <c r="CP3">
        <v>373.05371992744199</v>
      </c>
      <c r="CQ3" t="s">
        <v>3</v>
      </c>
      <c r="CR3">
        <v>509.49130754968797</v>
      </c>
      <c r="CS3" t="s">
        <v>3</v>
      </c>
      <c r="CT3">
        <v>385.96627262892099</v>
      </c>
      <c r="CU3" t="s">
        <v>3</v>
      </c>
      <c r="CV3">
        <v>490.97004091671897</v>
      </c>
      <c r="CY3">
        <f t="shared" si="0"/>
        <v>492.54069354050836</v>
      </c>
    </row>
    <row r="4" spans="1:103" x14ac:dyDescent="0.2">
      <c r="A4" t="s">
        <v>4</v>
      </c>
      <c r="B4">
        <v>422.21633601178098</v>
      </c>
      <c r="C4" t="s">
        <v>4</v>
      </c>
      <c r="D4">
        <v>617.17348480473902</v>
      </c>
      <c r="E4" t="s">
        <v>4</v>
      </c>
      <c r="F4">
        <v>513.91748321000398</v>
      </c>
      <c r="G4" t="s">
        <v>4</v>
      </c>
      <c r="H4">
        <v>529.36751259413495</v>
      </c>
      <c r="I4" t="s">
        <v>4</v>
      </c>
      <c r="J4">
        <v>451.05481198051098</v>
      </c>
      <c r="K4" t="s">
        <v>4</v>
      </c>
      <c r="L4">
        <v>476.14458159550799</v>
      </c>
      <c r="M4" t="s">
        <v>4</v>
      </c>
      <c r="N4">
        <v>488.607927350122</v>
      </c>
      <c r="O4" t="s">
        <v>4</v>
      </c>
      <c r="P4">
        <v>463.56698074373099</v>
      </c>
      <c r="Q4" t="s">
        <v>4</v>
      </c>
      <c r="R4">
        <v>472.70660505683298</v>
      </c>
      <c r="S4" t="s">
        <v>4</v>
      </c>
      <c r="T4">
        <v>450.55647194887302</v>
      </c>
      <c r="U4" t="s">
        <v>4</v>
      </c>
      <c r="V4">
        <v>545.15284587772101</v>
      </c>
      <c r="W4" t="s">
        <v>4</v>
      </c>
      <c r="X4">
        <v>620.68547883466397</v>
      </c>
      <c r="Y4" t="s">
        <v>4</v>
      </c>
      <c r="Z4">
        <v>546.16182120072904</v>
      </c>
      <c r="AA4" t="s">
        <v>4</v>
      </c>
      <c r="AB4">
        <v>478.91671514294302</v>
      </c>
      <c r="AC4" t="s">
        <v>4</v>
      </c>
      <c r="AD4">
        <v>537.29041489839403</v>
      </c>
      <c r="AE4" t="s">
        <v>4</v>
      </c>
      <c r="AF4">
        <v>513.41947697409296</v>
      </c>
      <c r="AG4" t="s">
        <v>4</v>
      </c>
      <c r="AH4">
        <v>363.90442990366699</v>
      </c>
      <c r="AI4" t="s">
        <v>4</v>
      </c>
      <c r="AJ4">
        <v>462.252646407707</v>
      </c>
      <c r="AK4" t="s">
        <v>4</v>
      </c>
      <c r="AL4">
        <v>428.520141413283</v>
      </c>
      <c r="AM4" t="s">
        <v>4</v>
      </c>
      <c r="AN4">
        <v>564.34677292982406</v>
      </c>
      <c r="AO4" t="s">
        <v>4</v>
      </c>
      <c r="AP4">
        <v>522.78355720026298</v>
      </c>
      <c r="AQ4" t="s">
        <v>4</v>
      </c>
      <c r="AR4">
        <v>546.11017276521795</v>
      </c>
      <c r="AS4" t="s">
        <v>4</v>
      </c>
      <c r="AT4">
        <v>509.17707747138098</v>
      </c>
      <c r="AU4" t="s">
        <v>4</v>
      </c>
      <c r="AV4">
        <v>539.90635004350804</v>
      </c>
      <c r="AW4" t="s">
        <v>4</v>
      </c>
      <c r="AX4">
        <v>452.82635651568597</v>
      </c>
      <c r="AY4" t="s">
        <v>4</v>
      </c>
      <c r="AZ4">
        <v>568.94311550426403</v>
      </c>
      <c r="BA4" t="s">
        <v>4</v>
      </c>
      <c r="BB4">
        <v>519.27856674285101</v>
      </c>
      <c r="BC4" t="s">
        <v>4</v>
      </c>
      <c r="BD4">
        <v>508.44240437453101</v>
      </c>
      <c r="BE4" t="s">
        <v>4</v>
      </c>
      <c r="BF4">
        <v>494.38747897419302</v>
      </c>
      <c r="BG4" t="s">
        <v>4</v>
      </c>
      <c r="BH4">
        <v>438.69870775228298</v>
      </c>
      <c r="BI4" t="s">
        <v>4</v>
      </c>
      <c r="BJ4">
        <v>480.34038796687099</v>
      </c>
      <c r="BK4" t="s">
        <v>4</v>
      </c>
      <c r="BL4">
        <v>484.47536192090598</v>
      </c>
      <c r="BM4" t="s">
        <v>4</v>
      </c>
      <c r="BN4">
        <v>396.57073479195901</v>
      </c>
      <c r="BO4" t="s">
        <v>4</v>
      </c>
      <c r="BP4">
        <v>545.17312497786895</v>
      </c>
      <c r="BQ4" t="s">
        <v>4</v>
      </c>
      <c r="BR4">
        <v>494.92279317385402</v>
      </c>
      <c r="BS4" t="s">
        <v>4</v>
      </c>
      <c r="BT4">
        <v>442.282102161247</v>
      </c>
      <c r="BU4" t="s">
        <v>4</v>
      </c>
      <c r="BV4">
        <v>513.40653066659195</v>
      </c>
      <c r="BW4" t="s">
        <v>4</v>
      </c>
      <c r="BX4">
        <v>565.49551933161194</v>
      </c>
      <c r="BY4" t="s">
        <v>4</v>
      </c>
      <c r="BZ4">
        <v>466.20945377432798</v>
      </c>
      <c r="CA4" t="s">
        <v>4</v>
      </c>
      <c r="CB4">
        <v>570.38971830985497</v>
      </c>
      <c r="CC4" t="s">
        <v>4</v>
      </c>
      <c r="CD4">
        <v>511.74049120896302</v>
      </c>
      <c r="CE4" t="s">
        <v>4</v>
      </c>
      <c r="CF4">
        <v>442.36219118968501</v>
      </c>
      <c r="CG4" t="s">
        <v>4</v>
      </c>
      <c r="CH4">
        <v>450.636080924466</v>
      </c>
      <c r="CI4" t="s">
        <v>4</v>
      </c>
      <c r="CJ4">
        <v>457.765519125617</v>
      </c>
      <c r="CK4" t="s">
        <v>4</v>
      </c>
      <c r="CL4">
        <v>427.142105177757</v>
      </c>
      <c r="CM4" t="s">
        <v>4</v>
      </c>
      <c r="CN4">
        <v>554.91915637869704</v>
      </c>
      <c r="CO4" t="s">
        <v>4</v>
      </c>
      <c r="CP4">
        <v>447.94683504041899</v>
      </c>
      <c r="CQ4" t="s">
        <v>4</v>
      </c>
      <c r="CR4">
        <v>490.35553814197698</v>
      </c>
      <c r="CS4" t="s">
        <v>4</v>
      </c>
      <c r="CT4">
        <v>444.28304138278202</v>
      </c>
      <c r="CU4" t="s">
        <v>4</v>
      </c>
      <c r="CV4">
        <v>469.351863175083</v>
      </c>
      <c r="CY4">
        <f t="shared" si="0"/>
        <v>494.04570550087948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1522.06049482</v>
      </c>
      <c r="C15" t="s">
        <v>11</v>
      </c>
      <c r="D15">
        <v>1324.27317698</v>
      </c>
      <c r="E15" t="s">
        <v>11</v>
      </c>
      <c r="F15">
        <v>1532.33227222</v>
      </c>
      <c r="G15" t="s">
        <v>11</v>
      </c>
      <c r="H15">
        <v>1633.68307611</v>
      </c>
      <c r="I15" t="s">
        <v>11</v>
      </c>
      <c r="J15">
        <v>1660.1726977799999</v>
      </c>
      <c r="K15" t="s">
        <v>11</v>
      </c>
      <c r="L15">
        <v>1821.3122967100001</v>
      </c>
      <c r="M15" t="s">
        <v>11</v>
      </c>
      <c r="N15">
        <v>1935.71591934</v>
      </c>
      <c r="O15" t="s">
        <v>11</v>
      </c>
      <c r="P15">
        <v>1658.49633713</v>
      </c>
      <c r="Q15" t="s">
        <v>11</v>
      </c>
      <c r="R15">
        <v>1449.41293369</v>
      </c>
      <c r="S15" t="s">
        <v>11</v>
      </c>
      <c r="T15">
        <v>1629.827123</v>
      </c>
      <c r="U15" t="s">
        <v>11</v>
      </c>
      <c r="V15">
        <v>1648.2390773100001</v>
      </c>
      <c r="W15" t="s">
        <v>11</v>
      </c>
      <c r="X15">
        <v>1861.54651113</v>
      </c>
      <c r="Y15" t="s">
        <v>11</v>
      </c>
      <c r="Z15">
        <v>1669.6654129999999</v>
      </c>
      <c r="AA15" t="s">
        <v>11</v>
      </c>
      <c r="AB15">
        <v>1831.23907285</v>
      </c>
      <c r="AC15" t="s">
        <v>11</v>
      </c>
      <c r="AD15">
        <v>1684.3355912699999</v>
      </c>
      <c r="AE15" t="s">
        <v>11</v>
      </c>
      <c r="AF15">
        <v>2091.5025028499999</v>
      </c>
      <c r="AG15" t="s">
        <v>11</v>
      </c>
      <c r="AH15">
        <v>1717.28750696</v>
      </c>
      <c r="AI15" t="s">
        <v>11</v>
      </c>
      <c r="AJ15">
        <v>1488.8227174199999</v>
      </c>
      <c r="AK15" t="s">
        <v>11</v>
      </c>
      <c r="AL15">
        <v>2097.6443715</v>
      </c>
      <c r="AM15" t="s">
        <v>11</v>
      </c>
      <c r="AN15">
        <v>1509.1500031</v>
      </c>
      <c r="AO15" t="s">
        <v>11</v>
      </c>
      <c r="AP15">
        <v>1637.19139066</v>
      </c>
      <c r="AQ15" t="s">
        <v>11</v>
      </c>
      <c r="AR15">
        <v>1633.14972143</v>
      </c>
      <c r="AS15" t="s">
        <v>11</v>
      </c>
      <c r="AT15">
        <v>1674.1036732</v>
      </c>
      <c r="AU15" t="s">
        <v>11</v>
      </c>
      <c r="AV15">
        <v>1655.0263339600001</v>
      </c>
      <c r="AW15" t="s">
        <v>11</v>
      </c>
      <c r="AX15">
        <v>1718.3799549400001</v>
      </c>
      <c r="AY15" t="s">
        <v>11</v>
      </c>
      <c r="AZ15">
        <v>1966.79958777</v>
      </c>
      <c r="BA15" t="s">
        <v>11</v>
      </c>
      <c r="BB15">
        <v>1725.7854304099999</v>
      </c>
      <c r="BC15" t="s">
        <v>11</v>
      </c>
      <c r="BD15">
        <v>1334.8828667499999</v>
      </c>
      <c r="BE15" t="s">
        <v>11</v>
      </c>
      <c r="BF15">
        <v>1885.0194183200001</v>
      </c>
      <c r="BG15" t="s">
        <v>11</v>
      </c>
      <c r="BH15">
        <v>1509.88834062</v>
      </c>
      <c r="BI15" t="s">
        <v>11</v>
      </c>
      <c r="BJ15">
        <v>1589.6166818199999</v>
      </c>
      <c r="BK15" t="s">
        <v>11</v>
      </c>
      <c r="BL15">
        <v>1624.07056459</v>
      </c>
      <c r="BM15" t="s">
        <v>11</v>
      </c>
      <c r="BN15">
        <v>2067.8816424500001</v>
      </c>
      <c r="BO15" t="s">
        <v>11</v>
      </c>
      <c r="BP15">
        <v>1631.5721969399999</v>
      </c>
      <c r="BQ15" t="s">
        <v>11</v>
      </c>
      <c r="BR15">
        <v>1707.64885147</v>
      </c>
      <c r="BS15" t="s">
        <v>11</v>
      </c>
      <c r="BT15">
        <v>1532.3672603699999</v>
      </c>
      <c r="BU15" t="s">
        <v>11</v>
      </c>
      <c r="BV15">
        <v>1591.04655585</v>
      </c>
      <c r="BW15" t="s">
        <v>11</v>
      </c>
      <c r="BX15">
        <v>1868.4152093299999</v>
      </c>
      <c r="BY15" t="s">
        <v>11</v>
      </c>
      <c r="BZ15">
        <v>1561.50543838</v>
      </c>
      <c r="CA15" t="s">
        <v>11</v>
      </c>
      <c r="CB15">
        <v>1568.6827310000001</v>
      </c>
      <c r="CC15" t="s">
        <v>11</v>
      </c>
      <c r="CD15">
        <v>1658.5654635200001</v>
      </c>
      <c r="CE15" t="s">
        <v>11</v>
      </c>
      <c r="CF15">
        <v>1488.6557793100001</v>
      </c>
      <c r="CG15" t="s">
        <v>11</v>
      </c>
      <c r="CH15">
        <v>1188.5022810099999</v>
      </c>
      <c r="CI15" t="s">
        <v>11</v>
      </c>
      <c r="CJ15">
        <v>1825.41296446</v>
      </c>
      <c r="CK15" t="s">
        <v>11</v>
      </c>
      <c r="CL15">
        <v>1863.0810053800001</v>
      </c>
      <c r="CM15" t="s">
        <v>11</v>
      </c>
      <c r="CN15">
        <v>1718.2478125299999</v>
      </c>
      <c r="CO15" t="s">
        <v>11</v>
      </c>
      <c r="CP15">
        <v>1967.2829606099999</v>
      </c>
      <c r="CQ15" t="s">
        <v>11</v>
      </c>
      <c r="CR15">
        <v>1493.4253075399999</v>
      </c>
      <c r="CS15" t="s">
        <v>11</v>
      </c>
      <c r="CT15">
        <v>1573.9177580800001</v>
      </c>
      <c r="CU15" t="s">
        <v>11</v>
      </c>
      <c r="CV15">
        <v>1744.00335778</v>
      </c>
      <c r="CY15">
        <f t="shared" si="0"/>
        <v>1675.4169527130005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545.84542673500903</v>
      </c>
      <c r="C17" t="s">
        <v>14</v>
      </c>
      <c r="D17">
        <v>528.71081824613498</v>
      </c>
      <c r="E17" t="s">
        <v>14</v>
      </c>
      <c r="F17">
        <v>594.22532721706602</v>
      </c>
      <c r="G17" t="s">
        <v>14</v>
      </c>
      <c r="H17">
        <v>427.861493593067</v>
      </c>
      <c r="I17" t="s">
        <v>14</v>
      </c>
      <c r="J17">
        <v>430.92925941442297</v>
      </c>
      <c r="K17" t="s">
        <v>14</v>
      </c>
      <c r="L17">
        <v>462.13889214034702</v>
      </c>
      <c r="M17" t="s">
        <v>14</v>
      </c>
      <c r="N17">
        <v>635.93971647433204</v>
      </c>
      <c r="O17" t="s">
        <v>14</v>
      </c>
      <c r="P17">
        <v>476.01874134959598</v>
      </c>
      <c r="Q17" t="s">
        <v>14</v>
      </c>
      <c r="R17">
        <v>486.176113352519</v>
      </c>
      <c r="S17" t="s">
        <v>14</v>
      </c>
      <c r="T17">
        <v>430.00551119664999</v>
      </c>
      <c r="U17" t="s">
        <v>14</v>
      </c>
      <c r="V17">
        <v>506.26811605077398</v>
      </c>
      <c r="W17" t="s">
        <v>14</v>
      </c>
      <c r="X17">
        <v>464.21214160186599</v>
      </c>
      <c r="Y17" t="s">
        <v>14</v>
      </c>
      <c r="Z17">
        <v>454.46403682428701</v>
      </c>
      <c r="AA17" t="s">
        <v>14</v>
      </c>
      <c r="AB17">
        <v>397.82623211968098</v>
      </c>
      <c r="AC17" t="s">
        <v>14</v>
      </c>
      <c r="AD17">
        <v>575.498663581046</v>
      </c>
      <c r="AE17" t="s">
        <v>14</v>
      </c>
      <c r="AF17">
        <v>516.69083815626004</v>
      </c>
      <c r="AG17" t="s">
        <v>14</v>
      </c>
      <c r="AH17">
        <v>440.88386097748702</v>
      </c>
      <c r="AI17" t="s">
        <v>14</v>
      </c>
      <c r="AJ17">
        <v>509.07999821126202</v>
      </c>
      <c r="AK17" t="s">
        <v>14</v>
      </c>
      <c r="AL17">
        <v>462.08432739832898</v>
      </c>
      <c r="AM17" t="s">
        <v>14</v>
      </c>
      <c r="AN17">
        <v>545.70477481007595</v>
      </c>
      <c r="AO17" t="s">
        <v>14</v>
      </c>
      <c r="AP17">
        <v>503.224128113522</v>
      </c>
      <c r="AQ17" t="s">
        <v>14</v>
      </c>
      <c r="AR17">
        <v>468.06706275113299</v>
      </c>
      <c r="AS17" t="s">
        <v>14</v>
      </c>
      <c r="AT17">
        <v>483.99028367579098</v>
      </c>
      <c r="AU17" t="s">
        <v>14</v>
      </c>
      <c r="AV17">
        <v>425.76809782584598</v>
      </c>
      <c r="AW17" t="s">
        <v>14</v>
      </c>
      <c r="AX17">
        <v>406.91446200221202</v>
      </c>
      <c r="AY17" t="s">
        <v>14</v>
      </c>
      <c r="AZ17">
        <v>461.79857715985298</v>
      </c>
      <c r="BA17" t="s">
        <v>14</v>
      </c>
      <c r="BB17">
        <v>468.44025712447899</v>
      </c>
      <c r="BC17" t="s">
        <v>14</v>
      </c>
      <c r="BD17">
        <v>549.73379905595903</v>
      </c>
      <c r="BE17" t="s">
        <v>14</v>
      </c>
      <c r="BF17">
        <v>530.77244855051799</v>
      </c>
      <c r="BG17" t="s">
        <v>14</v>
      </c>
      <c r="BH17">
        <v>518.36712131106594</v>
      </c>
      <c r="BI17" t="s">
        <v>14</v>
      </c>
      <c r="BJ17">
        <v>481.44429430538599</v>
      </c>
      <c r="BK17" t="s">
        <v>14</v>
      </c>
      <c r="BL17">
        <v>465.40401450733702</v>
      </c>
      <c r="BM17" t="s">
        <v>14</v>
      </c>
      <c r="BN17">
        <v>441.77016411165698</v>
      </c>
      <c r="BO17" t="s">
        <v>14</v>
      </c>
      <c r="BP17">
        <v>503.69573734839298</v>
      </c>
      <c r="BQ17" t="s">
        <v>14</v>
      </c>
      <c r="BR17">
        <v>496.85267500391598</v>
      </c>
      <c r="BS17" t="s">
        <v>14</v>
      </c>
      <c r="BT17">
        <v>461.10888227664702</v>
      </c>
      <c r="BU17" t="s">
        <v>14</v>
      </c>
      <c r="BV17">
        <v>453.69445977593602</v>
      </c>
      <c r="BW17" t="s">
        <v>14</v>
      </c>
      <c r="BX17">
        <v>442.40287891421201</v>
      </c>
      <c r="BY17" t="s">
        <v>14</v>
      </c>
      <c r="BZ17">
        <v>519.49805408659995</v>
      </c>
      <c r="CA17" t="s">
        <v>14</v>
      </c>
      <c r="CB17">
        <v>519.98988331400801</v>
      </c>
      <c r="CC17" t="s">
        <v>14</v>
      </c>
      <c r="CD17">
        <v>470.25673840747299</v>
      </c>
      <c r="CE17" t="s">
        <v>14</v>
      </c>
      <c r="CF17">
        <v>543.81851354675098</v>
      </c>
      <c r="CG17" t="s">
        <v>14</v>
      </c>
      <c r="CH17">
        <v>506.69855105099703</v>
      </c>
      <c r="CI17" t="s">
        <v>14</v>
      </c>
      <c r="CJ17">
        <v>450.055513731828</v>
      </c>
      <c r="CK17" t="s">
        <v>14</v>
      </c>
      <c r="CL17">
        <v>523.99542773948394</v>
      </c>
      <c r="CM17" t="s">
        <v>14</v>
      </c>
      <c r="CN17">
        <v>521.95485293629804</v>
      </c>
      <c r="CO17" t="s">
        <v>14</v>
      </c>
      <c r="CP17">
        <v>468.18005576024899</v>
      </c>
      <c r="CQ17" t="s">
        <v>14</v>
      </c>
      <c r="CR17">
        <v>523.471937844575</v>
      </c>
      <c r="CS17" t="s">
        <v>14</v>
      </c>
      <c r="CT17">
        <v>430.14746492363798</v>
      </c>
      <c r="CU17" t="s">
        <v>14</v>
      </c>
      <c r="CV17">
        <v>558.14480348681298</v>
      </c>
      <c r="CY17">
        <f t="shared" si="0"/>
        <v>489.80450860185573</v>
      </c>
    </row>
    <row r="18" spans="1:103" x14ac:dyDescent="0.2">
      <c r="A18" t="s">
        <v>15</v>
      </c>
      <c r="B18">
        <v>468.89449950342203</v>
      </c>
      <c r="C18" t="s">
        <v>15</v>
      </c>
      <c r="D18">
        <v>461.93010046803403</v>
      </c>
      <c r="E18" t="s">
        <v>15</v>
      </c>
      <c r="F18">
        <v>545.06097521541403</v>
      </c>
      <c r="G18" t="s">
        <v>15</v>
      </c>
      <c r="H18">
        <v>451.39935278434899</v>
      </c>
      <c r="I18" t="s">
        <v>15</v>
      </c>
      <c r="J18">
        <v>506.36535760532502</v>
      </c>
      <c r="K18" t="s">
        <v>15</v>
      </c>
      <c r="L18">
        <v>470.03510359421603</v>
      </c>
      <c r="M18" t="s">
        <v>15</v>
      </c>
      <c r="N18">
        <v>603.30324624673699</v>
      </c>
      <c r="O18" t="s">
        <v>15</v>
      </c>
      <c r="P18">
        <v>423.08529676879101</v>
      </c>
      <c r="Q18" t="s">
        <v>15</v>
      </c>
      <c r="R18">
        <v>465.04219963812</v>
      </c>
      <c r="S18" t="s">
        <v>15</v>
      </c>
      <c r="T18">
        <v>430.27989840844998</v>
      </c>
      <c r="U18" t="s">
        <v>15</v>
      </c>
      <c r="V18">
        <v>567.94294209487703</v>
      </c>
      <c r="W18" t="s">
        <v>15</v>
      </c>
      <c r="X18">
        <v>458.57346716941601</v>
      </c>
      <c r="Y18" t="s">
        <v>15</v>
      </c>
      <c r="Z18">
        <v>487.56496015510402</v>
      </c>
      <c r="AA18" t="s">
        <v>15</v>
      </c>
      <c r="AB18">
        <v>470.461097511162</v>
      </c>
      <c r="AC18" t="s">
        <v>15</v>
      </c>
      <c r="AD18">
        <v>524.44352103577899</v>
      </c>
      <c r="AE18" t="s">
        <v>15</v>
      </c>
      <c r="AF18">
        <v>570.14587447359099</v>
      </c>
      <c r="AG18" t="s">
        <v>15</v>
      </c>
      <c r="AH18">
        <v>427.23176861071198</v>
      </c>
      <c r="AI18" t="s">
        <v>15</v>
      </c>
      <c r="AJ18">
        <v>537.96292981207102</v>
      </c>
      <c r="AK18" t="s">
        <v>15</v>
      </c>
      <c r="AL18">
        <v>376.12938869028898</v>
      </c>
      <c r="AM18" t="s">
        <v>15</v>
      </c>
      <c r="AN18">
        <v>483.61083676968701</v>
      </c>
      <c r="AO18" t="s">
        <v>15</v>
      </c>
      <c r="AP18">
        <v>452.93869467618498</v>
      </c>
      <c r="AQ18" t="s">
        <v>15</v>
      </c>
      <c r="AR18">
        <v>436.25181991190902</v>
      </c>
      <c r="AS18" t="s">
        <v>15</v>
      </c>
      <c r="AT18">
        <v>458.00990033348199</v>
      </c>
      <c r="AU18" t="s">
        <v>15</v>
      </c>
      <c r="AV18">
        <v>457.69349362520302</v>
      </c>
      <c r="AW18" t="s">
        <v>15</v>
      </c>
      <c r="AX18">
        <v>434.44378749439801</v>
      </c>
      <c r="AY18" t="s">
        <v>15</v>
      </c>
      <c r="AZ18">
        <v>496.78492805261698</v>
      </c>
      <c r="BA18" t="s">
        <v>15</v>
      </c>
      <c r="BB18">
        <v>502.98259999281498</v>
      </c>
      <c r="BC18" t="s">
        <v>15</v>
      </c>
      <c r="BD18">
        <v>531.10325036264703</v>
      </c>
      <c r="BE18" t="s">
        <v>15</v>
      </c>
      <c r="BF18">
        <v>474.32812528727197</v>
      </c>
      <c r="BG18" t="s">
        <v>15</v>
      </c>
      <c r="BH18">
        <v>477.11907996379</v>
      </c>
      <c r="BI18" t="s">
        <v>15</v>
      </c>
      <c r="BJ18">
        <v>470.19322600126702</v>
      </c>
      <c r="BK18" t="s">
        <v>15</v>
      </c>
      <c r="BL18">
        <v>474.91782783675399</v>
      </c>
      <c r="BM18" t="s">
        <v>15</v>
      </c>
      <c r="BN18">
        <v>498.69659337968199</v>
      </c>
      <c r="BO18" t="s">
        <v>15</v>
      </c>
      <c r="BP18">
        <v>539.00899104655798</v>
      </c>
      <c r="BQ18" t="s">
        <v>15</v>
      </c>
      <c r="BR18">
        <v>477.38469478343501</v>
      </c>
      <c r="BS18" t="s">
        <v>15</v>
      </c>
      <c r="BT18">
        <v>478.77586894183702</v>
      </c>
      <c r="BU18" t="s">
        <v>15</v>
      </c>
      <c r="BV18">
        <v>466.37003983649703</v>
      </c>
      <c r="BW18" t="s">
        <v>15</v>
      </c>
      <c r="BX18">
        <v>501.608859504821</v>
      </c>
      <c r="BY18" t="s">
        <v>15</v>
      </c>
      <c r="BZ18">
        <v>449.12158229448198</v>
      </c>
      <c r="CA18" t="s">
        <v>15</v>
      </c>
      <c r="CB18">
        <v>534.31754613022997</v>
      </c>
      <c r="CC18" t="s">
        <v>15</v>
      </c>
      <c r="CD18">
        <v>468.29676746769701</v>
      </c>
      <c r="CE18" t="s">
        <v>15</v>
      </c>
      <c r="CF18">
        <v>560.09086871429804</v>
      </c>
      <c r="CG18" t="s">
        <v>15</v>
      </c>
      <c r="CH18">
        <v>463.24295337917403</v>
      </c>
      <c r="CI18" t="s">
        <v>15</v>
      </c>
      <c r="CJ18">
        <v>431.21594573877502</v>
      </c>
      <c r="CK18" t="s">
        <v>15</v>
      </c>
      <c r="CL18">
        <v>509.43354869557697</v>
      </c>
      <c r="CM18" t="s">
        <v>15</v>
      </c>
      <c r="CN18">
        <v>478.29024449385003</v>
      </c>
      <c r="CO18" t="s">
        <v>15</v>
      </c>
      <c r="CP18">
        <v>454.36612289051999</v>
      </c>
      <c r="CQ18" t="s">
        <v>15</v>
      </c>
      <c r="CR18">
        <v>509.63143494980301</v>
      </c>
      <c r="CS18" t="s">
        <v>15</v>
      </c>
      <c r="CT18">
        <v>472.60757981279301</v>
      </c>
      <c r="CU18" t="s">
        <v>15</v>
      </c>
      <c r="CV18">
        <v>557.282699800297</v>
      </c>
      <c r="CY18">
        <f t="shared" si="0"/>
        <v>484.91943783908425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1011.45229983</v>
      </c>
      <c r="C23" t="s">
        <v>11</v>
      </c>
      <c r="D23">
        <v>1559.0334791400001</v>
      </c>
      <c r="E23" t="s">
        <v>11</v>
      </c>
      <c r="F23">
        <v>1101.3216105700001</v>
      </c>
      <c r="G23" t="s">
        <v>11</v>
      </c>
      <c r="H23">
        <v>1569.9443299699999</v>
      </c>
      <c r="I23" t="s">
        <v>11</v>
      </c>
      <c r="J23">
        <v>1070.5590036900001</v>
      </c>
      <c r="K23" t="s">
        <v>11</v>
      </c>
      <c r="L23">
        <v>1522.17642346</v>
      </c>
      <c r="M23" t="s">
        <v>11</v>
      </c>
      <c r="N23">
        <v>1092.1890737399999</v>
      </c>
      <c r="O23" t="s">
        <v>11</v>
      </c>
      <c r="P23">
        <v>1414.2787607600001</v>
      </c>
      <c r="Q23" t="s">
        <v>11</v>
      </c>
      <c r="R23">
        <v>1187.5788203100001</v>
      </c>
      <c r="S23" t="s">
        <v>11</v>
      </c>
      <c r="T23">
        <v>1273.4922353300001</v>
      </c>
      <c r="U23" t="s">
        <v>11</v>
      </c>
      <c r="V23">
        <v>1410.7901109300001</v>
      </c>
      <c r="W23" t="s">
        <v>11</v>
      </c>
      <c r="X23">
        <v>1660.9202031499999</v>
      </c>
      <c r="Y23" t="s">
        <v>11</v>
      </c>
      <c r="Z23">
        <v>1561.69669563</v>
      </c>
      <c r="AA23" t="s">
        <v>11</v>
      </c>
      <c r="AB23">
        <v>1438.9813424199999</v>
      </c>
      <c r="AC23" t="s">
        <v>11</v>
      </c>
      <c r="AD23">
        <v>1340.3559247799999</v>
      </c>
      <c r="AE23" t="s">
        <v>11</v>
      </c>
      <c r="AF23">
        <v>1867.45102806</v>
      </c>
      <c r="AG23" t="s">
        <v>11</v>
      </c>
      <c r="AH23">
        <v>930.72609364000004</v>
      </c>
      <c r="AI23" t="s">
        <v>11</v>
      </c>
      <c r="AJ23">
        <v>1028.9918852400001</v>
      </c>
      <c r="AK23" t="s">
        <v>11</v>
      </c>
      <c r="AL23">
        <v>1690.8106536600001</v>
      </c>
      <c r="AM23" t="s">
        <v>11</v>
      </c>
      <c r="AN23">
        <v>1510.6515536500001</v>
      </c>
      <c r="AO23" t="s">
        <v>11</v>
      </c>
      <c r="AP23">
        <v>1610.9773148199999</v>
      </c>
      <c r="AQ23" t="s">
        <v>11</v>
      </c>
      <c r="AR23">
        <v>1947.82497474</v>
      </c>
      <c r="AS23" t="s">
        <v>11</v>
      </c>
      <c r="AT23">
        <v>1457.2936877499999</v>
      </c>
      <c r="AU23" t="s">
        <v>11</v>
      </c>
      <c r="AV23">
        <v>1471.0888787599999</v>
      </c>
      <c r="AW23" t="s">
        <v>11</v>
      </c>
      <c r="AX23">
        <v>1411.4980124399999</v>
      </c>
      <c r="AY23" t="s">
        <v>11</v>
      </c>
      <c r="AZ23">
        <v>1701.62215767</v>
      </c>
      <c r="BA23" t="s">
        <v>11</v>
      </c>
      <c r="BB23">
        <v>1375.0397832199999</v>
      </c>
      <c r="BC23" t="s">
        <v>11</v>
      </c>
      <c r="BD23">
        <v>957.10606738000001</v>
      </c>
      <c r="BE23" t="s">
        <v>11</v>
      </c>
      <c r="BF23">
        <v>1457.9329793300001</v>
      </c>
      <c r="BG23" t="s">
        <v>11</v>
      </c>
      <c r="BH23">
        <v>1039.3649676499999</v>
      </c>
      <c r="BI23" t="s">
        <v>11</v>
      </c>
      <c r="BJ23">
        <v>1203.65014419</v>
      </c>
      <c r="BK23" t="s">
        <v>11</v>
      </c>
      <c r="BL23">
        <v>1343.75537629</v>
      </c>
      <c r="BM23" t="s">
        <v>11</v>
      </c>
      <c r="BN23">
        <v>1443.8580773900001</v>
      </c>
      <c r="BO23" t="s">
        <v>11</v>
      </c>
      <c r="BP23">
        <v>1456.19507527</v>
      </c>
      <c r="BQ23" t="s">
        <v>11</v>
      </c>
      <c r="BR23">
        <v>1328.3272856900001</v>
      </c>
      <c r="BS23" t="s">
        <v>11</v>
      </c>
      <c r="BT23">
        <v>1255.5140079800001</v>
      </c>
      <c r="BU23" t="s">
        <v>11</v>
      </c>
      <c r="BV23">
        <v>1391.7940123000001</v>
      </c>
      <c r="BW23" t="s">
        <v>11</v>
      </c>
      <c r="BX23">
        <v>1716.26628256</v>
      </c>
      <c r="BY23" t="s">
        <v>11</v>
      </c>
      <c r="BZ23">
        <v>1143.7554196000001</v>
      </c>
      <c r="CA23" t="s">
        <v>11</v>
      </c>
      <c r="CB23">
        <v>1532.54550915</v>
      </c>
      <c r="CC23" t="s">
        <v>11</v>
      </c>
      <c r="CD23">
        <v>1389.6862343</v>
      </c>
      <c r="CE23" t="s">
        <v>11</v>
      </c>
      <c r="CF23">
        <v>897.43402089999995</v>
      </c>
      <c r="CG23" t="s">
        <v>11</v>
      </c>
      <c r="CH23">
        <v>891.37222183999995</v>
      </c>
      <c r="CI23" t="s">
        <v>11</v>
      </c>
      <c r="CJ23">
        <v>1426.10318334</v>
      </c>
      <c r="CK23" t="s">
        <v>11</v>
      </c>
      <c r="CL23">
        <v>1313.2950192400001</v>
      </c>
      <c r="CM23" t="s">
        <v>11</v>
      </c>
      <c r="CN23">
        <v>1326.2746467300001</v>
      </c>
      <c r="CO23" t="s">
        <v>11</v>
      </c>
      <c r="CP23">
        <v>1322.3060026000001</v>
      </c>
      <c r="CQ23" t="s">
        <v>11</v>
      </c>
      <c r="CR23">
        <v>1237.3973331300001</v>
      </c>
      <c r="CS23" t="s">
        <v>11</v>
      </c>
      <c r="CT23">
        <v>972.35517686000003</v>
      </c>
      <c r="CU23" t="s">
        <v>11</v>
      </c>
      <c r="CV23">
        <v>1043.08569715</v>
      </c>
      <c r="CY23">
        <f t="shared" si="0"/>
        <v>1346.1624215646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26</v>
      </c>
      <c r="C25" t="s">
        <v>21</v>
      </c>
      <c r="D25">
        <v>18</v>
      </c>
      <c r="E25" t="s">
        <v>21</v>
      </c>
      <c r="F25">
        <v>24</v>
      </c>
      <c r="G25" t="s">
        <v>21</v>
      </c>
      <c r="H25">
        <v>22</v>
      </c>
      <c r="I25" t="s">
        <v>21</v>
      </c>
      <c r="J25">
        <v>26</v>
      </c>
      <c r="K25" t="s">
        <v>21</v>
      </c>
      <c r="L25">
        <v>24</v>
      </c>
      <c r="M25" t="s">
        <v>21</v>
      </c>
      <c r="N25">
        <v>28</v>
      </c>
      <c r="O25" t="s">
        <v>21</v>
      </c>
      <c r="P25">
        <v>24</v>
      </c>
      <c r="Q25" t="s">
        <v>21</v>
      </c>
      <c r="R25">
        <v>22</v>
      </c>
      <c r="S25" t="s">
        <v>21</v>
      </c>
      <c r="T25">
        <v>22</v>
      </c>
      <c r="U25" t="s">
        <v>21</v>
      </c>
      <c r="V25">
        <v>22</v>
      </c>
      <c r="W25" t="s">
        <v>21</v>
      </c>
      <c r="X25">
        <v>22</v>
      </c>
      <c r="Y25" t="s">
        <v>21</v>
      </c>
      <c r="Z25">
        <v>22</v>
      </c>
      <c r="AA25" t="s">
        <v>21</v>
      </c>
      <c r="AB25">
        <v>26</v>
      </c>
      <c r="AC25" t="s">
        <v>21</v>
      </c>
      <c r="AD25">
        <v>23</v>
      </c>
      <c r="AE25" t="s">
        <v>21</v>
      </c>
      <c r="AF25">
        <v>20</v>
      </c>
      <c r="AG25" t="s">
        <v>21</v>
      </c>
      <c r="AH25">
        <v>28</v>
      </c>
      <c r="AI25" t="s">
        <v>21</v>
      </c>
      <c r="AJ25">
        <v>25</v>
      </c>
      <c r="AK25" t="s">
        <v>21</v>
      </c>
      <c r="AL25">
        <v>23</v>
      </c>
      <c r="AM25" t="s">
        <v>21</v>
      </c>
      <c r="AN25">
        <v>20</v>
      </c>
      <c r="AO25" t="s">
        <v>21</v>
      </c>
      <c r="AP25">
        <v>20</v>
      </c>
      <c r="AQ25" t="s">
        <v>21</v>
      </c>
      <c r="AR25">
        <v>16</v>
      </c>
      <c r="AS25" t="s">
        <v>21</v>
      </c>
      <c r="AT25">
        <v>23</v>
      </c>
      <c r="AU25" t="s">
        <v>21</v>
      </c>
      <c r="AV25">
        <v>21</v>
      </c>
      <c r="AW25" t="s">
        <v>21</v>
      </c>
      <c r="AX25">
        <v>23</v>
      </c>
      <c r="AY25" t="s">
        <v>21</v>
      </c>
      <c r="AZ25">
        <v>22</v>
      </c>
      <c r="BA25" t="s">
        <v>21</v>
      </c>
      <c r="BB25">
        <v>24</v>
      </c>
      <c r="BC25" t="s">
        <v>21</v>
      </c>
      <c r="BD25">
        <v>24</v>
      </c>
      <c r="BE25" t="s">
        <v>21</v>
      </c>
      <c r="BF25">
        <v>24</v>
      </c>
      <c r="BG25" t="s">
        <v>21</v>
      </c>
      <c r="BH25">
        <v>24</v>
      </c>
      <c r="BI25" t="s">
        <v>21</v>
      </c>
      <c r="BJ25">
        <v>23</v>
      </c>
      <c r="BK25" t="s">
        <v>21</v>
      </c>
      <c r="BL25">
        <v>24</v>
      </c>
      <c r="BM25" t="s">
        <v>21</v>
      </c>
      <c r="BN25">
        <v>26</v>
      </c>
      <c r="BO25" t="s">
        <v>21</v>
      </c>
      <c r="BP25">
        <v>20</v>
      </c>
      <c r="BQ25" t="s">
        <v>21</v>
      </c>
      <c r="BR25">
        <v>24</v>
      </c>
      <c r="BS25" t="s">
        <v>21</v>
      </c>
      <c r="BT25">
        <v>25</v>
      </c>
      <c r="BU25" t="s">
        <v>21</v>
      </c>
      <c r="BV25">
        <v>23</v>
      </c>
      <c r="BW25" t="s">
        <v>21</v>
      </c>
      <c r="BX25">
        <v>20</v>
      </c>
      <c r="BY25" t="s">
        <v>21</v>
      </c>
      <c r="BZ25">
        <v>24</v>
      </c>
      <c r="CA25" t="s">
        <v>21</v>
      </c>
      <c r="CB25">
        <v>18</v>
      </c>
      <c r="CC25" t="s">
        <v>21</v>
      </c>
      <c r="CD25">
        <v>21</v>
      </c>
      <c r="CE25" t="s">
        <v>21</v>
      </c>
      <c r="CF25">
        <v>27</v>
      </c>
      <c r="CG25" t="s">
        <v>21</v>
      </c>
      <c r="CH25">
        <v>25</v>
      </c>
      <c r="CI25" t="s">
        <v>21</v>
      </c>
      <c r="CJ25">
        <v>24</v>
      </c>
      <c r="CK25" t="s">
        <v>21</v>
      </c>
      <c r="CL25">
        <v>27</v>
      </c>
      <c r="CM25" t="s">
        <v>21</v>
      </c>
      <c r="CN25">
        <v>24</v>
      </c>
      <c r="CO25" t="s">
        <v>21</v>
      </c>
      <c r="CP25">
        <v>28</v>
      </c>
      <c r="CQ25" t="s">
        <v>21</v>
      </c>
      <c r="CR25">
        <v>22</v>
      </c>
      <c r="CS25" t="s">
        <v>21</v>
      </c>
      <c r="CT25">
        <v>28</v>
      </c>
      <c r="CU25" t="s">
        <v>21</v>
      </c>
      <c r="CV25">
        <v>26</v>
      </c>
      <c r="CY25">
        <f t="shared" si="0"/>
        <v>23.34</v>
      </c>
    </row>
    <row r="26" spans="1:103" x14ac:dyDescent="0.2">
      <c r="A26" t="s">
        <v>22</v>
      </c>
      <c r="B26">
        <v>12</v>
      </c>
      <c r="C26" t="s">
        <v>22</v>
      </c>
      <c r="D26">
        <v>12</v>
      </c>
      <c r="E26" t="s">
        <v>22</v>
      </c>
      <c r="F26">
        <v>10</v>
      </c>
      <c r="G26" t="s">
        <v>22</v>
      </c>
      <c r="H26">
        <v>12</v>
      </c>
      <c r="I26" t="s">
        <v>22</v>
      </c>
      <c r="J26">
        <v>11</v>
      </c>
      <c r="K26" t="s">
        <v>22</v>
      </c>
      <c r="L26">
        <v>13</v>
      </c>
      <c r="M26" t="s">
        <v>22</v>
      </c>
      <c r="N26">
        <v>9</v>
      </c>
      <c r="O26" t="s">
        <v>22</v>
      </c>
      <c r="P26">
        <v>12</v>
      </c>
      <c r="Q26" t="s">
        <v>22</v>
      </c>
      <c r="R26">
        <v>12</v>
      </c>
      <c r="S26" t="s">
        <v>22</v>
      </c>
      <c r="T26">
        <v>12</v>
      </c>
      <c r="U26" t="s">
        <v>22</v>
      </c>
      <c r="V26">
        <v>12</v>
      </c>
      <c r="W26" t="s">
        <v>22</v>
      </c>
      <c r="X26">
        <v>11</v>
      </c>
      <c r="Y26" t="s">
        <v>22</v>
      </c>
      <c r="Z26">
        <v>13</v>
      </c>
      <c r="AA26" t="s">
        <v>22</v>
      </c>
      <c r="AB26">
        <v>12</v>
      </c>
      <c r="AC26" t="s">
        <v>22</v>
      </c>
      <c r="AD26">
        <v>13</v>
      </c>
      <c r="AE26" t="s">
        <v>22</v>
      </c>
      <c r="AF26">
        <v>16</v>
      </c>
      <c r="AG26" t="s">
        <v>22</v>
      </c>
      <c r="AH26">
        <v>11</v>
      </c>
      <c r="AI26" t="s">
        <v>22</v>
      </c>
      <c r="AJ26">
        <v>11</v>
      </c>
      <c r="AK26" t="s">
        <v>22</v>
      </c>
      <c r="AL26">
        <v>15</v>
      </c>
      <c r="AM26" t="s">
        <v>22</v>
      </c>
      <c r="AN26">
        <v>14</v>
      </c>
      <c r="AO26" t="s">
        <v>22</v>
      </c>
      <c r="AP26">
        <v>14</v>
      </c>
      <c r="AQ26" t="s">
        <v>22</v>
      </c>
      <c r="AR26">
        <v>17</v>
      </c>
      <c r="AS26" t="s">
        <v>22</v>
      </c>
      <c r="AT26">
        <v>11</v>
      </c>
      <c r="AU26" t="s">
        <v>22</v>
      </c>
      <c r="AV26">
        <v>12</v>
      </c>
      <c r="AW26" t="s">
        <v>22</v>
      </c>
      <c r="AX26">
        <v>12</v>
      </c>
      <c r="AY26" t="s">
        <v>22</v>
      </c>
      <c r="AZ26">
        <v>11</v>
      </c>
      <c r="BA26" t="s">
        <v>22</v>
      </c>
      <c r="BB26">
        <v>12</v>
      </c>
      <c r="BC26" t="s">
        <v>22</v>
      </c>
      <c r="BD26">
        <v>12</v>
      </c>
      <c r="BE26" t="s">
        <v>22</v>
      </c>
      <c r="BF26">
        <v>12</v>
      </c>
      <c r="BG26" t="s">
        <v>22</v>
      </c>
      <c r="BH26">
        <v>12</v>
      </c>
      <c r="BI26" t="s">
        <v>22</v>
      </c>
      <c r="BJ26">
        <v>12</v>
      </c>
      <c r="BK26" t="s">
        <v>22</v>
      </c>
      <c r="BL26">
        <v>13</v>
      </c>
      <c r="BM26" t="s">
        <v>22</v>
      </c>
      <c r="BN26">
        <v>14</v>
      </c>
      <c r="BO26" t="s">
        <v>22</v>
      </c>
      <c r="BP26">
        <v>14</v>
      </c>
      <c r="BQ26" t="s">
        <v>22</v>
      </c>
      <c r="BR26">
        <v>11</v>
      </c>
      <c r="BS26" t="s">
        <v>22</v>
      </c>
      <c r="BT26">
        <v>13</v>
      </c>
      <c r="BU26" t="s">
        <v>22</v>
      </c>
      <c r="BV26">
        <v>13</v>
      </c>
      <c r="BW26" t="s">
        <v>22</v>
      </c>
      <c r="BX26">
        <v>14</v>
      </c>
      <c r="BY26" t="s">
        <v>22</v>
      </c>
      <c r="BZ26">
        <v>13</v>
      </c>
      <c r="CA26" t="s">
        <v>22</v>
      </c>
      <c r="CB26">
        <v>15</v>
      </c>
      <c r="CC26" t="s">
        <v>22</v>
      </c>
      <c r="CD26">
        <v>13</v>
      </c>
      <c r="CE26" t="s">
        <v>22</v>
      </c>
      <c r="CF26">
        <v>11</v>
      </c>
      <c r="CG26" t="s">
        <v>22</v>
      </c>
      <c r="CH26">
        <v>12</v>
      </c>
      <c r="CI26" t="s">
        <v>22</v>
      </c>
      <c r="CJ26">
        <v>13</v>
      </c>
      <c r="CK26" t="s">
        <v>22</v>
      </c>
      <c r="CL26">
        <v>13</v>
      </c>
      <c r="CM26" t="s">
        <v>22</v>
      </c>
      <c r="CN26">
        <v>11</v>
      </c>
      <c r="CO26" t="s">
        <v>22</v>
      </c>
      <c r="CP26">
        <v>9</v>
      </c>
      <c r="CQ26" t="s">
        <v>22</v>
      </c>
      <c r="CR26">
        <v>13</v>
      </c>
      <c r="CS26" t="s">
        <v>22</v>
      </c>
      <c r="CT26">
        <v>8</v>
      </c>
      <c r="CU26" t="s">
        <v>22</v>
      </c>
      <c r="CV26">
        <v>12</v>
      </c>
      <c r="CY26">
        <f t="shared" si="0"/>
        <v>12.3</v>
      </c>
    </row>
    <row r="27" spans="1:103" x14ac:dyDescent="0.2">
      <c r="A27" t="s">
        <v>23</v>
      </c>
      <c r="B27">
        <v>10</v>
      </c>
      <c r="C27" t="s">
        <v>23</v>
      </c>
      <c r="D27">
        <v>18</v>
      </c>
      <c r="E27" t="s">
        <v>23</v>
      </c>
      <c r="F27">
        <v>14</v>
      </c>
      <c r="G27" t="s">
        <v>23</v>
      </c>
      <c r="H27">
        <v>14</v>
      </c>
      <c r="I27" t="s">
        <v>23</v>
      </c>
      <c r="J27">
        <v>11</v>
      </c>
      <c r="K27" t="s">
        <v>23</v>
      </c>
      <c r="L27">
        <v>11</v>
      </c>
      <c r="M27" t="s">
        <v>23</v>
      </c>
      <c r="N27">
        <v>11</v>
      </c>
      <c r="O27" t="s">
        <v>23</v>
      </c>
      <c r="P27">
        <v>12</v>
      </c>
      <c r="Q27" t="s">
        <v>23</v>
      </c>
      <c r="R27">
        <v>14</v>
      </c>
      <c r="S27" t="s">
        <v>23</v>
      </c>
      <c r="T27">
        <v>14</v>
      </c>
      <c r="U27" t="s">
        <v>23</v>
      </c>
      <c r="V27">
        <v>14</v>
      </c>
      <c r="W27" t="s">
        <v>23</v>
      </c>
      <c r="X27">
        <v>15</v>
      </c>
      <c r="Y27" t="s">
        <v>23</v>
      </c>
      <c r="Z27">
        <v>13</v>
      </c>
      <c r="AA27" t="s">
        <v>23</v>
      </c>
      <c r="AB27">
        <v>10</v>
      </c>
      <c r="AC27" t="s">
        <v>23</v>
      </c>
      <c r="AD27">
        <v>12</v>
      </c>
      <c r="AE27" t="s">
        <v>23</v>
      </c>
      <c r="AF27">
        <v>12</v>
      </c>
      <c r="AG27" t="s">
        <v>23</v>
      </c>
      <c r="AH27">
        <v>9</v>
      </c>
      <c r="AI27" t="s">
        <v>23</v>
      </c>
      <c r="AJ27">
        <v>12</v>
      </c>
      <c r="AK27" t="s">
        <v>23</v>
      </c>
      <c r="AL27">
        <v>10</v>
      </c>
      <c r="AM27" t="s">
        <v>23</v>
      </c>
      <c r="AN27">
        <v>14</v>
      </c>
      <c r="AO27" t="s">
        <v>23</v>
      </c>
      <c r="AP27">
        <v>14</v>
      </c>
      <c r="AQ27" t="s">
        <v>23</v>
      </c>
      <c r="AR27">
        <v>15</v>
      </c>
      <c r="AS27" t="s">
        <v>23</v>
      </c>
      <c r="AT27">
        <v>14</v>
      </c>
      <c r="AU27" t="s">
        <v>23</v>
      </c>
      <c r="AV27">
        <v>15</v>
      </c>
      <c r="AW27" t="s">
        <v>23</v>
      </c>
      <c r="AX27">
        <v>13</v>
      </c>
      <c r="AY27" t="s">
        <v>23</v>
      </c>
      <c r="AZ27">
        <v>15</v>
      </c>
      <c r="BA27" t="s">
        <v>23</v>
      </c>
      <c r="BB27">
        <v>12</v>
      </c>
      <c r="BC27" t="s">
        <v>23</v>
      </c>
      <c r="BD27">
        <v>12</v>
      </c>
      <c r="BE27" t="s">
        <v>23</v>
      </c>
      <c r="BF27">
        <v>12</v>
      </c>
      <c r="BG27" t="s">
        <v>23</v>
      </c>
      <c r="BH27">
        <v>12</v>
      </c>
      <c r="BI27" t="s">
        <v>23</v>
      </c>
      <c r="BJ27">
        <v>13</v>
      </c>
      <c r="BK27" t="s">
        <v>23</v>
      </c>
      <c r="BL27">
        <v>11</v>
      </c>
      <c r="BM27" t="s">
        <v>23</v>
      </c>
      <c r="BN27">
        <v>8</v>
      </c>
      <c r="BO27" t="s">
        <v>23</v>
      </c>
      <c r="BP27">
        <v>14</v>
      </c>
      <c r="BQ27" t="s">
        <v>23</v>
      </c>
      <c r="BR27">
        <v>13</v>
      </c>
      <c r="BS27" t="s">
        <v>23</v>
      </c>
      <c r="BT27">
        <v>10</v>
      </c>
      <c r="BU27" t="s">
        <v>23</v>
      </c>
      <c r="BV27">
        <v>12</v>
      </c>
      <c r="BW27" t="s">
        <v>23</v>
      </c>
      <c r="BX27">
        <v>14</v>
      </c>
      <c r="BY27" t="s">
        <v>23</v>
      </c>
      <c r="BZ27">
        <v>11</v>
      </c>
      <c r="CA27" t="s">
        <v>23</v>
      </c>
      <c r="CB27">
        <v>15</v>
      </c>
      <c r="CC27" t="s">
        <v>23</v>
      </c>
      <c r="CD27">
        <v>14</v>
      </c>
      <c r="CE27" t="s">
        <v>23</v>
      </c>
      <c r="CF27">
        <v>10</v>
      </c>
      <c r="CG27" t="s">
        <v>23</v>
      </c>
      <c r="CH27">
        <v>11</v>
      </c>
      <c r="CI27" t="s">
        <v>23</v>
      </c>
      <c r="CJ27">
        <v>11</v>
      </c>
      <c r="CK27" t="s">
        <v>23</v>
      </c>
      <c r="CL27">
        <v>8</v>
      </c>
      <c r="CM27" t="s">
        <v>23</v>
      </c>
      <c r="CN27">
        <v>13</v>
      </c>
      <c r="CO27" t="s">
        <v>23</v>
      </c>
      <c r="CP27">
        <v>11</v>
      </c>
      <c r="CQ27" t="s">
        <v>23</v>
      </c>
      <c r="CR27">
        <v>13</v>
      </c>
      <c r="CS27" t="s">
        <v>23</v>
      </c>
      <c r="CT27">
        <v>12</v>
      </c>
      <c r="CU27" t="s">
        <v>23</v>
      </c>
      <c r="CV27">
        <v>10</v>
      </c>
      <c r="CY27">
        <f t="shared" si="0"/>
        <v>12.36</v>
      </c>
    </row>
    <row r="28" spans="1:103" x14ac:dyDescent="0.2">
      <c r="A28" t="s">
        <v>24</v>
      </c>
      <c r="B28">
        <v>537.04762064346198</v>
      </c>
      <c r="C28" t="s">
        <v>24</v>
      </c>
      <c r="D28">
        <v>530.21261146201903</v>
      </c>
      <c r="E28" t="s">
        <v>24</v>
      </c>
      <c r="F28">
        <v>494.497042124063</v>
      </c>
      <c r="G28" t="s">
        <v>24</v>
      </c>
      <c r="H28">
        <v>492.93639315186999</v>
      </c>
      <c r="I28" t="s">
        <v>24</v>
      </c>
      <c r="J28">
        <v>436.84840574574099</v>
      </c>
      <c r="K28" t="s">
        <v>24</v>
      </c>
      <c r="L28">
        <v>567.693158766907</v>
      </c>
      <c r="M28" t="s">
        <v>24</v>
      </c>
      <c r="N28">
        <v>465.581484608111</v>
      </c>
      <c r="O28" t="s">
        <v>24</v>
      </c>
      <c r="P28">
        <v>484.41959231152498</v>
      </c>
      <c r="Q28" t="s">
        <v>24</v>
      </c>
      <c r="R28">
        <v>494.34189733144802</v>
      </c>
      <c r="S28" t="s">
        <v>24</v>
      </c>
      <c r="T28">
        <v>422.67826268830601</v>
      </c>
      <c r="U28" t="s">
        <v>24</v>
      </c>
      <c r="V28">
        <v>487.89204482787</v>
      </c>
      <c r="W28" t="s">
        <v>24</v>
      </c>
      <c r="X28">
        <v>496.41060381212799</v>
      </c>
      <c r="Y28" t="s">
        <v>24</v>
      </c>
      <c r="Z28">
        <v>500.838713588291</v>
      </c>
      <c r="AA28" t="s">
        <v>24</v>
      </c>
      <c r="AB28">
        <v>457.05949287362699</v>
      </c>
      <c r="AC28" t="s">
        <v>24</v>
      </c>
      <c r="AD28">
        <v>571.71223090422598</v>
      </c>
      <c r="AE28" t="s">
        <v>24</v>
      </c>
      <c r="AF28">
        <v>566.79997156285594</v>
      </c>
      <c r="AG28" t="s">
        <v>24</v>
      </c>
      <c r="AH28">
        <v>420.06770697208702</v>
      </c>
      <c r="AI28" t="s">
        <v>24</v>
      </c>
      <c r="AJ28">
        <v>474.288240522808</v>
      </c>
      <c r="AK28" t="s">
        <v>24</v>
      </c>
      <c r="AL28">
        <v>510.01714202352701</v>
      </c>
      <c r="AM28" t="s">
        <v>24</v>
      </c>
      <c r="AN28">
        <v>623.89574685689502</v>
      </c>
      <c r="AO28" t="s">
        <v>24</v>
      </c>
      <c r="AP28">
        <v>563.97841532713301</v>
      </c>
      <c r="AQ28" t="s">
        <v>24</v>
      </c>
      <c r="AR28">
        <v>612.34611048047304</v>
      </c>
      <c r="AS28" t="s">
        <v>24</v>
      </c>
      <c r="AT28">
        <v>500.18486736235798</v>
      </c>
      <c r="AU28" t="s">
        <v>24</v>
      </c>
      <c r="AV28">
        <v>481.54235761342699</v>
      </c>
      <c r="AW28" t="s">
        <v>24</v>
      </c>
      <c r="AX28">
        <v>443.21511527423701</v>
      </c>
      <c r="AY28" t="s">
        <v>24</v>
      </c>
      <c r="AZ28">
        <v>490.43374519731998</v>
      </c>
      <c r="BA28" t="s">
        <v>24</v>
      </c>
      <c r="BB28">
        <v>495.82680128546002</v>
      </c>
      <c r="BC28" t="s">
        <v>24</v>
      </c>
      <c r="BD28">
        <v>515.627881215613</v>
      </c>
      <c r="BE28" t="s">
        <v>24</v>
      </c>
      <c r="BF28">
        <v>507.041048191561</v>
      </c>
      <c r="BG28" t="s">
        <v>24</v>
      </c>
      <c r="BH28">
        <v>484.52784474204401</v>
      </c>
      <c r="BI28" t="s">
        <v>24</v>
      </c>
      <c r="BJ28">
        <v>461.815985481197</v>
      </c>
      <c r="BK28" t="s">
        <v>24</v>
      </c>
      <c r="BL28">
        <v>509.67399287953702</v>
      </c>
      <c r="BM28" t="s">
        <v>24</v>
      </c>
      <c r="BN28">
        <v>455.326691524404</v>
      </c>
      <c r="BO28" t="s">
        <v>24</v>
      </c>
      <c r="BP28">
        <v>564.32704773461899</v>
      </c>
      <c r="BQ28" t="s">
        <v>24</v>
      </c>
      <c r="BR28">
        <v>461.337422326894</v>
      </c>
      <c r="BS28" t="s">
        <v>24</v>
      </c>
      <c r="BT28">
        <v>451.63517757448602</v>
      </c>
      <c r="BU28" t="s">
        <v>24</v>
      </c>
      <c r="BV28">
        <v>485.67646322261999</v>
      </c>
      <c r="BW28" t="s">
        <v>24</v>
      </c>
      <c r="BX28">
        <v>521.822835143308</v>
      </c>
      <c r="BY28" t="s">
        <v>24</v>
      </c>
      <c r="BZ28">
        <v>535.48859595152101</v>
      </c>
      <c r="CA28" t="s">
        <v>24</v>
      </c>
      <c r="CB28">
        <v>538.45365441775004</v>
      </c>
      <c r="CC28" t="s">
        <v>24</v>
      </c>
      <c r="CD28">
        <v>493.287477283557</v>
      </c>
      <c r="CE28" t="s">
        <v>24</v>
      </c>
      <c r="CF28">
        <v>456.08257544170903</v>
      </c>
      <c r="CG28" t="s">
        <v>24</v>
      </c>
      <c r="CH28">
        <v>478.87474276587398</v>
      </c>
      <c r="CI28" t="s">
        <v>24</v>
      </c>
      <c r="CJ28">
        <v>481.14353338018799</v>
      </c>
      <c r="CK28" t="s">
        <v>24</v>
      </c>
      <c r="CL28">
        <v>505.57078769536201</v>
      </c>
      <c r="CM28" t="s">
        <v>24</v>
      </c>
      <c r="CN28">
        <v>457.76777762174299</v>
      </c>
      <c r="CO28" t="s">
        <v>24</v>
      </c>
      <c r="CP28">
        <v>374.409147482393</v>
      </c>
      <c r="CQ28" t="s">
        <v>24</v>
      </c>
      <c r="CR28">
        <v>512.26683135540202</v>
      </c>
      <c r="CS28" t="s">
        <v>24</v>
      </c>
      <c r="CT28">
        <v>397.566204978972</v>
      </c>
      <c r="CU28" t="s">
        <v>24</v>
      </c>
      <c r="CV28">
        <v>499.875371923405</v>
      </c>
      <c r="CY28">
        <f t="shared" si="0"/>
        <v>495.44729731304665</v>
      </c>
    </row>
    <row r="29" spans="1:103" x14ac:dyDescent="0.2">
      <c r="A29" t="s">
        <v>25</v>
      </c>
      <c r="B29">
        <v>423.75086807456597</v>
      </c>
      <c r="C29" t="s">
        <v>25</v>
      </c>
      <c r="D29">
        <v>618.04736298119201</v>
      </c>
      <c r="E29" t="s">
        <v>25</v>
      </c>
      <c r="F29">
        <v>515.66108669326502</v>
      </c>
      <c r="G29" t="s">
        <v>25</v>
      </c>
      <c r="H29">
        <v>530.05647114573901</v>
      </c>
      <c r="I29" t="s">
        <v>25</v>
      </c>
      <c r="J29">
        <v>458.703080483843</v>
      </c>
      <c r="K29" t="s">
        <v>25</v>
      </c>
      <c r="L29">
        <v>476.58461386105398</v>
      </c>
      <c r="M29" t="s">
        <v>25</v>
      </c>
      <c r="N29">
        <v>489.06344463320801</v>
      </c>
      <c r="O29" t="s">
        <v>25</v>
      </c>
      <c r="P29">
        <v>463.610448411319</v>
      </c>
      <c r="Q29" t="s">
        <v>25</v>
      </c>
      <c r="R29">
        <v>473.11915415351802</v>
      </c>
      <c r="S29" t="s">
        <v>25</v>
      </c>
      <c r="T29">
        <v>452.482997177024</v>
      </c>
      <c r="U29" t="s">
        <v>25</v>
      </c>
      <c r="V29">
        <v>551.50043903906101</v>
      </c>
      <c r="W29" t="s">
        <v>25</v>
      </c>
      <c r="X29">
        <v>622.64304433418795</v>
      </c>
      <c r="Y29" t="s">
        <v>25</v>
      </c>
      <c r="Z29">
        <v>549.83558428930803</v>
      </c>
      <c r="AA29" t="s">
        <v>25</v>
      </c>
      <c r="AB29">
        <v>482.04523280403799</v>
      </c>
      <c r="AC29" t="s">
        <v>25</v>
      </c>
      <c r="AD29">
        <v>538.01048339746501</v>
      </c>
      <c r="AE29" t="s">
        <v>25</v>
      </c>
      <c r="AF29">
        <v>514.56969172064498</v>
      </c>
      <c r="AG29" t="s">
        <v>25</v>
      </c>
      <c r="AH29">
        <v>365.48831365073301</v>
      </c>
      <c r="AI29" t="s">
        <v>25</v>
      </c>
      <c r="AJ29">
        <v>476.63692079106499</v>
      </c>
      <c r="AK29" t="s">
        <v>25</v>
      </c>
      <c r="AL29">
        <v>430.94725763177598</v>
      </c>
      <c r="AM29" t="s">
        <v>25</v>
      </c>
      <c r="AN29">
        <v>567.79082291386396</v>
      </c>
      <c r="AO29" t="s">
        <v>25</v>
      </c>
      <c r="AP29">
        <v>525.44188294386799</v>
      </c>
      <c r="AQ29" t="s">
        <v>25</v>
      </c>
      <c r="AR29">
        <v>546.11447420843001</v>
      </c>
      <c r="AS29" t="s">
        <v>25</v>
      </c>
      <c r="AT29">
        <v>510.26598734448402</v>
      </c>
      <c r="AU29" t="s">
        <v>25</v>
      </c>
      <c r="AV29">
        <v>541.43218445412901</v>
      </c>
      <c r="AW29" t="s">
        <v>25</v>
      </c>
      <c r="AX29">
        <v>463.23257646226898</v>
      </c>
      <c r="AY29" t="s">
        <v>25</v>
      </c>
      <c r="AZ29">
        <v>574.04212579024704</v>
      </c>
      <c r="BA29" t="s">
        <v>25</v>
      </c>
      <c r="BB29">
        <v>523.149530466653</v>
      </c>
      <c r="BC29" t="s">
        <v>25</v>
      </c>
      <c r="BD29">
        <v>511.22196239455701</v>
      </c>
      <c r="BE29" t="s">
        <v>25</v>
      </c>
      <c r="BF29">
        <v>494.67322592958999</v>
      </c>
      <c r="BG29" t="s">
        <v>25</v>
      </c>
      <c r="BH29">
        <v>441.25082469807899</v>
      </c>
      <c r="BI29" t="s">
        <v>25</v>
      </c>
      <c r="BJ29">
        <v>480.58746204826099</v>
      </c>
      <c r="BK29" t="s">
        <v>25</v>
      </c>
      <c r="BL29">
        <v>484.751906683897</v>
      </c>
      <c r="BM29" t="s">
        <v>25</v>
      </c>
      <c r="BN29">
        <v>397.26332950034998</v>
      </c>
      <c r="BO29" t="s">
        <v>25</v>
      </c>
      <c r="BP29">
        <v>555.79342979305898</v>
      </c>
      <c r="BQ29" t="s">
        <v>25</v>
      </c>
      <c r="BR29">
        <v>496.78505644931897</v>
      </c>
      <c r="BS29" t="s">
        <v>25</v>
      </c>
      <c r="BT29">
        <v>450.82011952166698</v>
      </c>
      <c r="BU29" t="s">
        <v>25</v>
      </c>
      <c r="BV29">
        <v>521.95798038194198</v>
      </c>
      <c r="BW29" t="s">
        <v>25</v>
      </c>
      <c r="BX29">
        <v>576.844290856729</v>
      </c>
      <c r="BY29" t="s">
        <v>25</v>
      </c>
      <c r="BZ29">
        <v>466.99381639184702</v>
      </c>
      <c r="CA29" t="s">
        <v>25</v>
      </c>
      <c r="CB29">
        <v>574.94582731057505</v>
      </c>
      <c r="CC29" t="s">
        <v>25</v>
      </c>
      <c r="CD29">
        <v>511.90352045549901</v>
      </c>
      <c r="CE29" t="s">
        <v>25</v>
      </c>
      <c r="CF29">
        <v>444.50092495447399</v>
      </c>
      <c r="CG29" t="s">
        <v>25</v>
      </c>
      <c r="CH29">
        <v>452.413623858314</v>
      </c>
      <c r="CI29" t="s">
        <v>25</v>
      </c>
      <c r="CJ29">
        <v>458.48724140939902</v>
      </c>
      <c r="CK29" t="s">
        <v>25</v>
      </c>
      <c r="CL29">
        <v>427.84211661973302</v>
      </c>
      <c r="CM29" t="s">
        <v>25</v>
      </c>
      <c r="CN29">
        <v>556.40050524759795</v>
      </c>
      <c r="CO29" t="s">
        <v>25</v>
      </c>
      <c r="CP29">
        <v>448.03740108916998</v>
      </c>
      <c r="CQ29" t="s">
        <v>25</v>
      </c>
      <c r="CR29">
        <v>490.83291785844898</v>
      </c>
      <c r="CS29" t="s">
        <v>25</v>
      </c>
      <c r="CT29">
        <v>444.36573065384999</v>
      </c>
      <c r="CU29" t="s">
        <v>25</v>
      </c>
      <c r="CV29">
        <v>470.79720713424001</v>
      </c>
      <c r="CY29">
        <f t="shared" si="0"/>
        <v>496.87393002195114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2023-09-16T20:11:34Z</dcterms:created>
  <dcterms:modified xsi:type="dcterms:W3CDTF">2023-09-18T16:05:23Z</dcterms:modified>
</cp:coreProperties>
</file>