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45CA7456-228B-D340-879D-59DFC15FF9DB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<sst xmlns="http://schemas.openxmlformats.org/spreadsheetml/2006/main" count="1350" uniqueCount="173">
  <si>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</si>
  <si>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</si>
  <si>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0 2 2 0 1 2 1 2 0 1 1 0 2 1 2 2 1 1 1 0 0 2 0 1 0 2 0 0 2 0 2 1 2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</si>
  <si>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</si>
  <si>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</si>
  <si>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</si>
  <si>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</si>
  <si>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</si>
  <si>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</si>
  <si>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</si>
  <si>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</si>
  <si>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</si>
  <si>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</si>
  <si>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1, 0, 2, 1, 2, 0, 1, 0, 1, 2, 0, 0, 1, 0, 2, 2, 0, 0, 2, 2, 1, 0, 0, 1, 2, 1, 2, 1, 0, 2, 0, 2, 1, 2, 1, 2, 1, 1, 0, 1, 1, 2, 2, 1,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</si>
  <si>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</si>
  <si>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</si>
  <si>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</si>
  <si>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</si>
  <si>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</si>
  <si>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</si>
  <si>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1, 0, 0, 0, 2, 0, 1, 0, 1, 2, 0, 0, 0, 1, 2, 0, 0, 0, 0, 2, 1, 1, 2, 0, 2, 0, 2, 1, 0, 2, 0, 2, 1, 2, 1, 2, 1, 1, 0, 1, 1, 2, 2,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</si>
  <si>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</si>
  <si>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</si>
  <si>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</si>
  <si>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</si>
  <si>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</si>
  <si>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2 1 1 0 1 0 2 2 2 2 0 1 2 0 1 1 2 1 2 1 1 0 1 0 1 0 2 2 1 2 2 1 2 0 1</t>
  </si>
  <si>
    <t xml:space="preserve"> [2, 0, 0, 2, 2, 1, 2, 1, 2, 1, 2, 0, 2, 1, 2, 0, 2, 2, 1, 2, 0, 0, 0, 0, 0, 0, 0, 1, 0, 2, 0, 1, 1, 1, 1, 1, 1, 2, 1, 2, 1, 0, 0, 2, 0, 1, 2, 1]</t>
  </si>
  <si>
    <t xml:space="preserve"> [2, 0, 0, 2, 0, 0, 2, 1, 0, 0, 0, 0, 1, 1, 0, 0, 1, 2, 0, 2, 0, 0, 2, 2, 0, 0, 0, 1, 0, 2, 0, 1, 1, 0, 1, 1, 0, 2, 0, 1, 2, 2, 0, 0, 2, 0, 2, 1]</t>
  </si>
  <si>
    <t xml:space="preserve"> [2 1 1 1 2 0 2 1 0 2 1 2 0 0 1 2 2 1 2 0 0 1 2 1 2 2 0 0 0 0 2 1 1 0 1 1 2</t>
  </si>
  <si>
    <t xml:space="preserve"> [0, 1, 2, 2, 1, 2, 1, 0, 1, 2, 1, 1, 2, 0, 2, 0, 2, 2, 2, 0, 1, 2, 0, 0, 0, 1, 2, 0, 1, 2, 0, 1, 0, 0, 0, 1, 1, 1, 1, 2, 1, 2, 0, 2, 1, 0, 0, 2]</t>
  </si>
  <si>
    <t xml:space="preserve"> [0, 1, 2, 0, 1, 2, 1, 0, 1, 2, 1, 1, 0, 0, 0, 1, 2, 2, 0, 0, 0, 2, 2, 0, 0, 1, 0, 0, 2, 0, 0, 1, 0, 0, 0, 1, 0, 2, 1, 2, 1, 2, 0, 2, 0, 0, 0, 0]</t>
  </si>
  <si>
    <t xml:space="preserve"> [2 0 0 0 1 1 2 2 0 0 0 2 0 1 1 0 1 1 0 0 0 1 1 1 1 2 0 2 0 1 2 0 2 2 1 2 2</t>
  </si>
  <si>
    <t xml:space="preserve"> [0, 0, 0, 0, 1, 1, 1, 0, 2, 1, 2, 0, 1, 0, 2, 1, 2, 2, 1, 2, 1, 2, 1, 0, 0, 0, 1, 1, 0, 0, 1, 1, 1, 2, 0, 2, 1, 2, 2, 0, 0, 2, 2, 2, 2, 1, 0, 2]</t>
  </si>
  <si>
    <t xml:space="preserve"> [0, 0, 0, 0, 0, 2, 1, 0, 2, 1, 2, 0, 1, 0, 2, 2, 0, 2, 0, 2, 0, 2, 1, 0, 0, 0, 0, 1, 0, 0, 1, 1, 2, 0, 0, 0, 1, 2, 0, 0, 0, 0, 2, 0, 2, 0, 0, 0]</t>
  </si>
  <si>
    <t xml:space="preserve"> [2 2 2 2 1 0 2 1 0 1 0 0 1 0 2 0 2 1 1 1 2 2 2 1 0 2 0 0 1 2 1 0 2 2 0 0 1</t>
  </si>
  <si>
    <t xml:space="preserve"> [1, 1, 0, 0, 1, 1, 0, 0, 2, 0, 2, 2, 2, 2, 1, 2, 1, 1, 0, 1, 0, 2, 2, 2, 1, 2, 0, 2, 2, 0, 2, 0, 1, 0, 1, 2, 1, 0, 0, 0, 2, 1, 1, 1, 1, 2, 0, 0]</t>
  </si>
  <si>
    <t xml:space="preserve"> [2, 0, 0, 1, 1, 1, 0, 0, 2, 0, 2, 0, 0, 2, 0, 0, 1, 0, 0, 1, 0, 2, 0, 2, 1, 2, 0, 2, 2, 0, 2, 2, 0, 0, 0, 0, 0, 0, 2, 0, 1, 1, 0, 1, 1, 0, 0, 0]</t>
  </si>
  <si>
    <t xml:space="preserve"> [0 2 1 2 1 0 0 1 2 0 0 2 1 1 1 2 1 0 1 1 1 2 2 1 2 2 2 1 2 2 0 2 1 2 1 0 0</t>
  </si>
  <si>
    <t xml:space="preserve"> [1, 0, 2, 2, 1, 1, 0, 2, 2, 2, 2, 1, 0, 2, 0, 0, 1, 0, 0, 0, 0, 2, 1, 1, 0, 2, 1, 2, 2, 0, 0, 1, 1, 2, 1, 0, 1, 1, 0, 2, 1, 0, 2, 2, 1, 0, 2, 1]</t>
  </si>
  <si>
    <t xml:space="preserve"> [0, 0, 0, 2, 1, 1, 0, 0, 2, 2, 1, 2, 0, 2, 0, 0, 1, 0, 0, 2, 0, 2, 1, 2, 0, 2, 1, 0, 0, 0, 0, 0, 1, 2, 0, 1, 0, 1, 0, 2, 1, 1, 2, 2, 0, 0, 2, 0]</t>
  </si>
  <si>
    <t xml:space="preserve"> [1 2 2 1 2 0 0 2 1 1 1 2 1 1 0 1 2 2 2 1 1 0 0 2 1 2 0 2 2 0 0 0 2 1 0 1 0</t>
  </si>
  <si>
    <t xml:space="preserve"> [0, 2, 2, 1, 0, 0, 1, 1, 0, 2, 0, 0, 1, 2, 2, 1, 1, 2, 2, 0, 1, 2, 2, 0, 1, 0, 2, 2, 1, 0, 2, 0, 1, 0, 1, 0, 1, 1, 1, 2, 0, 1, 2, 2, 0, 2, 1, 0]</t>
  </si>
  <si>
    <t xml:space="preserve"> [0, 0, 2, 2, 1, 0, 2, 0, 0, 2, 2, 0, 1, 0, 2, 2, 1, 0, 2, 0, 1, 0, 2, 1, 0, 0, 1, 0, 1, 1, 0, 0, 1, 0, 0, 0, 0, 0, 1, 0, 0, 0, 0, 0, 0, 2, 1, 0]</t>
  </si>
  <si>
    <t xml:space="preserve"> [1 2 2 1 0 0 0 0 0 0 2 2 1 2 0 0 1 1 1 2 0 1 1 2 2 2 2 0 1 1 1 1 0 2 1 0 1</t>
  </si>
  <si>
    <t xml:space="preserve"> [0, 2, 0, 2, 0, 2, 0, 2, 2, 2, 1, 0, 2, 2, 2, 2, 0, 1, 1, 1, 1, 2, 1, 0, 1, 1, 1, 0, 1, 2, 0, 0, 2, 1, 1, 1, 1, 1, 0, 0, 0, 1, 0, 2, 2, 2, 0, 0]</t>
  </si>
  <si>
    <t xml:space="preserve"> [0, 2, 0, 0, 0, 2, 0, 1, 2, 2, 1, 1, 0, 2, 2, 2, 0, 1, 1, 0, 1, 2, 1, 0, 0, 1, 2, 0, 1, 2, 2, 2, 2, 1, 1, 1, 0, 1, 0, 0, 0, 1, 0, 2, 2, 2, 0, 0]</t>
  </si>
  <si>
    <t xml:space="preserve"> [1 0 2 2 2 0 1 1 2 1 0 0 2 0 1 0 0 2 1 2 2 1 2 0 0 2 1 1 2 2 1 1 1 1 1 2 1</t>
  </si>
  <si>
    <t xml:space="preserve"> [0, 0, 1, 2, 1, 1, 2, 0, 0, 0, 2, 1, 2, 1, 2, 2, 1, 2, 1, 2, 0, 0, 2, 0, 0, 1, 0, 2, 2, 2, 1, 1, 1, 2, 1, 0, 0, 2, 1, 0, 0, 2, 0, 1, 0, 1, 2, 1]</t>
  </si>
  <si>
    <t xml:space="preserve"> [0, 0, 1, 1, 2, 1, 0, 2, 0, 0, 2, 1, 2, 0, 2, 0, 1, 0, 1, 0, 0, 0, 2, 2, 0, 2, 0, 0, 2, 0, 1, 1, 2, 0, 0, 0, 0, 2, 2, 0, 0, 2, 0, 1, 0, 1, 0, 1]</t>
  </si>
  <si>
    <t xml:space="preserve"> [0 0 1 1 2 1 2 2 2 1 1 2 0 1 1 0 2 0 2 0 1 1 2 0 0 2 2 1 2 1 1 0 0 1 1 0 0</t>
  </si>
  <si>
    <t xml:space="preserve"> [1, 0, 0, 2, 0, 2, 0, 2, 1, 1, 2, 2, 1, 0, 0, 1, 2, 0, 2, 0, 1, 1, 1, 2, 0, 0, 1, 1, 1, 1, 2, 2, 2, 2, 0, 1, 0, 1, 0, 0, 0, 2, 1, 1, 2, 0, 2, 2]</t>
  </si>
  <si>
    <t xml:space="preserve"> [1, 1, 0, 1, 0, 0, 0, 2, 1, 1, 2, 2, 1, 0, 0, 1, 2, 0, 2, 0, 1, 2, 1, 2, 0, 2, 1, 1, 1, 1, 1, 2, 2, 2, 0, 0, 0, 0, 0, 0, 0, 0, 0, 2, 0, 0, 2, 2]</t>
  </si>
  <si>
    <t xml:space="preserve"> [2 2 1 2 0 2 0 1 2 1 1 0 0 0 2 2 2 0 2 1 0 1 1 0 1 2 1 0 0 2 0 0 2 0 1 1 2</t>
  </si>
  <si>
    <t xml:space="preserve"> [1, 2, 1, 1, 0, 2, 1, 0, 0, 1, 1, 1, 0, 0, 2, 2, 2, 0, 1, 1, 0, 1, 2, 2, 0, 0, 2, 0, 0, 1, 0, 1, 0, 1, 2, 2, 1, 1, 0, 1, 2, 2, 2, 0, 2, 0, 2, 2]</t>
  </si>
  <si>
    <t xml:space="preserve"> [1, 2, 1, 1, 0, 2, 0, 0, 0, 0, 2, 1, 0, 0, 0, 2, 0, 0, 2, 2, 0, 0, 1, 0, 0, 0, 2, 0, 0, 1, 0, 1, 1, 1, 2, 1, 1, 0, 0, 1, 2, 2, 2, 0, 0, 1, 2, 0]</t>
  </si>
  <si>
    <t xml:space="preserve"> [1 0 1 1 1 0 2 0 2 2 2 0 0 0 1 1 1 2 1 0 0 0 1 2 0 1 0 0 2 1 1 2 2 2 0 2 2</t>
  </si>
  <si>
    <t xml:space="preserve"> [0, 1, 1, 2, 2, 1, 0, 1, 0, 2, 0, 1, 0, 1, 0, 2, 2, 2, 2, 1, 0, 0, 1, 0, 2, 1, 2, 2, 0, 1, 1, 0, 0, 1, 2, 2, 1, 2, 1, 0, 0, 1, 0, 2, 2, 2, 0, 1]</t>
  </si>
  <si>
    <t xml:space="preserve"> [1, 1, 1, 2, 0, 1, 0, 2, 0, 0, 2, 1, 0, 2, 0, 0, 0, 0, 2, 1, 0, 0, 1, 0, 0, 1, 2, 2, 2, 1, 1, 0, 1, 0, 2, 2, 0, 0, 2, 0, 0, 1, 0, 2, 2, 1, 1, 0]</t>
  </si>
  <si>
    <t xml:space="preserve"> [2 1 2 2 1 0 1 2 1 0 0 2 2 0 0 1 2 1 0 1 1 0 0 2 2 1 2 0 2 0 1 1 1 0 0 2 0</t>
  </si>
  <si>
    <t xml:space="preserve"> [2, 1, 2, 2, 1, 0, 0, 1, 2, 1, 2, 2, 0, 2, 1, 0, 1, 1, 2, 0, 2, 2, 0, 2, 2, 1, 1, 0, 0, 2, 1, 0, 0, 1, 2, 0, 0, 1, 0, 1, 2, 1, 0, 1, 0, 0, 1, 2]</t>
  </si>
  <si>
    <t xml:space="preserve"> [2, 1, 2, 2, 2, 0, 0, 0, 2, 1, 0, 2, 0, 0, 1, 0, 1, 1, 2, 0, 2, 0, 0, 2, 2, 1, 1, 0, 1, 2, 1, 0, 2, 1, 0, 0, 0, 1, 0, 0, 2, 2, 0, 1, 0, 0, 1, 2]</t>
  </si>
  <si>
    <t xml:space="preserve"> [1 2 0 1 0 1 2 1 2 2 1 2 0 0 0 0 2 0 1 2 2 1 1 1 1 2 2 0 0 1 1 2 0 1 2 0 1</t>
  </si>
  <si>
    <t xml:space="preserve"> [1, 1, 0, 1, 1, 0, 2, 0, 1, 0, 1, 1, 1, 0, 2, 2, 2, 2, 2, 0, 0, 0, 2, 1, 1, 2, 2, 2, 2, 1, 1, 0, 1, 1, 2, 0, 0, 1, 0, 2, 0, 0, 2, 2, 2, 0, 1, 0]</t>
  </si>
  <si>
    <t xml:space="preserve"> [2, 2, 0, 2, 1, 0, 2, 1, 1, 0, 2, 1, 0, 0, 0, 0, 2, 2, 0, 2, 0, 1, 0, 2, 1, 2, 0, 2, 0, 1, 1, 0, 1, 1, 0, 0, 0, 0, 0, 2, 0, 0, 2, 0, 2, 0, 1, 0]</t>
  </si>
  <si>
    <t xml:space="preserve"> [1 1 0 2 0 2 1 0 0 1 0 0 1 2 0 0 2 0 2 1 0 0 1 2 1 2 0 1 2 0 2 2 2 2 1 2 1</t>
  </si>
  <si>
    <t xml:space="preserve"> [1, 2, 2, 0, 0, 1, 2, 0, 1, 0, 2, 1, 0, 0, 2, 2, 1, 2, 0, 1, 0, 2, 1, 0, 1, 0, 1, 2, 0, 2, 0, 2, 2, 1, 0, 1, 2, 1, 0, 1, 0, 1, 1, 2, 1, 2, 2, 0]</t>
  </si>
  <si>
    <t xml:space="preserve"> [1, 0, 2, 0, 0, 1, 2, 0, 0, 0, 1, 1, 0, 0, 2, 0, 1, 0, 0, 0, 0, 0, 0, 0, 1, 0, 1, 2, 0, 0, 0, 2, 2, 1, 0, 2, 0, 1, 0, 0, 0, 0, 1, 0, 2, 2, 2, 0]</t>
  </si>
  <si>
    <t xml:space="preserve"> [2 1 2 0 1 2 0 1 0 0 0 0 0 1 1 1 2 1 2 1 0 0 1 2 0 2 1 2 1 1 0 0 2 0 1 0 2</t>
  </si>
  <si>
    <t xml:space="preserve"> [1, 1, 0, 1, 1, 2, 2, 2, 1, 0, 2, 2, 0, 0, 0, 0, 1, 2, 2, 0, 2, 2, 1, 1, 1, 0, 0, 1, 1, 0, 2, 1, 0, 2, 2, 0, 1, 2, 1, 1, 0, 2, 0, 1, 2, 2, 0, 0]</t>
  </si>
  <si>
    <t xml:space="preserve"> [1, 0, 0, 1, 0, 2, 2, 2, 2, 0, 2, 2, 0, 0, 1, 0, 0, 0, 2, 0, 2, 2, 0, 1, 1, 0, 0, 1, 1, 0, 0, 0, 0, 0, 0, 0, 1, 2, 2, 1, 0, 2, 0, 1, 2, 0, 0, 0]</t>
  </si>
  <si>
    <t xml:space="preserve"> [2 2 2 2 2 1 1 0 0 2 1 2 1 1 0 0 0 0 2 1 1 2 0 0 2 1 0 2 1 0 2 1 1 0 2 1 1</t>
  </si>
  <si>
    <t xml:space="preserve"> [1, 1, 2, 0, 1, 2, 0, 1, 1, 0, 2, 2, 2, 2, 0, 2, 0, 0, 2, 0, 1, 0, 2, 2, 2, 2, 1, 0, 0, 2, 0, 0, 0, 1, 0, 0, 2, 1, 1, 1, 1, 1, 1, 1, 0, 2, 1, 2]</t>
  </si>
  <si>
    <t xml:space="preserve"> [1, 0, 1, 0, 2, 0, 0, 1, 1, 0, 2, 0, 2, 0, 0, 2, 0, 0, 1, 0, 1, 0, 2, 0, 2, 0, 2, 0, 0, 2, 0, 0, 0, 1, 0, 0, 2, 1, 1, 1, 0, 0, 0, 1, 0, 0, 0, 2]</t>
  </si>
  <si>
    <t xml:space="preserve"> [0 2 2 0 1 0 2 0 0 1 0 1 0 1 0 1 0 2 2 0 1 1 2 2 2 0 1 2 2 2 1 1 0 2 2 2 1</t>
  </si>
  <si>
    <t xml:space="preserve"> [2, 1, 1, 2, 2, 1, 2, 0, 2, 1, 1, 1, 0, 0, 0, 1, 0, 1, 2, 2, 1, 2, 1, 0, 2, 2, 1, 0, 2, 1, 0, 1, 1, 1, 0, 2, 2, 2, 0, 0, 0, 0, 2, 0, 0, 1, 2, 0]</t>
  </si>
  <si>
    <t xml:space="preserve"> [0, 1, 1, 2, 0, 1, 2, 1, 0, 0, 0, 1, 0, 0, 0, 2, 0, 1, 0, 0, 1, 2, 1, 0, 2, 2, 1, 0, 2, 2, 0, 1, 1, 1, 0, 2, 2, 2, 0, 0, 0, 0, 2, 0, 0, 1, 0, 1]</t>
  </si>
  <si>
    <t xml:space="preserve"> [1 2 0 0 0 1 0 0 2 0 0 2 1 2 0 0 2 2 2 1 0 0 2 2 2 1 0 1 1 0 1 1 0 1 2 1 2</t>
  </si>
  <si>
    <t xml:space="preserve"> [2, 1, 2, 0, 0, 2, 1, 1, 0, 2, 2, 2, 2, 0, 2, 1, 0, 1, 1, 1, 0, 1, 1, 2, 2, 1, 0, 2, 2, 0, 0, 1, 2, 0, 0, 0, 2, 0, 2, 1, 2, 1, 1, 1, 0, 0, 0, 1]</t>
  </si>
  <si>
    <t xml:space="preserve"> [0, 1, 0, 0, 0, 2, 0, 0, 0, 1, 2, 0, 0, 0, 2, 1, 0, 1, 1, 0, 0, 2, 1, 2, 2, 0, 0, 2, 2, 2, 0, 0, 1, 2, 0, 0, 0, 0, 2, 1, 0, 1, 1, 2, 0, 2, 0, 1]</t>
  </si>
  <si>
    <t xml:space="preserve"> [2 1 2 2 0 2 0 1 0 0 1 0 2 2 0 2 0 1 0 1 0 2 1 2 0 1 2 1 1 1 1 1 1 1 0 2 2</t>
  </si>
  <si>
    <t xml:space="preserve"> [0, 1, 2, 2, 2, 0, 0, 1, 1, 1, 2, 2, 0, 1, 2, 1, 0, 1, 1, 0, 0, 1, 1, 2, 2, 1, 0, 0, 0, 2, 0, 0, 2, 1, 0, 2, 0, 2, 1, 0, 1, 2, 2, 1, 2, 1, 0, 2]</t>
  </si>
  <si>
    <t xml:space="preserve"> [0, 1, 2, 2, 2, 2, 0, 1, 0, 1, 2, 0, 0, 1, 2, 1, 0, 1, 1, 0, 0, 1, 1, 2, 0, 1, 0, 0, 0, 0, 0, 0, 2, 2, 0, 2, 2, 0, 1, 2, 1, 0, 1, 1, 0, 1, 0, 2]</t>
  </si>
  <si>
    <t xml:space="preserve"> [1 2 0 1 2 0 2 0 1 1 1 1 2 0 1 1 1 1 0 2 0 1 1 2 2 0 2 0 0 2 2 1 2 0 1 0 1</t>
  </si>
  <si>
    <t xml:space="preserve"> [1, 1, 0, 2, 1, 0, 1, 0, 0, 1, 2, 1, 1, 0, 2, 0, 0, 1, 1, 0, 2, 0, 2, 2, 2, 1, 2, 0, 2, 2, 0, 0, 2, 1, 1, 2, 1, 0, 1, 2, 0, 2, 0, 2, 2, 1, 0, 1]</t>
  </si>
  <si>
    <t xml:space="preserve"> [0, 1, 0, 0, 0, 0, 1, 0, 2, 2, 2, 1, 1, 0, 2, 0, 0, 1, 1, 0, 2, 0, 2, 2, 2, 0, 0, 1, 0, 2, 2, 0, 2, 0, 1, 0, 2, 0, 1, 2, 0, 0, 1, 1, 1, 1, 0, 2]</t>
  </si>
  <si>
    <t xml:space="preserve"> [1 2 0 0 2 0 1 0 2 1 2 1 1 2 0 0 1 1 0 0 1 0 0 1 1 0 2 1 0 1 2 0 1 0 2 2 0</t>
  </si>
  <si>
    <t xml:space="preserve"> [1, 2, 0, 1, 1, 2, 1, 2, 0, 0, 1, 0, 1, 2, 2, 1, 2, 0, 0, 1, 1, 1, 1, 0, 2, 1, 0, 2, 2, 0, 2, 1, 0, 2, 2, 0, 0, 1, 1, 0, 2, 2, 1, 2, 2, 0, 0, 0]</t>
  </si>
  <si>
    <t xml:space="preserve"> [1, 2, 0, 1, 0, 2, 1, 2, 0, 0, 1, 0, 1, 0, 2, 1, 2, 0, 0, 1, 1, 0, 1, 0, 2, 0, 0, 2, 2, 0, 0, 1, 0, 1, 0, 0, 0, 0, 0, 2, 2, 2, 0, 0, 2, 0, 0, 0]</t>
  </si>
  <si>
    <t xml:space="preserve"> [1 0 2 1 2 2 1 1 1 2 0 0 0 2 0 2 2 1 0 2 0 0 1 0 1 0 1 0 1 2 1 1 0 0 2 0 2</t>
  </si>
  <si>
    <t xml:space="preserve"> [2, 1, 1, 2, 1, 1, 1, 2, 0, 2, 0, 0, 2, 0, 0, 1, 0, 2, 0, 1, 1, 2, 2, 1, 1, 0, 0, 0, 0, 2, 2, 0, 2, 2, 0, 0, 0, 2, 2, 1, 0, 1, 1, 2, 1, 1, 2, 1]</t>
  </si>
  <si>
    <t xml:space="preserve"> [2, 2, 1, 2, 1, 0, 0, 1, 0, 2, 2, 0, 2, 0, 0, 2, 0, 2, 0, 0, 0, 2, 2, 1, 1, 0, 0, 0, 0, 0, 0, 2, 1, 1, 0, 0, 0, 0, 2, 0, 1, 0, 1, 1, 1, 0, 0, 1]</t>
  </si>
  <si>
    <t xml:space="preserve"> [0 2 1 1 2 0 0 0 0 0 1 2 0 0 2 2 1 1 2 2 2 2 0 1 2 2 0 2 2 1 1 0 1 1 2 1 0</t>
  </si>
  <si>
    <t xml:space="preserve"> [2, 2, 0, 1, 2, 1, 2, 2, 0, 1, 2, 0, 0, 0, 1, 1, 0, 1, 0, 0, 2, 0, 1, 1, 1, 1, 0, 2, 0, 2, 0, 2, 1, 1, 2, 2, 2, 2, 0, 0, 0, 2, 2, 1, 0, 1, 1, 1]</t>
  </si>
  <si>
    <t xml:space="preserve"> [2, 2, 0, 0, 0, 1, 2, 2, 0, 0, 2, 0, 0, 1, 1, 1, 0, 0, 0, 0, 2, 0, 1, 1, 2, 2, 0, 0, 0, 0, 0, 2, 1, 1, 2, 2, 0, 2, 2, 0, 0, 2, 0, 1, 0, 1, 1, 0]</t>
  </si>
  <si>
    <t xml:space="preserve"> [1 2 0 0 2 0 0 2 2 1 1 2 0 2 0 1 0 1 0 1 0 2 2 0 1 1 1 1 2 2 1 2 1 0 2 0 2</t>
  </si>
  <si>
    <t xml:space="preserve"> [1, 0, 2, 2, 2, 0, 1, 1, 2, 2, 1, 0, 2, 1, 1, 0, 2, 2, 0, 2, 0, 2, 0, 1, 0, 2, 1, 1, 0, 2, 2, 0, 0, 1, 1, 2, 2, 0, 0, 0, 1, 2, 0, 1, 1, 1, 0, 1]</t>
  </si>
  <si>
    <t xml:space="preserve"> [1, 1, 0, 2, 2, 0, 0, 0, 2, 0, 0, 0, 2, 0, 1, 0, 2, 0, 0, 2, 2, 0, 1, 1, 2, 0, 0, 1, 0, 0, 2, 2, 0, 1, 1, 1, 2, 2, 0, 0, 0, 2, 0, 0, 1, 1, 0, 1]</t>
  </si>
  <si>
    <t xml:space="preserve"> [2 0 1 1 0 0 0 2 0 1 1 0 1 0 1 1 0 0 2 1 1 1 2 1 2 2 0 0 2 0 2 2 2 2 0 2 2</t>
  </si>
  <si>
    <t xml:space="preserve"> [0, 1, 0, 2, 0, 0, 0, 1, 1, 2, 0, 2, 2, 0, 2, 2, 2, 2, 2, 1, 0, 2, 0, 2, 2, 1, 0, 1, 1, 1, 1, 2, 1, 2, 1, 0, 0, 1, 0, 1, 1, 0, 0, 2, 2, 1, 0, 1]</t>
  </si>
  <si>
    <t xml:space="preserve"> [0, 2, 0, 2, 0, 0, 0, 1, 1, 0, 0, 0, 0, 2, 0, 2, 2, 2, 2, 2, 0, 2, 0, 0, 2, 1, 0, 2, 0, 1, 1, 2, 1, 0, 1, 0, 0, 0, 0, 1, 2, 0, 0, 1, 2, 0, 0, 1]</t>
  </si>
  <si>
    <t xml:space="preserve"> [0 2 2 0 2 0 1 2 1 1 1 0 2 1 0 1 0 1 2 1 0 0 1 2 0 0 2 0 2 0 2 1 2 2 0 1 1</t>
  </si>
  <si>
    <t xml:space="preserve"> [1, 2, 2, 1, 2, 1, 1, 1, 2, 0, 0, 2, 1, 1, 2, 1, 2, 0, 0, 0, 1, 0, 2, 0, 1, 0, 1, 1, 0, 0, 0, 2, 2, 0, 2, 1, 1, 2, 0, 2, 2, 0, 1, 2, 0, 1, 2, 0]</t>
  </si>
  <si>
    <t xml:space="preserve"> [0, 0, 1, 1, 2, 0, 0, 1, 2, 0, 1, 0, 1, 1, 2, 1, 2, 0, 0, 0, 0, 2, 0, 0, 1, 0, 1, 1, 0, 2, 0, 2, 2, 0, 0, 1, 1, 0, 0, 2, 2, 0, 2, 2, 0, 1, 0, 2]</t>
  </si>
  <si>
    <t xml:space="preserve"> [0 2 1 0 2 1 0 2 2 1 2 0 0 2 1 0 1 1 2 1 0 0 2 1 2 2 0 0 0 1 0 1 2 0 0 1 2</t>
  </si>
  <si>
    <t xml:space="preserve"> [1, 2, 2, 1, 0, 0, 0, 2, 0, 2, 2, 2, 0, 1, 1, 1, 2, 2, 1, 1, 1, 0, 0, 0, 0, 2, 2, 0, 1, 1, 2, 0, 1, 0, 1, 1, 0, 2, 2, 2, 2, 0, 2, 1, 1, 0, 0, 1]</t>
  </si>
  <si>
    <t xml:space="preserve"> [1, 2, 0, 1, 0, 0, 0, 2, 0, 2, 2, 2, 0, 0, 1, 1, 2, 0, 1, 1, 2, 0, 0, 0, 0, 0, 0, 0, 1, 1, 0, 0, 1, 2, 0, 1, 0, 0, 0, 0, 2, 0, 2, 0, 1, 0, 0, 2]</t>
  </si>
  <si>
    <t xml:space="preserve"> [2 0 1 1 2 2 0 2 2 0 1 2 2 2 0 1 1 1 0 0 1 0 2 1 0 2 1 0 2 1 0 2 1 0 2 1 2</t>
  </si>
  <si>
    <t xml:space="preserve"> [1, 1, 0, 2, 0, 2, 2, 2, 0, 1, 1, 1, 2, 1, 1, 0, 2, 0, 0, 2, 2, 0, 2, 2, 0, 2, 0, 1, 0, 2, 2, 2, 1, 1, 0, 0, 1, 1, 2, 1, 2, 0, 0, 0, 0, 1, 1, 1]</t>
  </si>
  <si>
    <t xml:space="preserve"> [1, 1, 0, 0, 2, 0, 2, 0, 0, 1, 1, 1, 2, 0, 0, 0, 2, 0, 1, 2, 1, 0, 0, 2, 0, 0, 0, 1, 0, 2, 0, 0, 1, 0, 0, 0, 0, 0, 0, 1, 2, 0, 2, 0, 0, 1, 0, 0]</t>
  </si>
  <si>
    <t xml:space="preserve"> [2 0 1 1 0 0 2 2 1 0 2 1 1 1 2 1 2 0 1 2 0 1 1 0 1 2 0 1 0 1 0 0 2 0 2 0 0</t>
  </si>
  <si>
    <t xml:space="preserve"> [1, 1, 2, 1, 0, 1, 0, 2, 0, 1, 2, 0, 0, 1, 2, 2, 2, 1, 1, 0, 2, 0, 0, 2, 1, 1, 0, 0, 2, 0, 2, 2, 0, 1, 2, 1, 1, 1, 0, 1, 1, 0, 0, 0, 2, 2, 2, 2]</t>
  </si>
  <si>
    <t xml:space="preserve"> [1, 1, 0, 1, 2, 1, 1, 2, 0, 1, 0, 0, 0, 0, 2, 0, 0, 2, 0, 0, 2, 0, 0, 2, 0, 0, 0, 0, 2, 0, 2, 0, 0, 1, 2, 1, 1, 2, 0, 2, 1, 0, 0, 0, 2, 0, 2, 0]</t>
  </si>
  <si>
    <t xml:space="preserve"> [2 0 1 0 1 0 2 2 1 1 1 0 1 2 0 0 0 2 1 1 1 1 2 0 1 2 0 2 1 0 1 2 2 0 2 0 1</t>
  </si>
  <si>
    <t xml:space="preserve"> [0, 2, 2, 0, 0, 0, 1, 2, 2, 2, 1, 2, 1, 2, 2, 0, 1, 2, 0, 2, 1, 2, 1, 0, 0, 2, 2, 0, 1, 0, 1, 1, 1, 1, 2, 0, 2, 1, 0, 1, 0, 0, 2, 1, 1, 1, 0, 0]</t>
  </si>
  <si>
    <t xml:space="preserve"> [0, 2, 0, 0, 0, 0, 1, 2, 2, 2, 1, 0, 0, 2, 2, 0, 1, 2, 0, 2, 1, 2, 2, 0, 0, 0, 0, 0, 1, 0, 1, 1, 1, 2, 0, 0, 2, 1, 0, 0, 0, 0, 2, 1, 1, 1, 0, 0]</t>
  </si>
  <si>
    <t xml:space="preserve"> [2 0 2 2 1 1 1 1 2 1 1 2 2 2 2 0 2 0 2 0 1 1 0 2 0 2 0 2 1 2 1 0 0 0 1 0 0</t>
  </si>
  <si>
    <t xml:space="preserve"> [1, 0, 1, 0, 1, 2, 0, 1, 0, 0, 1, 0, 2, 0, 2, 2, 2, 2, 2, 1, 1, 0, 2, 2, 1, 1, 2, 0, 1, 2, 0, 2, 0, 2, 0, 2, 1, 0, 1, 0, 0, 2, 0, 1, 1, 1, 1, 2]</t>
  </si>
  <si>
    <t xml:space="preserve"> [1, 0, 0, 0, 2, 2, 0, 1, 0, 0, 1, 0, 2, 0, 2, 2, 0, 2, 2, 1, 1, 0, 0, 2, 1, 1, 2, 0, 1, 0, 0, 0, 0, 2, 0, 2, 1, 0, 0, 0, 0, 2, 0, 1, 1, 1, 0, 2]</t>
  </si>
  <si>
    <t xml:space="preserve"> [1 1 2 2 0 0 0 0 2 0 1 2 2 0 0 1 2 1 1 2 2 1 2 1 1 1 0 2 2 1 1 2 1 1 2 0 2</t>
  </si>
  <si>
    <t xml:space="preserve"> [1, 0, 0, 0, 0, 0, 2, 1, 2, 0, 2, 2, 0, 2, 0, 2, 1, 2, 1, 2, 1, 2, 1, 0, 0, 0, 2, 1, 1, 1, 1, 2, 1, 0, 1, 2, 1, 2, 2, 1, 0, 2, 2, 1, 0, 0, 0, 1]</t>
  </si>
  <si>
    <t xml:space="preserve"> [1, 0, 0, 0, 0, 0, 0, 1, 1, 0, 1, 2, 1, 2, 0, 0, 1, 2, 1, 0, 1, 2, 0, 0, 2, 0, 0, 1, 1, 1, 1, 0, 2, 0, 1, 2, 0, 2, 2, 1, 0, 2, 0, 1, 0, 0, 0, 1]</t>
  </si>
  <si>
    <t xml:space="preserve"> [0 2 2 0 0 2 1 2 1 0 1 1 1 0 2 0 2 2 1 1 1 1 2 2 1 0 2 0 0 0 0 2 0 2 2 0 1</t>
  </si>
  <si>
    <t xml:space="preserve"> [2, 0, 1, 0, 1, 2, 2, 0, 2, 1, 2, 0, 1, 1, 2, 2, 0, 1, 1, 2, 0, 1, 0, 1, 0, 0, 1, 0, 0, 0, 0, 2, 1, 1, 2, 2, 1, 2, 2, 1, 0, 0, 2, 2, 2, 1, 0, 1]</t>
  </si>
  <si>
    <t xml:space="preserve"> [0, 0, 0, 1, 1, 2, 2, 0, 2, 1, 2, 0, 2, 0, 0, 2, 0, 2, 1, 2, 0, 1, 2, 1, 0, 0, 1, 0, 0, 0, 0, 0, 0, 1, 0, 0, 1, 2, 2, 1, 0, 2, 0, 2, 0, 1, 0, 1]</t>
  </si>
  <si>
    <t xml:space="preserve"> [1 1 2 0 1 0 2 2 0 1 0 2 1 2 0 0 2 1 1 2 2 1 2 2 2 1 0 0 1 0 1 0 0 1 0 0 1</t>
  </si>
  <si>
    <t xml:space="preserve"> [2, 1, 1, 0, 2, 0, 0, 2, 2, 1, 0, 2, 1, 1, 1, 1, 1, 2, 2, 2, 0, 2, 0, 0, 1, 1, 2, 0, 0, 1, 1, 0, 0, 0, 2, 0, 1, 2, 2, 2, 1, 2, 1, 2, 1, 0, 0, 0]</t>
  </si>
  <si>
    <t xml:space="preserve"> [2, 1, 0, 0, 2, 2, 0, 0, 2, 0, 0, 1, 1, 1, 2, 1, 1, 0, 2, 2, 0, 2, 0, 0, 0, 1, 2, 0, 1, 1, 1, 0, 0, 0, 0, 0, 2, 2, 0, 2, 1, 0, 1, 2, 0, 0, 2, 0]</t>
  </si>
  <si>
    <t xml:space="preserve"> [2 1 0 1 0 2 0 1 2 0 0 1 2 1 2 0 2 0 0 1 0 1 2 2 2 2 0 1 1 2 0 2 0 0 0 1 1</t>
  </si>
  <si>
    <t xml:space="preserve"> [0, 2, 1, 1, 0, 2, 2, 0, 1, 2, 1, 2, 0, 2, 1, 2, 1, 2, 0, 0, 2, 1, 0, 0, 1, 1, 0, 0, 1, 0, 2, 2, 0, 0, 0, 1, 0, 1, 1, 2, 1, 0, 2, 2, 1, 2, 1, 2]</t>
  </si>
  <si>
    <t xml:space="preserve"> [0, 2, 1, 1, 0, 2, 0, 0, 1, 2, 1, 2, 0, 2, 1, 2, 1, 2, 0, 0, 2, 0, 0, 0, 0, 1, 0, 0, 1, 2, 2, 2, 0, 0, 0, 0, 0, 0, 1, 2, 1, 0, 0, 0, 1, 2, 1, 1]</t>
  </si>
  <si>
    <t xml:space="preserve"> [2 1 2 1 0 0 2 0 2 0 0 0 2 1 2 1 1 0 0 0 1 1 1 2 2 0 1 2 2 1 0 1 0 1 2 1 1</t>
  </si>
  <si>
    <t xml:space="preserve"> [1, 1, 2, 0, 2, 2, 2, 1, 0, 1, 0, 2, 0, 1, 1, 1, 1, 1, 2, 1, 2, 0, 0, 2, 0, 0, 2, 0, 0, 1, 1, 0, 0, 1, 2, 1, 2, 2, 1, 0, 2, 0, 0, 2, 2, 1, 2, 0]</t>
  </si>
  <si>
    <t xml:space="preserve"> [1, 1, 2, 0, 2, 2, 2, 1, 0, 1, 0, 0, 1, 0, 1, 1, 1, 0, 0, 1, 0, 2, 0, 2, 0, 0, 1, 0, 0, 2, 0, 0, 0, 0, 2, 1, 2, 2, 1, 0, 0, 0, 1, 0, 2, 0, 0, 0]</t>
  </si>
  <si>
    <t xml:space="preserve"> [1 0 2 1 1 2 0 0 1 0 1 2 0 2 1 1 0 2 2 2 0 2 0 2 1 1 2 1 0 2 1 1 1 1 0 2 0</t>
  </si>
  <si>
    <t xml:space="preserve"> [1, 1, 1, 2, 1, 0, 0, 0, 0, 1, 2, 0, 0, 0, 0, 2, 2, 2, 2, 2, 1, 0, 1, 2, 1, 1, 1, 1, 1, 0, 0, 0, 2, 2, 2, 0, 0, 0, 2, 2, 1, 1, 1, 2, 1, 2, 0, 2]</t>
  </si>
  <si>
    <t xml:space="preserve"> [1, 1, 1, 2, 0, 0, 0, 0, 0, 1, 0, 0, 0, 0, 0, 0, 2, 0, 0, 2, 1, 0, 0, 0, 0, 1, 2, 1, 1, 0, 0, 0, 2, 0, 2, 0, 2, 2, 2, 2, 1, 1, 1, 2, 2, 0, 0, 2]</t>
  </si>
  <si>
    <t xml:space="preserve"> [0 1 1 0 0 0 2 2 1 2 1 0 2 0 2 0 1 2 1 1 0 1 2 2 2 1 0 1 1 2 1 1 0 0 2 2 2</t>
  </si>
  <si>
    <t xml:space="preserve"> [0, 1, 0, 1, 0, 1, 0, 2, 0, 0, 2, 2, 2, 1, 0, 0, 1, 1, 1, 1, 1, 2, 0, 0, 1, 0, 1, 1, 2, 1, 2, 1, 2, 0, 2, 2, 2, 2, 0, 0, 0, 1, 2, 2, 0, 2, 2, 1]</t>
  </si>
  <si>
    <t xml:space="preserve"> [0, 0, 0, 0, 0, 1, 0, 2, 0, 0, 2, 2, 0, 2, 2, 0, 0, 1, 1, 0, 1, 2, 0, 0, 1, 0, 2, 1, 0, 1, 1, 1, 2, 0, 0, 2, 1, 2, 0, 0, 0, 1, 2, 0, 0, 2, 2, 1]</t>
  </si>
  <si>
    <t xml:space="preserve"> [1 1 0 1 2 1 0 0 2 0 1 0 2 1 2 1 0 2 1 0 2 1 0 2 1 1 1 2 2 2 2 0 0 0 0 0 1</t>
  </si>
  <si>
    <t xml:space="preserve"> [0, 2, 2, 1, 2, 2, 0, 0, 0, 1, 0, 2, 1, 2, 1, 1, 0, 1, 1, 0, 1, 0, 2, 0, 1, 0, 1, 1, 1, 2, 2, 0, 2, 0, 1, 2, 0, 0, 0, 2, 1, 0, 2, 1, 2, 2, 2, 1]</t>
  </si>
  <si>
    <t xml:space="preserve"> [0, 0, 2, 1, 2, 2, 0, 0, 0, 0, 0, 2, 0, 2, 1, 1, 0, 1, 0, 0, 1, 0, 2, 0, 1, 0, 0, 1, 1, 2, 2, 0, 2, 2, 1, 0, 0, 0, 0, 2, 0, 2, 2, 1, 2, 0, 0, 1]</t>
  </si>
  <si>
    <t xml:space="preserve"> [1 0 0 2 0 0 1 1 1 2 1 2 1 0 0 0 2 2 1 0 0 0 2 1 1 1 1 2 0 0 1 2 1 2 1 2 2</t>
  </si>
  <si>
    <t xml:space="preserve"> [0, 2, 2, 0, 0, 1, 1, 1, 2, 2, 2, 2, 0, 0, 1, 2, 0, 0, 0, 0, 0, 1, 1, 1, 0, 2, 2, 2, 1, 2, 2, 1, 1, 1, 0, 2, 1, 1, 1, 2, 0, 0, 2, 0, 1, 1, 2, 0]</t>
  </si>
  <si>
    <t xml:space="preserve"> [0, 0, 2, 0, 0, 1, 1, 1, 2, 2, 0, 2, 0, 0, 1, 1, 2, 0, 0, 0, 0, 1, 2, 2, 0, 1, 2, 2, 2, 2, 0, 1, 1, 0, 0, 0, 1, 1, 0, 2, 1, 0, 0, 0, 1, 0, 2, 0]</t>
  </si>
  <si>
    <t xml:space="preserve"> [2 1 0 2 1 1 0 2 0 0 2 0 2 2 0 1 2 1 0 1 0 2 2 0 0 1 0 1 0 1 2 1 1 0 0 2 0</t>
  </si>
  <si>
    <t xml:space="preserve"> [0, 0, 2, 1, 0, 2, 0, 2, 2, 0, 1, 1, 1, 1, 1, 2, 2, 2, 1, 1, 1, 2, 0, 2, 1, 0, 2, 0, 1, 0, 0, 0, 0, 1, 2, 1, 0, 2, 0, 1, 2, 2, 2, 0, 2, 1, 0, 1]</t>
  </si>
  <si>
    <t xml:space="preserve"> [0, 0, 2, 0, 2, 2, 0, 1, 2, 0, 2, 1, 2, 1, 1, 2, 2, 2, 0, 0, 1, 2, 0, 2, 1, 0, 2, 0, 1, 0, 1, 0, 0, 1, 0, 0, 0, 0, 1, 1, 2, 2, 0, 0, 2, 0, 0, 1]</t>
  </si>
  <si>
    <t xml:space="preserve"> [2 2 1 1 2 0 1 2 0 0 0 2 1 1 0 0 0 1 2 2 2 2 1 1 0 0 1 1 0 1 2 0 2 0 2 1 2</t>
  </si>
  <si>
    <t xml:space="preserve"> [1, 0, 2, 1, 1, 2, 1, 0, 2, 2, 2, 1, 1, 0, 0, 2, 1, 0, 0, 2, 2, 2, 1, 0, 0, 2, 2, 0, 0, 2, 0, 2, 1, 1, 0, 1, 0, 0, 2, 2, 0, 0, 1, 1, 2, 1, 1, 1]</t>
  </si>
  <si>
    <t xml:space="preserve"> [0, 0, 0, 1, 2, 2, 1, 0, 0, 2, 0, 1, 1, 0, 0, 2, 2, 0, 0, 0, 2, 2, 0, 1, 0, 2, 2, 0, 1, 0, 0, 2, 1, 1, 0, 1, 2, 0, 2, 2, 0, 0, 0, 1, 2, 1, 1, 2]</t>
  </si>
  <si>
    <t xml:space="preserve"> [1 0 0 0 2 1 0 2 2 1 2 2 2 0 2 1 2 2 1 1 0 0 1 0 0 2 1 1 2 2 1 2 1 1 0 0 1</t>
  </si>
  <si>
    <t xml:space="preserve"> [2, 1, 0, 2, 1, 2, 0, 0, 2, 1, 0, 0, 2, 1, 1, 2, 1, 2, 0, 2, 2, 0, 0, 0, 2, 0, 1, 1, 2, 1, 2, 2, 1, 1, 0, 2, 1, 1, 1, 0, 1, 0, 1, 2, 0, 2, 0, 0]</t>
  </si>
  <si>
    <t xml:space="preserve"> [1, 2, 0, 0, 1, 0, 0, 0, 2, 1, 0, 0, 2, 1, 1, 1, 0, 2, 0, 2, 2, 0, 0, 0, 2, 0, 2, 0, 0, 1, 0, 2, 2, 1, 0, 0, 1, 1, 2, 0, 1, 0, 2, 0, 0, 2, 0, 0]</t>
  </si>
  <si>
    <t xml:space="preserve"> [0 1 1 1 2 2 0 0 0 0 2 0 2 1 2 0 0 0 1 1 2 2 0 2 2 1 2 2 1 1 1 0 0 0 2 2 1</t>
  </si>
  <si>
    <t xml:space="preserve"> [1, 2, 0, 2, 2, 2, 0, 0, 2, 0, 1, 0, 1, 1, 1, 2, 2, 1, 0, 0, 2, 2, 0, 0, 2, 0, 2, 1, 1, 1, 0, 1, 0, 0, 1, 0, 2, 1, 2, 2, 0, 1, 1, 1, 2, 1, 2, 0]</t>
  </si>
  <si>
    <t xml:space="preserve"> [1, 0, 0, 0, 0, 2, 0, 1, 2, 0, 1, 0, 0, 0, 2, 0, 2, 0, 0, 2, 2, 2, 0, 0, 2, 0, 2, 1, 0, 2, 2, 1, 1, 0, 1, 0, 0, 2, 2, 0, 0, 0, 1, 1, 1, 1, 2, 0]</t>
  </si>
  <si>
    <t xml:space="preserve"> [1 2 2 0 1 0 2 2 1 0 2 0 1 2 0 1 2 0 1 2 0 0 1 2 1 1 1 0 0 0 2 0 2 2 2 2 1</t>
  </si>
  <si>
    <t xml:space="preserve"> [2, 2, 1, 0, 1, 2, 1, 1, 2, 0, 0, 0, 1, 1, 2, 2, 0, 0, 2, 2, 1, 0, 1, 2, 0, 1, 2, 1, 0, 1, 2, 1, 0, 1, 2, 0, 1, 0, 2, 2, 2, 1, 1, 0, 2, 0, 0, 0]</t>
  </si>
  <si>
    <t xml:space="preserve"> [0, 2, 1, 0, 0, 0, 0, 1, 0, 0, 0, 0, 1, 1, 0, 2, 0, 0, 0, 2, 2, 0, 1, 0, 1, 0, 2, 1, 2, 1, 2, 1, 0, 2, 2, 0, 0, 0, 2, 0, 2, 1, 0, 0, 0, 0, 0, 0]</t>
  </si>
  <si>
    <t xml:space="preserve"> [1 1 0 2 2 0 0 1 2 2 1 1 2 0 0 1 0 2 0 0 1 0 2 1 2 2 1 1 1 2 2 0 2 0 2 0 1</t>
  </si>
  <si>
    <t xml:space="preserve"> [0, 1, 1, 1, 2, 0, 0, 0, 0, 0, 2, 2, 1, 0, 2, 1, 1, 0, 0, 2, 2, 1, 0, 2, 2, 2, 2, 2, 1, 2, 2, 1, 0, 1, 2, 0, 1, 1, 2, 0, 1, 1, 0, 2, 0, 1, 1, 0]</t>
  </si>
  <si>
    <t xml:space="preserve"> [0, 0, 2, 0, 2, 0, 0, 0, 0, 0, 0, 2, 1, 0, 1, 1, 0, 0, 0, 2, 1, 0, 0, 2, 2, 2, 2, 0, 2, 2, 0, 1, 0, 0, 2, 0, 1, 2, 0, 1, 0, 1, 0, 2, 0, 1, 1, 0]</t>
  </si>
  <si>
    <t xml:space="preserve"> [2 2 2 1 1 2 1 1 0 1 2 0 0 2 0 0 0 2 1 1 0 1 2 0 0 0 0 1 1 1 1 2 0 2 2 2 2</t>
  </si>
  <si>
    <t xml:space="preserve"> [1, 0, 0, 0, 1, 2, 1, 0, 1, 1, 1, 1, 0, 2, 0, 1, 2, 0, 2, 1, 2, 0, 2, 0, 2, 2, 1, 0, 2, 0, 1, 0, 0, 0, 2, 2, 1, 2, 0, 2, 2, 2, 1, 1, 1, 0, 1, 2]</t>
  </si>
  <si>
    <t xml:space="preserve"> [1, 0, 0, 0, 1, 0, 1, 0, 1, 1, 1, 1, 0, 0, 0, 0, 2, 0, 2, 1, 2, 1, 2, 0, 0, 2, 0, 0, 0, 0, 1, 0, 0, 0, 0, 2, 2, 2, 0, 2, 2, 2, 1, 1, 1, 0, 1, 2]</t>
  </si>
  <si>
    <t xml:space="preserve"> [1 0 0 0 1 0 0 1 1 2 2 0 2 1 1 0 1 0 0 2 2 1 1 2 1 0 0 0 0 2 2 1 2 1 0 1 2</t>
  </si>
  <si>
    <t xml:space="preserve"> [0, 1, 1, 0, 0, 1, 2, 0, 2, 2, 2, 0, 0, 2, 2, 2, 0, 1, 0, 0, 2, 2, 0, 1, 0, 0, 2, 2, 1, 1, 2, 0, 1, 1, 2, 1, 0, 1, 1, 0, 1, 2, 0, 1, 2, 2, 1, 1]</t>
  </si>
  <si>
    <t xml:space="preserve"> [1, 2, 1, 0, 0, 1, 2, 0, 2, 2, 2, 2, 0, 1, 0, 2, 0, 0, 0, 0, 2, 0, 0, 1, 0, 0, 2, 0, 1, 0, 2, 0, 2, 2, 2, 1, 2, 1, 0, 0, 1, 0, 0, 0, 0, 2, 1, 1]</t>
  </si>
  <si>
    <t xml:space="preserve"> [2 2 0 1 2 0 1 0 0 2 1 1 2 1 0 0 1 1 0 0 1 1 0 2 2 1 0 2 1 2 2 1 0 0 2 1 2</t>
  </si>
  <si>
    <t xml:space="preserve"> [0, 0, 1, 2, 2, 1, 1, 0, 2, 1, 0, 2, 2, 1, 2, 0, 2, 0, 2, 1, 0, 1, 1, 0, 1, 0, 1, 2, 1, 0, 2, 1, 0, 2, 0, 1, 1, 2, 0, 0, 1, 2, 2, 0, 1, 0, 2, 2]</t>
  </si>
  <si>
    <t xml:space="preserve"> [0, 0, 1, 1, 2, 1, 2, 0, 2, 0, 1, 1, 2, 1, 0, 0, 0, 0, 2, 1, 0, 1, 1, 0, 1, 0, 1, 0, 1, 0, 2, 2, 0, 0, 0, 2, 0, 2, 0, 0, 2, 2, 0, 0, 2, 1, 1,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</si>
</sst>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B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6175.7710163765896</v>
      </c>
      <c r="C1" t="s">
        <v>0</v>
      </c>
      <c r="D1">
        <v>6660.9659784657397</v>
      </c>
      <c r="E1" t="s">
        <v>0</v>
      </c>
      <c r="F1">
        <v>7050.3307183915203</v>
      </c>
      <c r="G1" t="s">
        <v>0</v>
      </c>
      <c r="H1">
        <v>6759.5427787725403</v>
      </c>
      <c r="I1" t="s">
        <v>0</v>
      </c>
      <c r="J1">
        <v>7515.1683296874098</v>
      </c>
      <c r="K1" t="s">
        <v>0</v>
      </c>
      <c r="L1">
        <v>5901.7056531692397</v>
      </c>
      <c r="M1" t="s">
        <v>0</v>
      </c>
      <c r="N1">
        <v>6484.3813273846499</v>
      </c>
      <c r="O1" t="s">
        <v>0</v>
      </c>
      <c r="P1">
        <v>5653.1289224107404</v>
      </c>
      <c r="Q1" t="s">
        <v>0</v>
      </c>
      <c r="R1">
        <v>6970.99562058228</v>
      </c>
      <c r="S1" t="s">
        <v>0</v>
      </c>
      <c r="T1">
        <v>5838.3885599425503</v>
      </c>
      <c r="U1" t="s">
        <v>0</v>
      </c>
      <c r="V1">
        <v>6234.7041244024103</v>
      </c>
      <c r="W1" t="s">
        <v>0</v>
      </c>
      <c r="X1">
        <v>6400.43290432304</v>
      </c>
      <c r="Y1" t="s">
        <v>0</v>
      </c>
      <c r="Z1">
        <v>6817.4125735441103</v>
      </c>
      <c r="AA1" t="s">
        <v>0</v>
      </c>
      <c r="AB1">
        <v>4971.0840238402398</v>
      </c>
      <c r="AC1" t="s">
        <v>0</v>
      </c>
      <c r="AD1">
        <v>6721.8331319473</v>
      </c>
      <c r="AE1" t="s">
        <v>0</v>
      </c>
      <c r="AF1">
        <v>6585.1253065034298</v>
      </c>
      <c r="AG1" t="s">
        <v>0</v>
      </c>
      <c r="AH1">
        <v>6509.0489801531803</v>
      </c>
      <c r="AI1" t="s">
        <v>0</v>
      </c>
      <c r="AJ1">
        <v>5045.5641277217901</v>
      </c>
      <c r="AK1" t="s">
        <v>0</v>
      </c>
      <c r="AL1">
        <v>7300.2058434935198</v>
      </c>
      <c r="AM1" t="s">
        <v>0</v>
      </c>
      <c r="AN1">
        <v>5963.9339612984404</v>
      </c>
      <c r="AO1" t="s">
        <v>0</v>
      </c>
      <c r="AP1">
        <v>6127.9790746219996</v>
      </c>
      <c r="AQ1" t="s">
        <v>0</v>
      </c>
      <c r="AR1">
        <v>6562.0137080153399</v>
      </c>
      <c r="AS1" t="s">
        <v>0</v>
      </c>
      <c r="AT1">
        <v>6443.0957792375902</v>
      </c>
      <c r="AU1" t="s">
        <v>0</v>
      </c>
      <c r="AV1">
        <v>7078.4931956238897</v>
      </c>
      <c r="AW1" t="s">
        <v>0</v>
      </c>
      <c r="AX1">
        <v>6849.9847976162901</v>
      </c>
      <c r="AY1" t="s">
        <v>0</v>
      </c>
      <c r="AZ1">
        <v>7499.6509074998003</v>
      </c>
      <c r="BA1" t="s">
        <v>0</v>
      </c>
      <c r="BB1">
        <v>6606.6405839831996</v>
      </c>
      <c r="BC1" t="s">
        <v>0</v>
      </c>
      <c r="BD1">
        <v>5536.0299684190504</v>
      </c>
      <c r="BE1" t="s">
        <v>0</v>
      </c>
      <c r="BF1">
        <v>7027.0894611242902</v>
      </c>
      <c r="BG1" t="s">
        <v>0</v>
      </c>
      <c r="BH1">
        <v>6426.0870024333099</v>
      </c>
      <c r="BI1" t="s">
        <v>0</v>
      </c>
      <c r="BJ1">
        <v>6660.1324655302697</v>
      </c>
      <c r="BK1" t="s">
        <v>0</v>
      </c>
      <c r="BL1">
        <v>6221.7731633114499</v>
      </c>
      <c r="BM1" t="s">
        <v>0</v>
      </c>
      <c r="BN1">
        <v>6635.7534761255201</v>
      </c>
      <c r="BO1" t="s">
        <v>0</v>
      </c>
      <c r="BP1">
        <v>6630.9673445831904</v>
      </c>
      <c r="BQ1" t="s">
        <v>0</v>
      </c>
      <c r="BR1">
        <v>5236.1187952537703</v>
      </c>
      <c r="BS1" t="s">
        <v>0</v>
      </c>
      <c r="BT1">
        <v>6315.3579309139404</v>
      </c>
      <c r="BU1" t="s">
        <v>0</v>
      </c>
      <c r="BV1">
        <v>5928.6838522314902</v>
      </c>
      <c r="BW1" t="s">
        <v>0</v>
      </c>
      <c r="BX1">
        <v>6137.04565298324</v>
      </c>
      <c r="BY1" t="s">
        <v>0</v>
      </c>
      <c r="BZ1">
        <v>5988.4833878592899</v>
      </c>
      <c r="CA1" t="s">
        <v>0</v>
      </c>
      <c r="CB1">
        <v>7247.8248082701602</v>
      </c>
      <c r="CC1" t="s">
        <v>0</v>
      </c>
      <c r="CD1">
        <v>6788.5209066652997</v>
      </c>
      <c r="CE1" t="s">
        <v>0</v>
      </c>
      <c r="CF1">
        <v>7259.4152757905804</v>
      </c>
      <c r="CG1" t="s">
        <v>0</v>
      </c>
      <c r="CH1">
        <v>5840.0293087280397</v>
      </c>
      <c r="CI1" t="s">
        <v>0</v>
      </c>
      <c r="CJ1">
        <v>5619.0204776917699</v>
      </c>
      <c r="CK1" t="s">
        <v>0</v>
      </c>
      <c r="CL1">
        <v>5942.6915485597501</v>
      </c>
      <c r="CM1" t="s">
        <v>0</v>
      </c>
      <c r="CN1">
        <v>5747.8601282334903</v>
      </c>
      <c r="CO1" t="s">
        <v>0</v>
      </c>
      <c r="CP1">
        <v>5815.0879485196401</v>
      </c>
      <c r="CQ1" t="s">
        <v>0</v>
      </c>
      <c r="CR1">
        <v>6439.0220374895998</v>
      </c>
      <c r="CS1" t="s">
        <v>0</v>
      </c>
      <c r="CT1">
        <v>5839.9175144256096</v>
      </c>
      <c r="CU1" t="s">
        <v>0</v>
      </c>
      <c r="CV1">
        <v>6176.0635456186501</v>
      </c>
      <c r="CY1">
        <f>AVERAGE(B1:CV1)</f>
        <v>6363.731158595403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160.62479700244401</v>
      </c>
      <c r="C3" t="s">
        <v>3</v>
      </c>
      <c r="D3">
        <v>149.957497225238</v>
      </c>
      <c r="E3" t="s">
        <v>3</v>
      </c>
      <c r="F3">
        <v>174.39295695170301</v>
      </c>
      <c r="G3" t="s">
        <v>3</v>
      </c>
      <c r="H3">
        <v>116.89250881989101</v>
      </c>
      <c r="I3" t="s">
        <v>3</v>
      </c>
      <c r="J3">
        <v>143.32153125960099</v>
      </c>
      <c r="K3" t="s">
        <v>3</v>
      </c>
      <c r="L3">
        <v>153.87083129227</v>
      </c>
      <c r="M3" t="s">
        <v>3</v>
      </c>
      <c r="N3">
        <v>143.34850246714899</v>
      </c>
      <c r="O3" t="s">
        <v>3</v>
      </c>
      <c r="P3">
        <v>171.94628116011799</v>
      </c>
      <c r="Q3" t="s">
        <v>3</v>
      </c>
      <c r="R3">
        <v>152.71697101202099</v>
      </c>
      <c r="S3" t="s">
        <v>3</v>
      </c>
      <c r="T3">
        <v>190.98004892330101</v>
      </c>
      <c r="U3" t="s">
        <v>3</v>
      </c>
      <c r="V3">
        <v>146.47638735523199</v>
      </c>
      <c r="W3" t="s">
        <v>3</v>
      </c>
      <c r="X3">
        <v>183.51787032751301</v>
      </c>
      <c r="Y3" t="s">
        <v>3</v>
      </c>
      <c r="Z3">
        <v>197.72699599384401</v>
      </c>
      <c r="AA3" t="s">
        <v>3</v>
      </c>
      <c r="AB3">
        <v>173.89797228243501</v>
      </c>
      <c r="AC3" t="s">
        <v>3</v>
      </c>
      <c r="AD3">
        <v>124.62692071554</v>
      </c>
      <c r="AE3" t="s">
        <v>3</v>
      </c>
      <c r="AF3">
        <v>121.498816610237</v>
      </c>
      <c r="AG3" t="s">
        <v>3</v>
      </c>
      <c r="AH3">
        <v>143.93858701264301</v>
      </c>
      <c r="AI3" t="s">
        <v>3</v>
      </c>
      <c r="AJ3">
        <v>162.52543195811799</v>
      </c>
      <c r="AK3" t="s">
        <v>3</v>
      </c>
      <c r="AL3">
        <v>155.79629716929699</v>
      </c>
      <c r="AM3" t="s">
        <v>3</v>
      </c>
      <c r="AN3">
        <v>180.96264008599999</v>
      </c>
      <c r="AO3" t="s">
        <v>3</v>
      </c>
      <c r="AP3">
        <v>177.659582517621</v>
      </c>
      <c r="AQ3" t="s">
        <v>3</v>
      </c>
      <c r="AR3">
        <v>173.027677796354</v>
      </c>
      <c r="AS3" t="s">
        <v>3</v>
      </c>
      <c r="AT3">
        <v>154.39137070893901</v>
      </c>
      <c r="AU3" t="s">
        <v>3</v>
      </c>
      <c r="AV3">
        <v>145.78486457226799</v>
      </c>
      <c r="AW3" t="s">
        <v>3</v>
      </c>
      <c r="AX3">
        <v>158.25159251159599</v>
      </c>
      <c r="AY3" t="s">
        <v>3</v>
      </c>
      <c r="AZ3">
        <v>140.32588391793701</v>
      </c>
      <c r="BA3" t="s">
        <v>3</v>
      </c>
      <c r="BB3">
        <v>163.122276523626</v>
      </c>
      <c r="BC3" t="s">
        <v>3</v>
      </c>
      <c r="BD3">
        <v>157.83008121786901</v>
      </c>
      <c r="BE3" t="s">
        <v>3</v>
      </c>
      <c r="BF3">
        <v>146.86884869330601</v>
      </c>
      <c r="BG3" t="s">
        <v>3</v>
      </c>
      <c r="BH3">
        <v>152.410599837116</v>
      </c>
      <c r="BI3" t="s">
        <v>3</v>
      </c>
      <c r="BJ3">
        <v>150.47929414087099</v>
      </c>
      <c r="BK3" t="s">
        <v>3</v>
      </c>
      <c r="BL3">
        <v>159.64225580244701</v>
      </c>
      <c r="BM3" t="s">
        <v>3</v>
      </c>
      <c r="BN3">
        <v>192.25657429730299</v>
      </c>
      <c r="BO3" t="s">
        <v>3</v>
      </c>
      <c r="BP3">
        <v>169.90301761437601</v>
      </c>
      <c r="BQ3" t="s">
        <v>3</v>
      </c>
      <c r="BR3">
        <v>151.80795145463199</v>
      </c>
      <c r="BS3" t="s">
        <v>3</v>
      </c>
      <c r="BT3">
        <v>173.89632785529199</v>
      </c>
      <c r="BU3" t="s">
        <v>3</v>
      </c>
      <c r="BV3">
        <v>163.12084183143199</v>
      </c>
      <c r="BW3" t="s">
        <v>3</v>
      </c>
      <c r="BX3">
        <v>146.12413164386601</v>
      </c>
      <c r="BY3" t="s">
        <v>3</v>
      </c>
      <c r="BZ3">
        <v>148.111213803109</v>
      </c>
      <c r="CA3" t="s">
        <v>3</v>
      </c>
      <c r="CB3">
        <v>166.596250394012</v>
      </c>
      <c r="CC3" t="s">
        <v>3</v>
      </c>
      <c r="CD3">
        <v>161.96778850641701</v>
      </c>
      <c r="CE3" t="s">
        <v>3</v>
      </c>
      <c r="CF3">
        <v>171.89350258019101</v>
      </c>
      <c r="CG3" t="s">
        <v>3</v>
      </c>
      <c r="CH3">
        <v>185.40610178373799</v>
      </c>
      <c r="CI3" t="s">
        <v>3</v>
      </c>
      <c r="CJ3">
        <v>131.87193520346801</v>
      </c>
      <c r="CK3" t="s">
        <v>3</v>
      </c>
      <c r="CL3">
        <v>173.69569392491499</v>
      </c>
      <c r="CM3" t="s">
        <v>3</v>
      </c>
      <c r="CN3">
        <v>145.323225363988</v>
      </c>
      <c r="CO3" t="s">
        <v>3</v>
      </c>
      <c r="CP3">
        <v>142.189076418909</v>
      </c>
      <c r="CQ3" t="s">
        <v>3</v>
      </c>
      <c r="CR3">
        <v>186.50524277637899</v>
      </c>
      <c r="CS3" t="s">
        <v>3</v>
      </c>
      <c r="CT3">
        <v>172.20667035544</v>
      </c>
      <c r="CU3" t="s">
        <v>3</v>
      </c>
      <c r="CV3">
        <v>216.44517823979501</v>
      </c>
      <c r="CY3">
        <f t="shared" si="0"/>
        <v>160.56269795823613</v>
      </c>
    </row>
    <row r="4" spans="1:103" x14ac:dyDescent="0.2">
      <c r="A4" t="s">
        <v>4</v>
      </c>
      <c r="B4">
        <v>167.251936853525</v>
      </c>
      <c r="C4" t="s">
        <v>4</v>
      </c>
      <c r="D4">
        <v>157.02393518923</v>
      </c>
      <c r="E4" t="s">
        <v>4</v>
      </c>
      <c r="F4">
        <v>170.63521515863201</v>
      </c>
      <c r="G4" t="s">
        <v>4</v>
      </c>
      <c r="H4">
        <v>128.95417559481999</v>
      </c>
      <c r="I4" t="s">
        <v>4</v>
      </c>
      <c r="J4">
        <v>157.65256467209699</v>
      </c>
      <c r="K4" t="s">
        <v>4</v>
      </c>
      <c r="L4">
        <v>173.126836950452</v>
      </c>
      <c r="M4" t="s">
        <v>4</v>
      </c>
      <c r="N4">
        <v>146.99661967604899</v>
      </c>
      <c r="O4" t="s">
        <v>4</v>
      </c>
      <c r="P4">
        <v>179.469717601349</v>
      </c>
      <c r="Q4" t="s">
        <v>4</v>
      </c>
      <c r="R4">
        <v>177.96885273898999</v>
      </c>
      <c r="S4" t="s">
        <v>4</v>
      </c>
      <c r="T4">
        <v>175.663019518841</v>
      </c>
      <c r="U4" t="s">
        <v>4</v>
      </c>
      <c r="V4">
        <v>167.84641246445801</v>
      </c>
      <c r="W4" t="s">
        <v>4</v>
      </c>
      <c r="X4">
        <v>176.224273721087</v>
      </c>
      <c r="Y4" t="s">
        <v>4</v>
      </c>
      <c r="Z4">
        <v>179.97737571168099</v>
      </c>
      <c r="AA4" t="s">
        <v>4</v>
      </c>
      <c r="AB4">
        <v>178.57018961763299</v>
      </c>
      <c r="AC4" t="s">
        <v>4</v>
      </c>
      <c r="AD4">
        <v>127.00997366014801</v>
      </c>
      <c r="AE4" t="s">
        <v>4</v>
      </c>
      <c r="AF4">
        <v>167.36718329541699</v>
      </c>
      <c r="AG4" t="s">
        <v>4</v>
      </c>
      <c r="AH4">
        <v>139.18985841230901</v>
      </c>
      <c r="AI4" t="s">
        <v>4</v>
      </c>
      <c r="AJ4">
        <v>161.64271256583001</v>
      </c>
      <c r="AK4" t="s">
        <v>4</v>
      </c>
      <c r="AL4">
        <v>160.33107091991599</v>
      </c>
      <c r="AM4" t="s">
        <v>4</v>
      </c>
      <c r="AN4">
        <v>203.806029839519</v>
      </c>
      <c r="AO4" t="s">
        <v>4</v>
      </c>
      <c r="AP4">
        <v>187.34086821383599</v>
      </c>
      <c r="AQ4" t="s">
        <v>4</v>
      </c>
      <c r="AR4">
        <v>167.00721642165701</v>
      </c>
      <c r="AS4" t="s">
        <v>4</v>
      </c>
      <c r="AT4">
        <v>151.72588512694699</v>
      </c>
      <c r="AU4" t="s">
        <v>4</v>
      </c>
      <c r="AV4">
        <v>169.68526428989099</v>
      </c>
      <c r="AW4" t="s">
        <v>4</v>
      </c>
      <c r="AX4">
        <v>148.48352459608199</v>
      </c>
      <c r="AY4" t="s">
        <v>4</v>
      </c>
      <c r="AZ4">
        <v>177.815194076127</v>
      </c>
      <c r="BA4" t="s">
        <v>4</v>
      </c>
      <c r="BB4">
        <v>167.08770511556301</v>
      </c>
      <c r="BC4" t="s">
        <v>4</v>
      </c>
      <c r="BD4">
        <v>160.53398692941099</v>
      </c>
      <c r="BE4" t="s">
        <v>4</v>
      </c>
      <c r="BF4">
        <v>141.10295460079001</v>
      </c>
      <c r="BG4" t="s">
        <v>4</v>
      </c>
      <c r="BH4">
        <v>182.64549089355501</v>
      </c>
      <c r="BI4" t="s">
        <v>4</v>
      </c>
      <c r="BJ4">
        <v>152.74175637822199</v>
      </c>
      <c r="BK4" t="s">
        <v>4</v>
      </c>
      <c r="BL4">
        <v>144.60299917098899</v>
      </c>
      <c r="BM4" t="s">
        <v>4</v>
      </c>
      <c r="BN4">
        <v>158.52540689494501</v>
      </c>
      <c r="BO4" t="s">
        <v>4</v>
      </c>
      <c r="BP4">
        <v>174.51855357886299</v>
      </c>
      <c r="BQ4" t="s">
        <v>4</v>
      </c>
      <c r="BR4">
        <v>169.26365108699201</v>
      </c>
      <c r="BS4" t="s">
        <v>4</v>
      </c>
      <c r="BT4">
        <v>162.57136002117599</v>
      </c>
      <c r="BU4" t="s">
        <v>4</v>
      </c>
      <c r="BV4">
        <v>155.74428676694799</v>
      </c>
      <c r="BW4" t="s">
        <v>4</v>
      </c>
      <c r="BX4">
        <v>145.038977637518</v>
      </c>
      <c r="BY4" t="s">
        <v>4</v>
      </c>
      <c r="BZ4">
        <v>151.36062519946901</v>
      </c>
      <c r="CA4" t="s">
        <v>4</v>
      </c>
      <c r="CB4">
        <v>172.23436823278001</v>
      </c>
      <c r="CC4" t="s">
        <v>4</v>
      </c>
      <c r="CD4">
        <v>158.033643627651</v>
      </c>
      <c r="CE4" t="s">
        <v>4</v>
      </c>
      <c r="CF4">
        <v>176.16594103223099</v>
      </c>
      <c r="CG4" t="s">
        <v>4</v>
      </c>
      <c r="CH4">
        <v>192.70229552647601</v>
      </c>
      <c r="CI4" t="s">
        <v>4</v>
      </c>
      <c r="CJ4">
        <v>147.31538586724801</v>
      </c>
      <c r="CK4" t="s">
        <v>4</v>
      </c>
      <c r="CL4">
        <v>189.64035085097501</v>
      </c>
      <c r="CM4" t="s">
        <v>4</v>
      </c>
      <c r="CN4">
        <v>145.08718347782499</v>
      </c>
      <c r="CO4" t="s">
        <v>4</v>
      </c>
      <c r="CP4">
        <v>147.27300153697101</v>
      </c>
      <c r="CQ4" t="s">
        <v>4</v>
      </c>
      <c r="CR4">
        <v>153.44182554190499</v>
      </c>
      <c r="CS4" t="s">
        <v>4</v>
      </c>
      <c r="CT4">
        <v>166.66476232853699</v>
      </c>
      <c r="CU4" t="s">
        <v>4</v>
      </c>
      <c r="CV4">
        <v>190.269417085698</v>
      </c>
      <c r="CY4">
        <f t="shared" si="0"/>
        <v>164.06663672538522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3056.63479848</v>
      </c>
      <c r="C15" t="s">
        <v>11</v>
      </c>
      <c r="D15">
        <v>3328.2508087699998</v>
      </c>
      <c r="E15" t="s">
        <v>11</v>
      </c>
      <c r="F15">
        <v>3081.1534184400002</v>
      </c>
      <c r="G15" t="s">
        <v>11</v>
      </c>
      <c r="H15">
        <v>3622.4228931799998</v>
      </c>
      <c r="I15" t="s">
        <v>11</v>
      </c>
      <c r="J15">
        <v>3670.2410403399999</v>
      </c>
      <c r="K15" t="s">
        <v>11</v>
      </c>
      <c r="L15">
        <v>3597.6048878699999</v>
      </c>
      <c r="M15" t="s">
        <v>11</v>
      </c>
      <c r="N15">
        <v>2709.20392137</v>
      </c>
      <c r="O15" t="s">
        <v>11</v>
      </c>
      <c r="P15">
        <v>2461.95927987</v>
      </c>
      <c r="Q15" t="s">
        <v>11</v>
      </c>
      <c r="R15">
        <v>3743.7374811700001</v>
      </c>
      <c r="S15" t="s">
        <v>11</v>
      </c>
      <c r="T15">
        <v>3459.0434564799998</v>
      </c>
      <c r="U15" t="s">
        <v>11</v>
      </c>
      <c r="V15">
        <v>3469.9977602700001</v>
      </c>
      <c r="W15" t="s">
        <v>11</v>
      </c>
      <c r="X15">
        <v>3054.4334596200001</v>
      </c>
      <c r="Y15" t="s">
        <v>11</v>
      </c>
      <c r="Z15">
        <v>4170.4820568200003</v>
      </c>
      <c r="AA15" t="s">
        <v>11</v>
      </c>
      <c r="AB15">
        <v>3407.8399030099999</v>
      </c>
      <c r="AC15" t="s">
        <v>11</v>
      </c>
      <c r="AD15">
        <v>2915.0123061999998</v>
      </c>
      <c r="AE15" t="s">
        <v>11</v>
      </c>
      <c r="AF15">
        <v>3261.24381808</v>
      </c>
      <c r="AG15" t="s">
        <v>11</v>
      </c>
      <c r="AH15">
        <v>2734.86732519</v>
      </c>
      <c r="AI15" t="s">
        <v>11</v>
      </c>
      <c r="AJ15">
        <v>2949.4985865499998</v>
      </c>
      <c r="AK15" t="s">
        <v>11</v>
      </c>
      <c r="AL15">
        <v>3994.0804094999999</v>
      </c>
      <c r="AM15" t="s">
        <v>11</v>
      </c>
      <c r="AN15">
        <v>3070.7014771099998</v>
      </c>
      <c r="AO15" t="s">
        <v>11</v>
      </c>
      <c r="AP15">
        <v>3122.7679010699999</v>
      </c>
      <c r="AQ15" t="s">
        <v>11</v>
      </c>
      <c r="AR15">
        <v>3890.0195600000002</v>
      </c>
      <c r="AS15" t="s">
        <v>11</v>
      </c>
      <c r="AT15">
        <v>3451.6007343400001</v>
      </c>
      <c r="AU15" t="s">
        <v>11</v>
      </c>
      <c r="AV15">
        <v>3950.6482957600001</v>
      </c>
      <c r="AW15" t="s">
        <v>11</v>
      </c>
      <c r="AX15">
        <v>3155.90031357</v>
      </c>
      <c r="AY15" t="s">
        <v>11</v>
      </c>
      <c r="AZ15">
        <v>2903.3052016299998</v>
      </c>
      <c r="BA15" t="s">
        <v>11</v>
      </c>
      <c r="BB15">
        <v>3104.0576990700001</v>
      </c>
      <c r="BC15" t="s">
        <v>11</v>
      </c>
      <c r="BD15">
        <v>2850.90447593</v>
      </c>
      <c r="BE15" t="s">
        <v>11</v>
      </c>
      <c r="BF15">
        <v>3561.19853513</v>
      </c>
      <c r="BG15" t="s">
        <v>11</v>
      </c>
      <c r="BH15">
        <v>3338.3710857900001</v>
      </c>
      <c r="BI15" t="s">
        <v>11</v>
      </c>
      <c r="BJ15">
        <v>3396.3614453800001</v>
      </c>
      <c r="BK15" t="s">
        <v>11</v>
      </c>
      <c r="BL15">
        <v>3680.1167407500002</v>
      </c>
      <c r="BM15" t="s">
        <v>11</v>
      </c>
      <c r="BN15">
        <v>2279.05377856</v>
      </c>
      <c r="BO15" t="s">
        <v>11</v>
      </c>
      <c r="BP15">
        <v>3068.7665755100002</v>
      </c>
      <c r="BQ15" t="s">
        <v>11</v>
      </c>
      <c r="BR15">
        <v>2527.87581258</v>
      </c>
      <c r="BS15" t="s">
        <v>11</v>
      </c>
      <c r="BT15">
        <v>2955.9554394100001</v>
      </c>
      <c r="BU15" t="s">
        <v>11</v>
      </c>
      <c r="BV15">
        <v>3373.9743460099999</v>
      </c>
      <c r="BW15" t="s">
        <v>11</v>
      </c>
      <c r="BX15">
        <v>2777.9880102799998</v>
      </c>
      <c r="BY15" t="s">
        <v>11</v>
      </c>
      <c r="BZ15">
        <v>3193.8226226699999</v>
      </c>
      <c r="CA15" t="s">
        <v>11</v>
      </c>
      <c r="CB15">
        <v>4132.3239588300003</v>
      </c>
      <c r="CC15" t="s">
        <v>11</v>
      </c>
      <c r="CD15">
        <v>2869.4695841299999</v>
      </c>
      <c r="CE15" t="s">
        <v>11</v>
      </c>
      <c r="CF15">
        <v>3531.93068752</v>
      </c>
      <c r="CG15" t="s">
        <v>11</v>
      </c>
      <c r="CH15">
        <v>3022.5109546899998</v>
      </c>
      <c r="CI15" t="s">
        <v>11</v>
      </c>
      <c r="CJ15">
        <v>3050.8102147899999</v>
      </c>
      <c r="CK15" t="s">
        <v>11</v>
      </c>
      <c r="CL15">
        <v>3628.5728150800001</v>
      </c>
      <c r="CM15" t="s">
        <v>11</v>
      </c>
      <c r="CN15">
        <v>3336.92457771</v>
      </c>
      <c r="CO15" t="s">
        <v>11</v>
      </c>
      <c r="CP15">
        <v>3490.6237284499998</v>
      </c>
      <c r="CQ15" t="s">
        <v>11</v>
      </c>
      <c r="CR15">
        <v>3474.5617574299999</v>
      </c>
      <c r="CS15" t="s">
        <v>11</v>
      </c>
      <c r="CT15">
        <v>2825.7628402099999</v>
      </c>
      <c r="CU15" t="s">
        <v>11</v>
      </c>
      <c r="CV15">
        <v>3141.5603141500001</v>
      </c>
      <c r="CY15">
        <f t="shared" si="0"/>
        <v>3256.9229818949993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159.445763857944</v>
      </c>
      <c r="C17" t="s">
        <v>14</v>
      </c>
      <c r="D17">
        <v>127.59262299263099</v>
      </c>
      <c r="E17" t="s">
        <v>14</v>
      </c>
      <c r="F17">
        <v>191.16136207538099</v>
      </c>
      <c r="G17" t="s">
        <v>14</v>
      </c>
      <c r="H17">
        <v>150.58006507590099</v>
      </c>
      <c r="I17" t="s">
        <v>14</v>
      </c>
      <c r="J17">
        <v>146.190160531137</v>
      </c>
      <c r="K17" t="s">
        <v>14</v>
      </c>
      <c r="L17">
        <v>139.64696199198499</v>
      </c>
      <c r="M17" t="s">
        <v>14</v>
      </c>
      <c r="N17">
        <v>131.84161726287999</v>
      </c>
      <c r="O17" t="s">
        <v>14</v>
      </c>
      <c r="P17">
        <v>158.678885834836</v>
      </c>
      <c r="Q17" t="s">
        <v>14</v>
      </c>
      <c r="R17">
        <v>161.57227698336899</v>
      </c>
      <c r="S17" t="s">
        <v>14</v>
      </c>
      <c r="T17">
        <v>179.72109401786199</v>
      </c>
      <c r="U17" t="s">
        <v>14</v>
      </c>
      <c r="V17">
        <v>130.208974418309</v>
      </c>
      <c r="W17" t="s">
        <v>14</v>
      </c>
      <c r="X17">
        <v>157.89851983513401</v>
      </c>
      <c r="Y17" t="s">
        <v>14</v>
      </c>
      <c r="Z17">
        <v>206.58485123207899</v>
      </c>
      <c r="AA17" t="s">
        <v>14</v>
      </c>
      <c r="AB17">
        <v>174.74059859168599</v>
      </c>
      <c r="AC17" t="s">
        <v>14</v>
      </c>
      <c r="AD17">
        <v>148.463121743562</v>
      </c>
      <c r="AE17" t="s">
        <v>14</v>
      </c>
      <c r="AF17">
        <v>144.98233359570699</v>
      </c>
      <c r="AG17" t="s">
        <v>14</v>
      </c>
      <c r="AH17">
        <v>156.18825521782199</v>
      </c>
      <c r="AI17" t="s">
        <v>14</v>
      </c>
      <c r="AJ17">
        <v>160.341497845493</v>
      </c>
      <c r="AK17" t="s">
        <v>14</v>
      </c>
      <c r="AL17">
        <v>158.49197322260099</v>
      </c>
      <c r="AM17" t="s">
        <v>14</v>
      </c>
      <c r="AN17">
        <v>171.45568711398101</v>
      </c>
      <c r="AO17" t="s">
        <v>14</v>
      </c>
      <c r="AP17">
        <v>163.621329635047</v>
      </c>
      <c r="AQ17" t="s">
        <v>14</v>
      </c>
      <c r="AR17">
        <v>199.76384663610301</v>
      </c>
      <c r="AS17" t="s">
        <v>14</v>
      </c>
      <c r="AT17">
        <v>133.00462130904</v>
      </c>
      <c r="AU17" t="s">
        <v>14</v>
      </c>
      <c r="AV17">
        <v>149.542964891173</v>
      </c>
      <c r="AW17" t="s">
        <v>14</v>
      </c>
      <c r="AX17">
        <v>140.16139297760299</v>
      </c>
      <c r="AY17" t="s">
        <v>14</v>
      </c>
      <c r="AZ17">
        <v>166.48180628029701</v>
      </c>
      <c r="BA17" t="s">
        <v>14</v>
      </c>
      <c r="BB17">
        <v>156.19048413670501</v>
      </c>
      <c r="BC17" t="s">
        <v>14</v>
      </c>
      <c r="BD17">
        <v>204.79827084597099</v>
      </c>
      <c r="BE17" t="s">
        <v>14</v>
      </c>
      <c r="BF17">
        <v>155.46533883386201</v>
      </c>
      <c r="BG17" t="s">
        <v>14</v>
      </c>
      <c r="BH17">
        <v>190.89952816345499</v>
      </c>
      <c r="BI17" t="s">
        <v>14</v>
      </c>
      <c r="BJ17">
        <v>177.61477279189899</v>
      </c>
      <c r="BK17" t="s">
        <v>14</v>
      </c>
      <c r="BL17">
        <v>182.45675323002001</v>
      </c>
      <c r="BM17" t="s">
        <v>14</v>
      </c>
      <c r="BN17">
        <v>175.304648023346</v>
      </c>
      <c r="BO17" t="s">
        <v>14</v>
      </c>
      <c r="BP17">
        <v>175.79222782378201</v>
      </c>
      <c r="BQ17" t="s">
        <v>14</v>
      </c>
      <c r="BR17">
        <v>136.82758460256201</v>
      </c>
      <c r="BS17" t="s">
        <v>14</v>
      </c>
      <c r="BT17">
        <v>178.93274851233201</v>
      </c>
      <c r="BU17" t="s">
        <v>14</v>
      </c>
      <c r="BV17">
        <v>160.425931718024</v>
      </c>
      <c r="BW17" t="s">
        <v>14</v>
      </c>
      <c r="BX17">
        <v>175.707529912951</v>
      </c>
      <c r="BY17" t="s">
        <v>14</v>
      </c>
      <c r="BZ17">
        <v>139.768352727072</v>
      </c>
      <c r="CA17" t="s">
        <v>14</v>
      </c>
      <c r="CB17">
        <v>202.64973671554799</v>
      </c>
      <c r="CC17" t="s">
        <v>14</v>
      </c>
      <c r="CD17">
        <v>148.23037009205399</v>
      </c>
      <c r="CE17" t="s">
        <v>14</v>
      </c>
      <c r="CF17">
        <v>161.82468581171901</v>
      </c>
      <c r="CG17" t="s">
        <v>14</v>
      </c>
      <c r="CH17">
        <v>186.23735455449</v>
      </c>
      <c r="CI17" t="s">
        <v>14</v>
      </c>
      <c r="CJ17">
        <v>138.33893191013499</v>
      </c>
      <c r="CK17" t="s">
        <v>14</v>
      </c>
      <c r="CL17">
        <v>172.27093110340701</v>
      </c>
      <c r="CM17" t="s">
        <v>14</v>
      </c>
      <c r="CN17">
        <v>162.12359697245901</v>
      </c>
      <c r="CO17" t="s">
        <v>14</v>
      </c>
      <c r="CP17">
        <v>141.88986778051901</v>
      </c>
      <c r="CQ17" t="s">
        <v>14</v>
      </c>
      <c r="CR17">
        <v>192.54865790587999</v>
      </c>
      <c r="CS17" t="s">
        <v>14</v>
      </c>
      <c r="CT17">
        <v>171.501329637921</v>
      </c>
      <c r="CU17" t="s">
        <v>14</v>
      </c>
      <c r="CV17">
        <v>169.562445110325</v>
      </c>
      <c r="CY17">
        <f t="shared" si="0"/>
        <v>163.31449328172005</v>
      </c>
    </row>
    <row r="18" spans="1:103" x14ac:dyDescent="0.2">
      <c r="A18" t="s">
        <v>15</v>
      </c>
      <c r="B18">
        <v>161.63170055974999</v>
      </c>
      <c r="C18" t="s">
        <v>15</v>
      </c>
      <c r="D18">
        <v>121.582992953698</v>
      </c>
      <c r="E18" t="s">
        <v>15</v>
      </c>
      <c r="F18">
        <v>194.09916779021</v>
      </c>
      <c r="G18" t="s">
        <v>15</v>
      </c>
      <c r="H18">
        <v>140.74589177254299</v>
      </c>
      <c r="I18" t="s">
        <v>15</v>
      </c>
      <c r="J18">
        <v>145.197986933376</v>
      </c>
      <c r="K18" t="s">
        <v>15</v>
      </c>
      <c r="L18">
        <v>168.96425816961701</v>
      </c>
      <c r="M18" t="s">
        <v>15</v>
      </c>
      <c r="N18">
        <v>137.99006643644</v>
      </c>
      <c r="O18" t="s">
        <v>15</v>
      </c>
      <c r="P18">
        <v>160.14822174071699</v>
      </c>
      <c r="Q18" t="s">
        <v>15</v>
      </c>
      <c r="R18">
        <v>166.190077651629</v>
      </c>
      <c r="S18" t="s">
        <v>15</v>
      </c>
      <c r="T18">
        <v>171.046844468149</v>
      </c>
      <c r="U18" t="s">
        <v>15</v>
      </c>
      <c r="V18">
        <v>161.62495916806699</v>
      </c>
      <c r="W18" t="s">
        <v>15</v>
      </c>
      <c r="X18">
        <v>143.806171791678</v>
      </c>
      <c r="Y18" t="s">
        <v>15</v>
      </c>
      <c r="Z18">
        <v>183.12373840624201</v>
      </c>
      <c r="AA18" t="s">
        <v>15</v>
      </c>
      <c r="AB18">
        <v>178.26577588029801</v>
      </c>
      <c r="AC18" t="s">
        <v>15</v>
      </c>
      <c r="AD18">
        <v>153.151558777578</v>
      </c>
      <c r="AE18" t="s">
        <v>15</v>
      </c>
      <c r="AF18">
        <v>192.24203340785101</v>
      </c>
      <c r="AG18" t="s">
        <v>15</v>
      </c>
      <c r="AH18">
        <v>169.33373025482399</v>
      </c>
      <c r="AI18" t="s">
        <v>15</v>
      </c>
      <c r="AJ18">
        <v>165.78256380495799</v>
      </c>
      <c r="AK18" t="s">
        <v>15</v>
      </c>
      <c r="AL18">
        <v>141.505445016072</v>
      </c>
      <c r="AM18" t="s">
        <v>15</v>
      </c>
      <c r="AN18">
        <v>175.41543520239401</v>
      </c>
      <c r="AO18" t="s">
        <v>15</v>
      </c>
      <c r="AP18">
        <v>167.19545532458801</v>
      </c>
      <c r="AQ18" t="s">
        <v>15</v>
      </c>
      <c r="AR18">
        <v>179.73326334076</v>
      </c>
      <c r="AS18" t="s">
        <v>15</v>
      </c>
      <c r="AT18">
        <v>155.75656000136999</v>
      </c>
      <c r="AU18" t="s">
        <v>15</v>
      </c>
      <c r="AV18">
        <v>157.425821441507</v>
      </c>
      <c r="AW18" t="s">
        <v>15</v>
      </c>
      <c r="AX18">
        <v>130.460629477948</v>
      </c>
      <c r="AY18" t="s">
        <v>15</v>
      </c>
      <c r="AZ18">
        <v>185.01150443453901</v>
      </c>
      <c r="BA18" t="s">
        <v>15</v>
      </c>
      <c r="BB18">
        <v>161.945922306884</v>
      </c>
      <c r="BC18" t="s">
        <v>15</v>
      </c>
      <c r="BD18">
        <v>190.797357831569</v>
      </c>
      <c r="BE18" t="s">
        <v>15</v>
      </c>
      <c r="BF18">
        <v>166.42553113561999</v>
      </c>
      <c r="BG18" t="s">
        <v>15</v>
      </c>
      <c r="BH18">
        <v>189.38614588199999</v>
      </c>
      <c r="BI18" t="s">
        <v>15</v>
      </c>
      <c r="BJ18">
        <v>169.659615326422</v>
      </c>
      <c r="BK18" t="s">
        <v>15</v>
      </c>
      <c r="BL18">
        <v>156.16149269844399</v>
      </c>
      <c r="BM18" t="s">
        <v>15</v>
      </c>
      <c r="BN18">
        <v>158.964838371295</v>
      </c>
      <c r="BO18" t="s">
        <v>15</v>
      </c>
      <c r="BP18">
        <v>164.49077082959599</v>
      </c>
      <c r="BQ18" t="s">
        <v>15</v>
      </c>
      <c r="BR18">
        <v>143.91306089992599</v>
      </c>
      <c r="BS18" t="s">
        <v>15</v>
      </c>
      <c r="BT18">
        <v>175.42513761452099</v>
      </c>
      <c r="BU18" t="s">
        <v>15</v>
      </c>
      <c r="BV18">
        <v>170.266429578816</v>
      </c>
      <c r="BW18" t="s">
        <v>15</v>
      </c>
      <c r="BX18">
        <v>144.566932824975</v>
      </c>
      <c r="BY18" t="s">
        <v>15</v>
      </c>
      <c r="BZ18">
        <v>151.32212159885</v>
      </c>
      <c r="CA18" t="s">
        <v>15</v>
      </c>
      <c r="CB18">
        <v>188.95378421192601</v>
      </c>
      <c r="CC18" t="s">
        <v>15</v>
      </c>
      <c r="CD18">
        <v>152.174689699883</v>
      </c>
      <c r="CE18" t="s">
        <v>15</v>
      </c>
      <c r="CF18">
        <v>167.85105098243801</v>
      </c>
      <c r="CG18" t="s">
        <v>15</v>
      </c>
      <c r="CH18">
        <v>174.15855940839299</v>
      </c>
      <c r="CI18" t="s">
        <v>15</v>
      </c>
      <c r="CJ18">
        <v>150.056159176102</v>
      </c>
      <c r="CK18" t="s">
        <v>15</v>
      </c>
      <c r="CL18">
        <v>157.93159471101799</v>
      </c>
      <c r="CM18" t="s">
        <v>15</v>
      </c>
      <c r="CN18">
        <v>140.588926288951</v>
      </c>
      <c r="CO18" t="s">
        <v>15</v>
      </c>
      <c r="CP18">
        <v>153.80690239984199</v>
      </c>
      <c r="CQ18" t="s">
        <v>15</v>
      </c>
      <c r="CR18">
        <v>172.67018771959599</v>
      </c>
      <c r="CS18" t="s">
        <v>15</v>
      </c>
      <c r="CT18">
        <v>151.898887670454</v>
      </c>
      <c r="CU18" t="s">
        <v>15</v>
      </c>
      <c r="CV18">
        <v>170.56838749161301</v>
      </c>
      <c r="CY18">
        <f t="shared" si="0"/>
        <v>162.62832681731871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2460.7977708600001</v>
      </c>
      <c r="C23" t="s">
        <v>11</v>
      </c>
      <c r="D23">
        <v>2776.2365665900002</v>
      </c>
      <c r="E23" t="s">
        <v>11</v>
      </c>
      <c r="F23">
        <v>2221.0804664799998</v>
      </c>
      <c r="G23" t="s">
        <v>11</v>
      </c>
      <c r="H23">
        <v>2086.3313329399998</v>
      </c>
      <c r="I23" t="s">
        <v>11</v>
      </c>
      <c r="J23">
        <v>2463.5362681500001</v>
      </c>
      <c r="K23" t="s">
        <v>11</v>
      </c>
      <c r="L23">
        <v>2783.3989155300001</v>
      </c>
      <c r="M23" t="s">
        <v>11</v>
      </c>
      <c r="N23">
        <v>2109.0465332499998</v>
      </c>
      <c r="O23" t="s">
        <v>11</v>
      </c>
      <c r="P23">
        <v>2360.2894540299999</v>
      </c>
      <c r="Q23" t="s">
        <v>11</v>
      </c>
      <c r="R23">
        <v>2782.3353285200001</v>
      </c>
      <c r="S23" t="s">
        <v>11</v>
      </c>
      <c r="T23">
        <v>3030.57175074</v>
      </c>
      <c r="U23" t="s">
        <v>11</v>
      </c>
      <c r="V23">
        <v>3107.9617132899998</v>
      </c>
      <c r="W23" t="s">
        <v>11</v>
      </c>
      <c r="X23">
        <v>3325.3852341100001</v>
      </c>
      <c r="Y23" t="s">
        <v>11</v>
      </c>
      <c r="Z23">
        <v>3525.2022001199998</v>
      </c>
      <c r="AA23" t="s">
        <v>11</v>
      </c>
      <c r="AB23">
        <v>2571.9497985799999</v>
      </c>
      <c r="AC23" t="s">
        <v>11</v>
      </c>
      <c r="AD23">
        <v>1596.0430039</v>
      </c>
      <c r="AE23" t="s">
        <v>11</v>
      </c>
      <c r="AF23">
        <v>1876.3369570100001</v>
      </c>
      <c r="AG23" t="s">
        <v>11</v>
      </c>
      <c r="AH23">
        <v>1776.9053558999999</v>
      </c>
      <c r="AI23" t="s">
        <v>11</v>
      </c>
      <c r="AJ23">
        <v>2497.1640813099998</v>
      </c>
      <c r="AK23" t="s">
        <v>11</v>
      </c>
      <c r="AL23">
        <v>2881.2779520399999</v>
      </c>
      <c r="AM23" t="s">
        <v>11</v>
      </c>
      <c r="AN23">
        <v>2947.4175020600001</v>
      </c>
      <c r="AO23" t="s">
        <v>11</v>
      </c>
      <c r="AP23">
        <v>2938.9279958100001</v>
      </c>
      <c r="AQ23" t="s">
        <v>11</v>
      </c>
      <c r="AR23">
        <v>2728.1059716599998</v>
      </c>
      <c r="AS23" t="s">
        <v>11</v>
      </c>
      <c r="AT23">
        <v>3074.44159984</v>
      </c>
      <c r="AU23" t="s">
        <v>11</v>
      </c>
      <c r="AV23">
        <v>2807.7280519599999</v>
      </c>
      <c r="AW23" t="s">
        <v>11</v>
      </c>
      <c r="AX23">
        <v>2770.1984149999998</v>
      </c>
      <c r="AY23" t="s">
        <v>11</v>
      </c>
      <c r="AZ23">
        <v>1828.74341278</v>
      </c>
      <c r="BA23" t="s">
        <v>11</v>
      </c>
      <c r="BB23">
        <v>2726.30027286</v>
      </c>
      <c r="BC23" t="s">
        <v>11</v>
      </c>
      <c r="BD23">
        <v>1590.99788698</v>
      </c>
      <c r="BE23" t="s">
        <v>11</v>
      </c>
      <c r="BF23">
        <v>2344.2468375499998</v>
      </c>
      <c r="BG23" t="s">
        <v>11</v>
      </c>
      <c r="BH23">
        <v>2106.3758042899999</v>
      </c>
      <c r="BI23" t="s">
        <v>11</v>
      </c>
      <c r="BJ23">
        <v>2207.0178820800002</v>
      </c>
      <c r="BK23" t="s">
        <v>11</v>
      </c>
      <c r="BL23">
        <v>2568.4511956299998</v>
      </c>
      <c r="BM23" t="s">
        <v>11</v>
      </c>
      <c r="BN23">
        <v>2116.7267991200001</v>
      </c>
      <c r="BO23" t="s">
        <v>11</v>
      </c>
      <c r="BP23">
        <v>2223.7280086000001</v>
      </c>
      <c r="BQ23" t="s">
        <v>11</v>
      </c>
      <c r="BR23">
        <v>2246.3490451299999</v>
      </c>
      <c r="BS23" t="s">
        <v>11</v>
      </c>
      <c r="BT23">
        <v>2493.8193769200002</v>
      </c>
      <c r="BU23" t="s">
        <v>11</v>
      </c>
      <c r="BV23">
        <v>2539.50649458</v>
      </c>
      <c r="BW23" t="s">
        <v>11</v>
      </c>
      <c r="BX23">
        <v>1679.1204745299999</v>
      </c>
      <c r="BY23" t="s">
        <v>11</v>
      </c>
      <c r="BZ23">
        <v>2504.1749744499998</v>
      </c>
      <c r="CA23" t="s">
        <v>11</v>
      </c>
      <c r="CB23">
        <v>2600.5972384900001</v>
      </c>
      <c r="CC23" t="s">
        <v>11</v>
      </c>
      <c r="CD23">
        <v>2590.4327691399999</v>
      </c>
      <c r="CE23" t="s">
        <v>11</v>
      </c>
      <c r="CF23">
        <v>2937.1664217799998</v>
      </c>
      <c r="CG23" t="s">
        <v>11</v>
      </c>
      <c r="CH23">
        <v>2509.82242778</v>
      </c>
      <c r="CI23" t="s">
        <v>11</v>
      </c>
      <c r="CJ23">
        <v>2200.4805485900001</v>
      </c>
      <c r="CK23" t="s">
        <v>11</v>
      </c>
      <c r="CL23">
        <v>3114.9900392300001</v>
      </c>
      <c r="CM23" t="s">
        <v>11</v>
      </c>
      <c r="CN23">
        <v>2113.4066846800001</v>
      </c>
      <c r="CO23" t="s">
        <v>11</v>
      </c>
      <c r="CP23">
        <v>2424.74147769</v>
      </c>
      <c r="CQ23" t="s">
        <v>11</v>
      </c>
      <c r="CR23">
        <v>2816.9061850200001</v>
      </c>
      <c r="CS23" t="s">
        <v>11</v>
      </c>
      <c r="CT23">
        <v>2263.4749883700001</v>
      </c>
      <c r="CU23" t="s">
        <v>11</v>
      </c>
      <c r="CV23">
        <v>3310.8365232599999</v>
      </c>
      <c r="CY23">
        <f t="shared" si="0"/>
        <v>2511.1416797841998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24</v>
      </c>
      <c r="E25" t="s">
        <v>21</v>
      </c>
      <c r="F25">
        <v>24</v>
      </c>
      <c r="G25" t="s">
        <v>21</v>
      </c>
      <c r="H25">
        <v>28</v>
      </c>
      <c r="I25" t="s">
        <v>21</v>
      </c>
      <c r="J25">
        <v>26</v>
      </c>
      <c r="K25" t="s">
        <v>21</v>
      </c>
      <c r="L25">
        <v>23</v>
      </c>
      <c r="M25" t="s">
        <v>21</v>
      </c>
      <c r="N25">
        <v>27</v>
      </c>
      <c r="O25" t="s">
        <v>21</v>
      </c>
      <c r="P25">
        <v>18</v>
      </c>
      <c r="Q25" t="s">
        <v>21</v>
      </c>
      <c r="R25">
        <v>24</v>
      </c>
      <c r="S25" t="s">
        <v>21</v>
      </c>
      <c r="T25">
        <v>20</v>
      </c>
      <c r="U25" t="s">
        <v>21</v>
      </c>
      <c r="V25">
        <v>23</v>
      </c>
      <c r="W25" t="s">
        <v>21</v>
      </c>
      <c r="X25">
        <v>21</v>
      </c>
      <c r="Y25" t="s">
        <v>21</v>
      </c>
      <c r="Z25">
        <v>20</v>
      </c>
      <c r="AA25" t="s">
        <v>21</v>
      </c>
      <c r="AB25">
        <v>23</v>
      </c>
      <c r="AC25" t="s">
        <v>21</v>
      </c>
      <c r="AD25">
        <v>28</v>
      </c>
      <c r="AE25" t="s">
        <v>21</v>
      </c>
      <c r="AF25">
        <v>25</v>
      </c>
      <c r="AG25" t="s">
        <v>21</v>
      </c>
      <c r="AH25">
        <v>27</v>
      </c>
      <c r="AI25" t="s">
        <v>21</v>
      </c>
      <c r="AJ25">
        <v>22</v>
      </c>
      <c r="AK25" t="s">
        <v>21</v>
      </c>
      <c r="AL25">
        <v>24</v>
      </c>
      <c r="AM25" t="s">
        <v>21</v>
      </c>
      <c r="AN25">
        <v>20</v>
      </c>
      <c r="AO25" t="s">
        <v>21</v>
      </c>
      <c r="AP25">
        <v>21</v>
      </c>
      <c r="AQ25" t="s">
        <v>21</v>
      </c>
      <c r="AR25">
        <v>25</v>
      </c>
      <c r="AS25" t="s">
        <v>21</v>
      </c>
      <c r="AT25">
        <v>24</v>
      </c>
      <c r="AU25" t="s">
        <v>21</v>
      </c>
      <c r="AV25">
        <v>23</v>
      </c>
      <c r="AW25" t="s">
        <v>21</v>
      </c>
      <c r="AX25">
        <v>23</v>
      </c>
      <c r="AY25" t="s">
        <v>21</v>
      </c>
      <c r="AZ25">
        <v>24</v>
      </c>
      <c r="BA25" t="s">
        <v>21</v>
      </c>
      <c r="BB25">
        <v>22</v>
      </c>
      <c r="BC25" t="s">
        <v>21</v>
      </c>
      <c r="BD25">
        <v>26</v>
      </c>
      <c r="BE25" t="s">
        <v>21</v>
      </c>
      <c r="BF25">
        <v>28</v>
      </c>
      <c r="BG25" t="s">
        <v>21</v>
      </c>
      <c r="BH25">
        <v>25</v>
      </c>
      <c r="BI25" t="s">
        <v>21</v>
      </c>
      <c r="BJ25">
        <v>23</v>
      </c>
      <c r="BK25" t="s">
        <v>21</v>
      </c>
      <c r="BL25">
        <v>23</v>
      </c>
      <c r="BM25" t="s">
        <v>21</v>
      </c>
      <c r="BN25">
        <v>22</v>
      </c>
      <c r="BO25" t="s">
        <v>21</v>
      </c>
      <c r="BP25">
        <v>23</v>
      </c>
      <c r="BQ25" t="s">
        <v>21</v>
      </c>
      <c r="BR25">
        <v>22</v>
      </c>
      <c r="BS25" t="s">
        <v>21</v>
      </c>
      <c r="BT25">
        <v>22</v>
      </c>
      <c r="BU25" t="s">
        <v>21</v>
      </c>
      <c r="BV25">
        <v>24</v>
      </c>
      <c r="BW25" t="s">
        <v>21</v>
      </c>
      <c r="BX25">
        <v>24</v>
      </c>
      <c r="BY25" t="s">
        <v>21</v>
      </c>
      <c r="BZ25">
        <v>23</v>
      </c>
      <c r="CA25" t="s">
        <v>21</v>
      </c>
      <c r="CB25">
        <v>23</v>
      </c>
      <c r="CC25" t="s">
        <v>21</v>
      </c>
      <c r="CD25">
        <v>22</v>
      </c>
      <c r="CE25" t="s">
        <v>21</v>
      </c>
      <c r="CF25">
        <v>21</v>
      </c>
      <c r="CG25" t="s">
        <v>21</v>
      </c>
      <c r="CH25">
        <v>21</v>
      </c>
      <c r="CI25" t="s">
        <v>21</v>
      </c>
      <c r="CJ25">
        <v>24</v>
      </c>
      <c r="CK25" t="s">
        <v>21</v>
      </c>
      <c r="CL25">
        <v>23</v>
      </c>
      <c r="CM25" t="s">
        <v>21</v>
      </c>
      <c r="CN25">
        <v>27</v>
      </c>
      <c r="CO25" t="s">
        <v>21</v>
      </c>
      <c r="CP25">
        <v>25</v>
      </c>
      <c r="CQ25" t="s">
        <v>21</v>
      </c>
      <c r="CR25">
        <v>22</v>
      </c>
      <c r="CS25" t="s">
        <v>21</v>
      </c>
      <c r="CT25">
        <v>22</v>
      </c>
      <c r="CU25" t="s">
        <v>21</v>
      </c>
      <c r="CV25">
        <v>21</v>
      </c>
      <c r="CY25">
        <f t="shared" si="0"/>
        <v>23.32</v>
      </c>
    </row>
    <row r="26" spans="1:103" x14ac:dyDescent="0.2">
      <c r="A26" t="s">
        <v>22</v>
      </c>
      <c r="B26">
        <v>13</v>
      </c>
      <c r="C26" t="s">
        <v>22</v>
      </c>
      <c r="D26">
        <v>11</v>
      </c>
      <c r="E26" t="s">
        <v>22</v>
      </c>
      <c r="F26">
        <v>12</v>
      </c>
      <c r="G26" t="s">
        <v>22</v>
      </c>
      <c r="H26">
        <v>8</v>
      </c>
      <c r="I26" t="s">
        <v>22</v>
      </c>
      <c r="J26">
        <v>10</v>
      </c>
      <c r="K26" t="s">
        <v>22</v>
      </c>
      <c r="L26">
        <v>11</v>
      </c>
      <c r="M26" t="s">
        <v>22</v>
      </c>
      <c r="N26">
        <v>11</v>
      </c>
      <c r="O26" t="s">
        <v>22</v>
      </c>
      <c r="P26">
        <v>14</v>
      </c>
      <c r="Q26" t="s">
        <v>22</v>
      </c>
      <c r="R26">
        <v>11</v>
      </c>
      <c r="S26" t="s">
        <v>22</v>
      </c>
      <c r="T26">
        <v>14</v>
      </c>
      <c r="U26" t="s">
        <v>22</v>
      </c>
      <c r="V26">
        <v>13</v>
      </c>
      <c r="W26" t="s">
        <v>22</v>
      </c>
      <c r="X26">
        <v>14</v>
      </c>
      <c r="Y26" t="s">
        <v>22</v>
      </c>
      <c r="Z26">
        <v>13</v>
      </c>
      <c r="AA26" t="s">
        <v>22</v>
      </c>
      <c r="AB26">
        <v>11</v>
      </c>
      <c r="AC26" t="s">
        <v>22</v>
      </c>
      <c r="AD26">
        <v>10</v>
      </c>
      <c r="AE26" t="s">
        <v>22</v>
      </c>
      <c r="AF26">
        <v>10</v>
      </c>
      <c r="AG26" t="s">
        <v>22</v>
      </c>
      <c r="AH26">
        <v>11</v>
      </c>
      <c r="AI26" t="s">
        <v>22</v>
      </c>
      <c r="AJ26">
        <v>14</v>
      </c>
      <c r="AK26" t="s">
        <v>22</v>
      </c>
      <c r="AL26">
        <v>11</v>
      </c>
      <c r="AM26" t="s">
        <v>22</v>
      </c>
      <c r="AN26">
        <v>15</v>
      </c>
      <c r="AO26" t="s">
        <v>22</v>
      </c>
      <c r="AP26">
        <v>13</v>
      </c>
      <c r="AQ26" t="s">
        <v>22</v>
      </c>
      <c r="AR26">
        <v>11</v>
      </c>
      <c r="AS26" t="s">
        <v>22</v>
      </c>
      <c r="AT26">
        <v>12</v>
      </c>
      <c r="AU26" t="s">
        <v>22</v>
      </c>
      <c r="AV26">
        <v>11</v>
      </c>
      <c r="AW26" t="s">
        <v>22</v>
      </c>
      <c r="AX26">
        <v>12</v>
      </c>
      <c r="AY26" t="s">
        <v>22</v>
      </c>
      <c r="AZ26">
        <v>10</v>
      </c>
      <c r="BA26" t="s">
        <v>22</v>
      </c>
      <c r="BB26">
        <v>13</v>
      </c>
      <c r="BC26" t="s">
        <v>22</v>
      </c>
      <c r="BD26">
        <v>11</v>
      </c>
      <c r="BE26" t="s">
        <v>22</v>
      </c>
      <c r="BF26">
        <v>11</v>
      </c>
      <c r="BG26" t="s">
        <v>22</v>
      </c>
      <c r="BH26">
        <v>10</v>
      </c>
      <c r="BI26" t="s">
        <v>22</v>
      </c>
      <c r="BJ26">
        <v>12</v>
      </c>
      <c r="BK26" t="s">
        <v>22</v>
      </c>
      <c r="BL26">
        <v>12</v>
      </c>
      <c r="BM26" t="s">
        <v>22</v>
      </c>
      <c r="BN26">
        <v>16</v>
      </c>
      <c r="BO26" t="s">
        <v>22</v>
      </c>
      <c r="BP26">
        <v>12</v>
      </c>
      <c r="BQ26" t="s">
        <v>22</v>
      </c>
      <c r="BR26">
        <v>12</v>
      </c>
      <c r="BS26" t="s">
        <v>22</v>
      </c>
      <c r="BT26">
        <v>13</v>
      </c>
      <c r="BU26" t="s">
        <v>22</v>
      </c>
      <c r="BV26">
        <v>13</v>
      </c>
      <c r="BW26" t="s">
        <v>22</v>
      </c>
      <c r="BX26">
        <v>11</v>
      </c>
      <c r="BY26" t="s">
        <v>22</v>
      </c>
      <c r="BZ26">
        <v>12</v>
      </c>
      <c r="CA26" t="s">
        <v>22</v>
      </c>
      <c r="CB26">
        <v>11</v>
      </c>
      <c r="CC26" t="s">
        <v>22</v>
      </c>
      <c r="CD26">
        <v>13</v>
      </c>
      <c r="CE26" t="s">
        <v>22</v>
      </c>
      <c r="CF26">
        <v>12</v>
      </c>
      <c r="CG26" t="s">
        <v>22</v>
      </c>
      <c r="CH26">
        <v>12</v>
      </c>
      <c r="CI26" t="s">
        <v>22</v>
      </c>
      <c r="CJ26">
        <v>11</v>
      </c>
      <c r="CK26" t="s">
        <v>22</v>
      </c>
      <c r="CL26">
        <v>11</v>
      </c>
      <c r="CM26" t="s">
        <v>22</v>
      </c>
      <c r="CN26">
        <v>10</v>
      </c>
      <c r="CO26" t="s">
        <v>22</v>
      </c>
      <c r="CP26">
        <v>10</v>
      </c>
      <c r="CQ26" t="s">
        <v>22</v>
      </c>
      <c r="CR26">
        <v>14</v>
      </c>
      <c r="CS26" t="s">
        <v>22</v>
      </c>
      <c r="CT26">
        <v>11</v>
      </c>
      <c r="CU26" t="s">
        <v>22</v>
      </c>
      <c r="CV26">
        <v>14</v>
      </c>
      <c r="CY26">
        <f t="shared" si="0"/>
        <v>11.86</v>
      </c>
    </row>
    <row r="27" spans="1:103" x14ac:dyDescent="0.2">
      <c r="A27" t="s">
        <v>23</v>
      </c>
      <c r="B27">
        <v>14</v>
      </c>
      <c r="C27" t="s">
        <v>23</v>
      </c>
      <c r="D27">
        <v>13</v>
      </c>
      <c r="E27" t="s">
        <v>23</v>
      </c>
      <c r="F27">
        <v>12</v>
      </c>
      <c r="G27" t="s">
        <v>23</v>
      </c>
      <c r="H27">
        <v>12</v>
      </c>
      <c r="I27" t="s">
        <v>23</v>
      </c>
      <c r="J27">
        <v>12</v>
      </c>
      <c r="K27" t="s">
        <v>23</v>
      </c>
      <c r="L27">
        <v>14</v>
      </c>
      <c r="M27" t="s">
        <v>23</v>
      </c>
      <c r="N27">
        <v>10</v>
      </c>
      <c r="O27" t="s">
        <v>23</v>
      </c>
      <c r="P27">
        <v>16</v>
      </c>
      <c r="Q27" t="s">
        <v>23</v>
      </c>
      <c r="R27">
        <v>13</v>
      </c>
      <c r="S27" t="s">
        <v>23</v>
      </c>
      <c r="T27">
        <v>14</v>
      </c>
      <c r="U27" t="s">
        <v>23</v>
      </c>
      <c r="V27">
        <v>12</v>
      </c>
      <c r="W27" t="s">
        <v>23</v>
      </c>
      <c r="X27">
        <v>13</v>
      </c>
      <c r="Y27" t="s">
        <v>23</v>
      </c>
      <c r="Z27">
        <v>15</v>
      </c>
      <c r="AA27" t="s">
        <v>23</v>
      </c>
      <c r="AB27">
        <v>14</v>
      </c>
      <c r="AC27" t="s">
        <v>23</v>
      </c>
      <c r="AD27">
        <v>10</v>
      </c>
      <c r="AE27" t="s">
        <v>23</v>
      </c>
      <c r="AF27">
        <v>13</v>
      </c>
      <c r="AG27" t="s">
        <v>23</v>
      </c>
      <c r="AH27">
        <v>10</v>
      </c>
      <c r="AI27" t="s">
        <v>23</v>
      </c>
      <c r="AJ27">
        <v>12</v>
      </c>
      <c r="AK27" t="s">
        <v>23</v>
      </c>
      <c r="AL27">
        <v>13</v>
      </c>
      <c r="AM27" t="s">
        <v>23</v>
      </c>
      <c r="AN27">
        <v>13</v>
      </c>
      <c r="AO27" t="s">
        <v>23</v>
      </c>
      <c r="AP27">
        <v>14</v>
      </c>
      <c r="AQ27" t="s">
        <v>23</v>
      </c>
      <c r="AR27">
        <v>12</v>
      </c>
      <c r="AS27" t="s">
        <v>23</v>
      </c>
      <c r="AT27">
        <v>12</v>
      </c>
      <c r="AU27" t="s">
        <v>23</v>
      </c>
      <c r="AV27">
        <v>14</v>
      </c>
      <c r="AW27" t="s">
        <v>23</v>
      </c>
      <c r="AX27">
        <v>13</v>
      </c>
      <c r="AY27" t="s">
        <v>23</v>
      </c>
      <c r="AZ27">
        <v>14</v>
      </c>
      <c r="BA27" t="s">
        <v>23</v>
      </c>
      <c r="BB27">
        <v>13</v>
      </c>
      <c r="BC27" t="s">
        <v>23</v>
      </c>
      <c r="BD27">
        <v>11</v>
      </c>
      <c r="BE27" t="s">
        <v>23</v>
      </c>
      <c r="BF27">
        <v>9</v>
      </c>
      <c r="BG27" t="s">
        <v>23</v>
      </c>
      <c r="BH27">
        <v>13</v>
      </c>
      <c r="BI27" t="s">
        <v>23</v>
      </c>
      <c r="BJ27">
        <v>13</v>
      </c>
      <c r="BK27" t="s">
        <v>23</v>
      </c>
      <c r="BL27">
        <v>13</v>
      </c>
      <c r="BM27" t="s">
        <v>23</v>
      </c>
      <c r="BN27">
        <v>10</v>
      </c>
      <c r="BO27" t="s">
        <v>23</v>
      </c>
      <c r="BP27">
        <v>13</v>
      </c>
      <c r="BQ27" t="s">
        <v>23</v>
      </c>
      <c r="BR27">
        <v>14</v>
      </c>
      <c r="BS27" t="s">
        <v>23</v>
      </c>
      <c r="BT27">
        <v>13</v>
      </c>
      <c r="BU27" t="s">
        <v>23</v>
      </c>
      <c r="BV27">
        <v>11</v>
      </c>
      <c r="BW27" t="s">
        <v>23</v>
      </c>
      <c r="BX27">
        <v>13</v>
      </c>
      <c r="BY27" t="s">
        <v>23</v>
      </c>
      <c r="BZ27">
        <v>13</v>
      </c>
      <c r="CA27" t="s">
        <v>23</v>
      </c>
      <c r="CB27">
        <v>14</v>
      </c>
      <c r="CC27" t="s">
        <v>23</v>
      </c>
      <c r="CD27">
        <v>13</v>
      </c>
      <c r="CE27" t="s">
        <v>23</v>
      </c>
      <c r="CF27">
        <v>15</v>
      </c>
      <c r="CG27" t="s">
        <v>23</v>
      </c>
      <c r="CH27">
        <v>15</v>
      </c>
      <c r="CI27" t="s">
        <v>23</v>
      </c>
      <c r="CJ27">
        <v>13</v>
      </c>
      <c r="CK27" t="s">
        <v>23</v>
      </c>
      <c r="CL27">
        <v>14</v>
      </c>
      <c r="CM27" t="s">
        <v>23</v>
      </c>
      <c r="CN27">
        <v>11</v>
      </c>
      <c r="CO27" t="s">
        <v>23</v>
      </c>
      <c r="CP27">
        <v>13</v>
      </c>
      <c r="CQ27" t="s">
        <v>23</v>
      </c>
      <c r="CR27">
        <v>12</v>
      </c>
      <c r="CS27" t="s">
        <v>23</v>
      </c>
      <c r="CT27">
        <v>15</v>
      </c>
      <c r="CU27" t="s">
        <v>23</v>
      </c>
      <c r="CV27">
        <v>13</v>
      </c>
      <c r="CY27">
        <f t="shared" si="0"/>
        <v>12.82</v>
      </c>
    </row>
    <row r="28" spans="1:103" x14ac:dyDescent="0.2">
      <c r="A28" t="s">
        <v>24</v>
      </c>
      <c r="B28">
        <v>161.31046360053699</v>
      </c>
      <c r="C28" t="s">
        <v>24</v>
      </c>
      <c r="D28">
        <v>149.981844016016</v>
      </c>
      <c r="E28" t="s">
        <v>24</v>
      </c>
      <c r="F28">
        <v>175.18459094247399</v>
      </c>
      <c r="G28" t="s">
        <v>24</v>
      </c>
      <c r="H28">
        <v>117.79013806359001</v>
      </c>
      <c r="I28" t="s">
        <v>24</v>
      </c>
      <c r="J28">
        <v>143.460039185292</v>
      </c>
      <c r="K28" t="s">
        <v>24</v>
      </c>
      <c r="L28">
        <v>154.48934157255101</v>
      </c>
      <c r="M28" t="s">
        <v>24</v>
      </c>
      <c r="N28">
        <v>143.60416200578501</v>
      </c>
      <c r="O28" t="s">
        <v>24</v>
      </c>
      <c r="P28">
        <v>172.147928534263</v>
      </c>
      <c r="Q28" t="s">
        <v>24</v>
      </c>
      <c r="R28">
        <v>152.74644107163101</v>
      </c>
      <c r="S28" t="s">
        <v>24</v>
      </c>
      <c r="T28">
        <v>191.121636448445</v>
      </c>
      <c r="U28" t="s">
        <v>24</v>
      </c>
      <c r="V28">
        <v>146.52708613221901</v>
      </c>
      <c r="W28" t="s">
        <v>24</v>
      </c>
      <c r="X28">
        <v>183.52972521095401</v>
      </c>
      <c r="Y28" t="s">
        <v>24</v>
      </c>
      <c r="Z28">
        <v>197.74136838681599</v>
      </c>
      <c r="AA28" t="s">
        <v>24</v>
      </c>
      <c r="AB28">
        <v>174.00321255425899</v>
      </c>
      <c r="AC28" t="s">
        <v>24</v>
      </c>
      <c r="AD28">
        <v>127.189706684431</v>
      </c>
      <c r="AE28" t="s">
        <v>24</v>
      </c>
      <c r="AF28">
        <v>122.321562958489</v>
      </c>
      <c r="AG28" t="s">
        <v>24</v>
      </c>
      <c r="AH28">
        <v>144.29096983570901</v>
      </c>
      <c r="AI28" t="s">
        <v>24</v>
      </c>
      <c r="AJ28">
        <v>162.678914133224</v>
      </c>
      <c r="AK28" t="s">
        <v>24</v>
      </c>
      <c r="AL28">
        <v>155.85652053692201</v>
      </c>
      <c r="AM28" t="s">
        <v>24</v>
      </c>
      <c r="AN28">
        <v>181.045481995177</v>
      </c>
      <c r="AO28" t="s">
        <v>24</v>
      </c>
      <c r="AP28">
        <v>177.72496660165501</v>
      </c>
      <c r="AQ28" t="s">
        <v>24</v>
      </c>
      <c r="AR28">
        <v>173.33293839603999</v>
      </c>
      <c r="AS28" t="s">
        <v>24</v>
      </c>
      <c r="AT28">
        <v>154.483429994494</v>
      </c>
      <c r="AU28" t="s">
        <v>24</v>
      </c>
      <c r="AV28">
        <v>146.04872630240999</v>
      </c>
      <c r="AW28" t="s">
        <v>24</v>
      </c>
      <c r="AX28">
        <v>158.25892807753701</v>
      </c>
      <c r="AY28" t="s">
        <v>24</v>
      </c>
      <c r="AZ28">
        <v>140.64021890583999</v>
      </c>
      <c r="BA28" t="s">
        <v>24</v>
      </c>
      <c r="BB28">
        <v>163.378943470753</v>
      </c>
      <c r="BC28" t="s">
        <v>24</v>
      </c>
      <c r="BD28">
        <v>158.383451129322</v>
      </c>
      <c r="BE28" t="s">
        <v>24</v>
      </c>
      <c r="BF28">
        <v>147.5270592391</v>
      </c>
      <c r="BG28" t="s">
        <v>24</v>
      </c>
      <c r="BH28">
        <v>152.49684003774999</v>
      </c>
      <c r="BI28" t="s">
        <v>24</v>
      </c>
      <c r="BJ28">
        <v>150.56538098866801</v>
      </c>
      <c r="BK28" t="s">
        <v>24</v>
      </c>
      <c r="BL28">
        <v>160.120439432518</v>
      </c>
      <c r="BM28" t="s">
        <v>24</v>
      </c>
      <c r="BN28">
        <v>193.90183634856601</v>
      </c>
      <c r="BO28" t="s">
        <v>24</v>
      </c>
      <c r="BP28">
        <v>170.38968965274299</v>
      </c>
      <c r="BQ28" t="s">
        <v>24</v>
      </c>
      <c r="BR28">
        <v>151.940193997318</v>
      </c>
      <c r="BS28" t="s">
        <v>24</v>
      </c>
      <c r="BT28">
        <v>173.90766174676099</v>
      </c>
      <c r="BU28" t="s">
        <v>24</v>
      </c>
      <c r="BV28">
        <v>163.690836647662</v>
      </c>
      <c r="BW28" t="s">
        <v>24</v>
      </c>
      <c r="BX28">
        <v>146.16407199674401</v>
      </c>
      <c r="BY28" t="s">
        <v>24</v>
      </c>
      <c r="BZ28">
        <v>148.906796379025</v>
      </c>
      <c r="CA28" t="s">
        <v>24</v>
      </c>
      <c r="CB28">
        <v>166.63139916218401</v>
      </c>
      <c r="CC28" t="s">
        <v>24</v>
      </c>
      <c r="CD28">
        <v>162.659769550129</v>
      </c>
      <c r="CE28" t="s">
        <v>24</v>
      </c>
      <c r="CF28">
        <v>172.27632443353599</v>
      </c>
      <c r="CG28" t="s">
        <v>24</v>
      </c>
      <c r="CH28">
        <v>185.52452110242501</v>
      </c>
      <c r="CI28" t="s">
        <v>24</v>
      </c>
      <c r="CJ28">
        <v>131.89380996321</v>
      </c>
      <c r="CK28" t="s">
        <v>24</v>
      </c>
      <c r="CL28">
        <v>174.066812960466</v>
      </c>
      <c r="CM28" t="s">
        <v>24</v>
      </c>
      <c r="CN28">
        <v>145.496976986769</v>
      </c>
      <c r="CO28" t="s">
        <v>24</v>
      </c>
      <c r="CP28">
        <v>142.192873076974</v>
      </c>
      <c r="CQ28" t="s">
        <v>24</v>
      </c>
      <c r="CR28">
        <v>187.79919943142301</v>
      </c>
      <c r="CS28" t="s">
        <v>24</v>
      </c>
      <c r="CT28">
        <v>172.24042415848299</v>
      </c>
      <c r="CU28" t="s">
        <v>24</v>
      </c>
      <c r="CV28">
        <v>216.492079446947</v>
      </c>
      <c r="CY28">
        <f t="shared" si="0"/>
        <v>160.92315466972465</v>
      </c>
    </row>
    <row r="29" spans="1:103" x14ac:dyDescent="0.2">
      <c r="A29" t="s">
        <v>25</v>
      </c>
      <c r="B29">
        <v>174.42286197094199</v>
      </c>
      <c r="C29" t="s">
        <v>25</v>
      </c>
      <c r="D29">
        <v>160.88621476499</v>
      </c>
      <c r="E29" t="s">
        <v>25</v>
      </c>
      <c r="F29">
        <v>170.639781871981</v>
      </c>
      <c r="G29" t="s">
        <v>25</v>
      </c>
      <c r="H29">
        <v>129.07275790303299</v>
      </c>
      <c r="I29" t="s">
        <v>25</v>
      </c>
      <c r="J29">
        <v>158.89473158939501</v>
      </c>
      <c r="K29" t="s">
        <v>25</v>
      </c>
      <c r="L29">
        <v>179.63041415226101</v>
      </c>
      <c r="M29" t="s">
        <v>25</v>
      </c>
      <c r="N29">
        <v>148.43981991197799</v>
      </c>
      <c r="O29" t="s">
        <v>25</v>
      </c>
      <c r="P29">
        <v>191.097074023543</v>
      </c>
      <c r="Q29" t="s">
        <v>25</v>
      </c>
      <c r="R29">
        <v>179.01844668375301</v>
      </c>
      <c r="S29" t="s">
        <v>25</v>
      </c>
      <c r="T29">
        <v>177.604612072652</v>
      </c>
      <c r="U29" t="s">
        <v>25</v>
      </c>
      <c r="V29">
        <v>171.72065146219799</v>
      </c>
      <c r="W29" t="s">
        <v>25</v>
      </c>
      <c r="X29">
        <v>177.36509295483299</v>
      </c>
      <c r="Y29" t="s">
        <v>25</v>
      </c>
      <c r="Z29">
        <v>193.777142931843</v>
      </c>
      <c r="AA29" t="s">
        <v>25</v>
      </c>
      <c r="AB29">
        <v>190.91668689759001</v>
      </c>
      <c r="AC29" t="s">
        <v>25</v>
      </c>
      <c r="AD29">
        <v>128.51249223080401</v>
      </c>
      <c r="AE29" t="s">
        <v>25</v>
      </c>
      <c r="AF29">
        <v>168.03560809107799</v>
      </c>
      <c r="AG29" t="s">
        <v>25</v>
      </c>
      <c r="AH29">
        <v>139.64611824307701</v>
      </c>
      <c r="AI29" t="s">
        <v>25</v>
      </c>
      <c r="AJ29">
        <v>163.40871018183199</v>
      </c>
      <c r="AK29" t="s">
        <v>25</v>
      </c>
      <c r="AL29">
        <v>169.61199237620801</v>
      </c>
      <c r="AM29" t="s">
        <v>25</v>
      </c>
      <c r="AN29">
        <v>208.24672246102</v>
      </c>
      <c r="AO29" t="s">
        <v>25</v>
      </c>
      <c r="AP29">
        <v>187.54498846543501</v>
      </c>
      <c r="AQ29" t="s">
        <v>25</v>
      </c>
      <c r="AR29">
        <v>167.87668446514201</v>
      </c>
      <c r="AS29" t="s">
        <v>25</v>
      </c>
      <c r="AT29">
        <v>154.20492883785801</v>
      </c>
      <c r="AU29" t="s">
        <v>25</v>
      </c>
      <c r="AV29">
        <v>175.50898761093001</v>
      </c>
      <c r="AW29" t="s">
        <v>25</v>
      </c>
      <c r="AX29">
        <v>159.80918620416699</v>
      </c>
      <c r="AY29" t="s">
        <v>25</v>
      </c>
      <c r="AZ29">
        <v>179.429015669477</v>
      </c>
      <c r="BA29" t="s">
        <v>25</v>
      </c>
      <c r="BB29">
        <v>167.68287175863199</v>
      </c>
      <c r="BC29" t="s">
        <v>25</v>
      </c>
      <c r="BD29">
        <v>160.672575736829</v>
      </c>
      <c r="BE29" t="s">
        <v>25</v>
      </c>
      <c r="BF29">
        <v>141.872860460022</v>
      </c>
      <c r="BG29" t="s">
        <v>25</v>
      </c>
      <c r="BH29">
        <v>182.740167957408</v>
      </c>
      <c r="BI29" t="s">
        <v>25</v>
      </c>
      <c r="BJ29">
        <v>153.72622216133001</v>
      </c>
      <c r="BK29" t="s">
        <v>25</v>
      </c>
      <c r="BL29">
        <v>145.81659448290799</v>
      </c>
      <c r="BM29" t="s">
        <v>25</v>
      </c>
      <c r="BN29">
        <v>158.61531130321001</v>
      </c>
      <c r="BO29" t="s">
        <v>25</v>
      </c>
      <c r="BP29">
        <v>182.255948940015</v>
      </c>
      <c r="BQ29" t="s">
        <v>25</v>
      </c>
      <c r="BR29">
        <v>173.167252913613</v>
      </c>
      <c r="BS29" t="s">
        <v>25</v>
      </c>
      <c r="BT29">
        <v>168.0221300124</v>
      </c>
      <c r="BU29" t="s">
        <v>25</v>
      </c>
      <c r="BV29">
        <v>156.46552236929901</v>
      </c>
      <c r="BW29" t="s">
        <v>25</v>
      </c>
      <c r="BX29">
        <v>158.544770682202</v>
      </c>
      <c r="BY29" t="s">
        <v>25</v>
      </c>
      <c r="BZ29">
        <v>152.979291767354</v>
      </c>
      <c r="CA29" t="s">
        <v>25</v>
      </c>
      <c r="CB29">
        <v>181.76046073861301</v>
      </c>
      <c r="CC29" t="s">
        <v>25</v>
      </c>
      <c r="CD29">
        <v>159.23722280888501</v>
      </c>
      <c r="CE29" t="s">
        <v>25</v>
      </c>
      <c r="CF29">
        <v>177.145409670992</v>
      </c>
      <c r="CG29" t="s">
        <v>25</v>
      </c>
      <c r="CH29">
        <v>193.71548342817999</v>
      </c>
      <c r="CI29" t="s">
        <v>25</v>
      </c>
      <c r="CJ29">
        <v>156.361103850169</v>
      </c>
      <c r="CK29" t="s">
        <v>25</v>
      </c>
      <c r="CL29">
        <v>189.806541759802</v>
      </c>
      <c r="CM29" t="s">
        <v>25</v>
      </c>
      <c r="CN29">
        <v>145.11202915591301</v>
      </c>
      <c r="CO29" t="s">
        <v>25</v>
      </c>
      <c r="CP29">
        <v>162.679646532916</v>
      </c>
      <c r="CQ29" t="s">
        <v>25</v>
      </c>
      <c r="CR29">
        <v>153.71975272000401</v>
      </c>
      <c r="CS29" t="s">
        <v>25</v>
      </c>
      <c r="CT29">
        <v>175.37319966948101</v>
      </c>
      <c r="CU29" t="s">
        <v>25</v>
      </c>
      <c r="CV29">
        <v>201.46623915792301</v>
      </c>
      <c r="CY29">
        <f t="shared" si="0"/>
        <v>168.08520668132238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2023-09-16T15:53:13Z</dcterms:created>
  <dcterms:modified xsi:type="dcterms:W3CDTF">2023-09-17T13:32:51Z</dcterms:modified>
</cp:coreProperties>
</file>