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7ADE3096-21ED-E244-ABC5-A5554559BB1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<sst xmlns="http://schemas.openxmlformats.org/spreadsheetml/2006/main" count="1350" uniqueCount="173">
  <si>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</si>
  <si>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</si>
  <si>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2 2 0 2 0 2 0 1 1 1 0 1 1 2 1 2 1 1 0 0 1 0 0 0 1 0 1 2 2 2 2 2 0 2 2 1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</si>
  <si>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</si>
  <si>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</si>
  <si>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</si>
  <si>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</si>
  <si>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</si>
  <si>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</si>
  <si>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</si>
  <si>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</si>
  <si>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</si>
  <si>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</si>
  <si>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1, 1, 2, 2, 0, 1, 1, 1, 1, 0, 2, 1, 0, 1, 2, 2, 0, 2, 0, 2, 1, 2, 2, 2, 1, 1, 0, 0, 0, 2, 1, 2, 1, 0, 2, 1, 0, 0, 1, 0, 2, 0, 0, 1, 2, 2,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</si>
  <si>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</si>
  <si>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</si>
  <si>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</si>
  <si>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</si>
  <si>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</si>
  <si>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</si>
  <si>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1, 2, 1, 0, 1, 1, 1, 1, 0, 2, 1, 0, 1, 0, 2, 0, 2, 0, 2, 2, 2, 0, 0, 0, 0, 0, 0, 0, 2, 1, 0, 0, 0, 0, 1, 0, 2, 1, 0, 2, 0, 0, 1, 2, 2,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</si>
  <si>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</si>
  <si>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</si>
  <si>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</si>
  <si>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</si>
  <si>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</si>
  <si>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1 0 2 2 0 2 1 2 1 2 1 1 0 1 2 2 0 0 1 0 1 2 0 2 0 1 1 0 0 1 2 2 0 1 1 2</t>
  </si>
  <si>
    <t xml:space="preserve"> [1, 2, 0, 0, 0, 0, 0, 2, 0, 1, 2, 1, 2, 2, 0, 2, 1, 2, 1, 0, 1, 2, 1, 1, 1, 1, 1, 1, 0, 2, 2, 2, 0, 2, 2, 2, 1, 0, 1, 0, 0, 1, 1, 0, 0, 2, 2, 0]</t>
  </si>
  <si>
    <t xml:space="preserve"> [0, 2, 0, 0, 0, 2, 2, 2, 0, 2, 2, 0, 0, 2, 0, 2, 0, 2, 0, 0, 1, 0, 1, 1, 0, 1, 0, 0, 0, 1, 1, 2, 0, 0, 2, 0, 1, 0, 1, 0, 0, 0, 1, 0, 0, 2, 1, 0]</t>
  </si>
  <si>
    <t xml:space="preserve"> [1 0 2 0 1 2 2 0 0 2 1 0 0 1 0 1 2 1 1 1 0 0 2 0 0 2 2 1 1 2 1 1 1 2 2 1 2</t>
  </si>
  <si>
    <t xml:space="preserve"> [2, 1, 1, 0, 0, 0, 1, 2, 2, 2, 2, 1, 0, 1, 0, 2, 0, 0, 2, 1, 0, 2, 2, 0, 2, 0, 0, 1, 0, 0, 2, 2, 1, 2, 1, 2, 1, 0, 1, 1, 2, 1, 1, 1, 0, 2, 0, 1]</t>
  </si>
  <si>
    <t xml:space="preserve"> [2, 0, 1, 0, 0, 0, 1, 2, 2, 2, 2, 1, 0, 1, 0, 1, 0, 0, 0, 2, 0, 0, 2, 0, 2, 0, 0, 1, 0, 0, 2, 1, 1, 2, 1, 0, 1, 0, 1, 1, 2, 1, 1, 0, 0, 0, 0, 1]</t>
  </si>
  <si>
    <t xml:space="preserve"> [2 1 2 1 2 1 2 2 0 0 2 0 2 0 2 1 2 1 1 0 1 1 0 0 0 2 0 1 2 2 1 0 0 2 0 2 0</t>
  </si>
  <si>
    <t xml:space="preserve"> [0, 1, 1, 2, 2, 0, 2, 1, 1, 1, 1, 2, 2, 2, 2, 2, 0, 0, 0, 1, 0, 1, 1, 2, 0, 0, 0, 1, 0, 0, 1, 1, 2, 0, 1, 2, 2, 2, 1, 1, 0, 0, 2, 0, 2, 2, 0, 1]</t>
  </si>
  <si>
    <t xml:space="preserve"> [0, 1, 0, 2, 0, 2, 0, 0, 1, 0, 1, 0, 2, 2, 2, 2, 0, 0, 1, 0, 2, 0, 0, 0, 0, 0, 0, 1, 2, 0, 1, 1, 2, 1, 1, 0, 2, 0, 1, 1, 0, 0, 0, 0, 2, 2, 0, 1]</t>
  </si>
  <si>
    <t xml:space="preserve"> [1 2 1 2 2 1 2 1 0 2 0 2 1 0 0 2 0 0 0 2 1 1 0 1 0 0 2 0 2 1 0 1 2 2 1 0 0</t>
  </si>
  <si>
    <t xml:space="preserve"> [0, 1, 1, 1, 0, 2, 1, 0, 1, 0, 1, 2, 2, 2, 1, 2, 0, 0, 2, 2, 2, 1, 0, 0, 2, 0, 0, 1, 0, 2, 2, 0, 2, 1, 0, 0, 1, 2, 2, 1, 2, 0, 0, 1, 1, 1, 1, 2]</t>
  </si>
  <si>
    <t xml:space="preserve"> [0, 0, 0, 1, 0, 0, 0, 0, 1, 0, 2, 2, 0, 2, 0, 0, 0, 0, 0, 2, 2, 1, 0, 0, 2, 0, 2, 1, 0, 0, 1, 0, 2, 2, 0, 2, 1, 1, 2, 1, 2, 0, 0, 0, 0, 1, 1, 2]</t>
  </si>
  <si>
    <t xml:space="preserve"> [1 0 1 2 0 0 2 2 0 1 1 0 2 0 1 2 0 0 0 1 2 2 1 1 2 2 1 0 0 1 1 2 0 1 2 1 0</t>
  </si>
  <si>
    <t xml:space="preserve"> [0, 1, 0, 0, 0, 0, 2, 0, 0, 1, 2, 2, 0, 2, 2, 2, 0, 2, 0, 1, 1, 1, 2, 2, 2, 1, 0, 1, 1, 2, 1, 1, 1, 0, 2, 0, 0, 2, 1, 1, 0, 0, 2, 2, 1, 1, 2, 1]</t>
  </si>
  <si>
    <t xml:space="preserve"> [0, 2, 0, 0, 0, 0, 0, 2, 1, 2, 2, 2, 0, 1, 1, 2, 0, 2, 0, 0, 0, 2, 0, 2, 0, 1, 0, 2, 1, 1, 2, 0, 0, 1, 2, 0, 0, 1, 0, 1, 0, 0, 2, 2, 0, 0, 0, 1]</t>
  </si>
  <si>
    <t xml:space="preserve"> [1 2 1 2 0 2 1 1 0 2 2 1 1 1 2 0 1 1 2 0 0 1 0 0 2 2 1 0 2 0 2 2 0 0 2 0 1</t>
  </si>
  <si>
    <t xml:space="preserve"> [0, 1, 1, 2, 2, 2, 0, 2, 0, 1, 1, 2, 0, 0, 1, 0, 1, 1, 2, 0, 2, 0, 2, 0, 0, 2, 0, 1, 2, 2, 1, 2, 1, 2, 2, 0, 1, 1, 0, 0, 1, 0, 0, 2, 1, 2, 1, 1]</t>
  </si>
  <si>
    <t xml:space="preserve"> [0, 0, 1, 2, 2, 1, 0, 2, 0, 0, 0, 2, 0, 0, 0, 0, 1, 1, 2, 0, 1, 0, 1, 0, 0, 2, 0, 0, 0, 0, 1, 2, 1, 0, 2, 0, 1, 1, 0, 0, 1, 0, 0, 2, 1, 2, 1, 0]</t>
  </si>
  <si>
    <t xml:space="preserve"> [0 2 2 1 1 2 0 1 1 0 1 0 2 1 1 0 0 1 0 0 2 0 2 0 1 0 0 1 2 2 2 1 1 0 1 2 2</t>
  </si>
  <si>
    <t xml:space="preserve"> [2, 2, 0, 1, 0, 2, 0, 2, 1, 1, 1, 0, 0, 0, 1, 1, 2, 1, 1, 0, 1, 2, 0, 2, 0, 1, 0, 0, 1, 2, 2, 2, 0, 1, 2, 0, 1, 2, 0, 2, 0, 1, 2, 1, 2, 2, 1, 0]</t>
  </si>
  <si>
    <t xml:space="preserve"> [0, 0, 0, 0, 2, 2, 0, 0, 0, 1, 0, 0, 0, 0, 1, 0, 2, 0, 1, 2, 1, 0, 0, 0, 0, 0, 0, 1, 1, 0, 2, 2, 1, 1, 2, 0, 0, 2, 0, 1, 2, 1, 2, 1, 0, 2, 1, 0]</t>
  </si>
  <si>
    <t xml:space="preserve"> [1 0 0 0 1 0 1 2 2 2 0 1 0 1 1 0 2 0 2 1 0 1 2 2 2 1 1 2 1 1 0 1 0 0 0 2 1</t>
  </si>
  <si>
    <t xml:space="preserve"> [2, 2, 0, 1, 2, 1, 1, 2, 2, 0, 1, 1, 1, 0, 1, 0, 2, 1, 2, 1, 2, 0, 2, 0, 0, 1, 1, 0, 2, 1, 1, 1, 2, 0, 0, 0, 2, 2, 2, 0, 1, 0, 0, 0, 1, 2, 2, 0]</t>
  </si>
  <si>
    <t xml:space="preserve"> [2, 0, 0, 1, 2, 1, 1, 2, 0, 0, 0, 1, 2, 0, 1, 0, 2, 1, 0, 1, 0, 0, 0, 0, 0, 1, 1, 2, 1, 1, 1, 0, 2, 0, 1, 0, 2, 2, 2, 0, 1, 0, 2, 0, 2, 2, 2, 0]</t>
  </si>
  <si>
    <t xml:space="preserve"> [1 1 2 0 2 2 1 0 1 0 1 2 1 2 0 0 1 0 2 2 1 2 1 2 1 1 0 0 0 0 2 1 0 0 0 1 2</t>
  </si>
  <si>
    <t xml:space="preserve"> [1, 2, 1, 1, 0, 2, 0, 2, 1, 2, 0, 1, 2, 0, 2, 1, 0, 0, 0, 0, 0, 1, 2, 1, 2, 0, 0, 2, 1, 0, 0, 1, 2, 1, 2, 1, 2, 2, 0, 0, 1, 1, 2, 2, 0, 2, 1, 1]</t>
  </si>
  <si>
    <t xml:space="preserve"> [0, 1, 1, 2, 0, 1, 0, 0, 1, 2, 0, 0, 2, 1, 2, 1, 0, 0, 0, 0, 0, 1, 2, 1, 2, 0, 0, 0, 2, 0, 0, 0, 2, 0, 2, 2, 0, 2, 0, 0, 1, 2, 0, 2, 0, 0, 1, 1]</t>
  </si>
  <si>
    <t xml:space="preserve"> [2 2 0 2 1 0 1 2 2 1 1 2 2 0 2 0 2 1 2 0 1 1 0 2 0 2 0 0 0 1 0 2 0 1 0 1 1</t>
  </si>
  <si>
    <t xml:space="preserve"> [2, 2, 1, 1, 1, 1, 0, 2, 0, 0, 0, 1, 2, 1, 2, 1, 0, 1, 0, 1, 2, 1, 0, 0, 2, 1, 0, 2, 1, 0, 0, 2, 2, 2, 0, 1, 2, 1, 0, 1, 2, 2, 0, 0, 1, 2, 0, 2]</t>
  </si>
  <si>
    <t xml:space="preserve"> [0, 2, 1, 2, 1, 1, 0, 1, 0, 0, 0, 1, 2, 0, 0, 0, 0, 0, 0, 1, 0, 1, 2, 0, 2, 1, 0, 2, 2, 0, 0, 2, 0, 2, 0, 0, 2, 0, 1, 1, 2, 2, 0, 0, 1, 2, 0, 2]</t>
  </si>
  <si>
    <t xml:space="preserve"> [0 2 1 0 2 0 1 0 1 2 2 1 1 0 2 2 2 1 0 2 1 0 1 2 1 2 1 1 1 0 2 0 1 1 0 2 2</t>
  </si>
  <si>
    <t xml:space="preserve"> [0, 0, 2, 0, 1, 1, 2, 2, 0, 1, 0, 1, 1, 1, 1, 2, 2, 0, 1, 2, 1, 1, 2, 0, 2, 2, 2, 0, 1, 2, 2, 0, 1, 1, 1, 2, 1, 0, 0, 1, 0, 2, 0, 2, 2, 0, 0, 0]</t>
  </si>
  <si>
    <t xml:space="preserve"> [0, 0, 0, 0, 1, 0, 0, 2, 0, 1, 0, 1, 1, 1, 1, 1, 0, 0, 1, 2, 1, 1, 2, 2, 2, 2, 2, 0, 1, 2, 1, 0, 0, 0, 0, 2, 1, 0, 0, 2, 0, 2, 0, 0, 2, 1, 2, 0]</t>
  </si>
  <si>
    <t xml:space="preserve"> [2 0 2 2 2 2 1 2 0 2 0 2 1 1 1 1 2 2 0 1 1 0 2 1 0 0 2 0 2 2 1 1 0 1 0 0 2</t>
  </si>
  <si>
    <t xml:space="preserve"> [1, 0, 1, 0, 2, 0, 2, 1, 2, 2, 2, 1, 1, 1, 1, 0, 2, 1, 1, 0, 2, 0, 1, 0, 0, 2, 0, 1, 2, 0, 0, 2, 0, 2, 2, 2, 1, 0, 1, 1, 0, 2, 0, 2, 2, 0, 1, 1]</t>
  </si>
  <si>
    <t xml:space="preserve"> [0, 0, 0, 0, 2, 0, 2, 1, 2, 0, 2, 1, 1, 0, 1, 0, 2, 1, 1, 0, 2, 0, 0, 0, 1, 0, 0, 1, 2, 0, 1, 2, 0, 2, 0, 0, 0, 0, 1, 2, 0, 2, 0, 2, 2, 0, 0, 1]</t>
  </si>
  <si>
    <t xml:space="preserve"> [2 0 2 1 2 0 1 2 2 0 0 1 0 2 2 0 1 2 0 2 0 0 2 1 0 1 1 0 2 2 2 1 0 0 1 0 2</t>
  </si>
  <si>
    <t xml:space="preserve"> [0, 0, 2, 0, 2, 2, 0, 0, 0, 1, 1, 1, 1, 0, 1, 1, 0, 0, 2, 2, 1, 2, 1, 0, 1, 1, 0, 0, 0, 0, 2, 2, 1, 2, 2, 1, 2, 2, 1, 2, 1, 2, 0, 0, 2, 1, 2, 1]</t>
  </si>
  <si>
    <t xml:space="preserve"> [0, 0, 2, 1, 2, 2, 0, 0, 2, 1, 1, 1, 0, 0, 1, 0, 1, 0, 2, 2, 1, 2, 1, 0, 2, 1, 0, 0, 0, 0, 0, 0, 1, 0, 0, 2, 0, 2, 1, 0, 0, 2, 2, 0, 2, 1, 0, 1]</t>
  </si>
  <si>
    <t xml:space="preserve"> [1 2 2 1 1 2 1 0 2 0 0 0 0 1 2 2 0 0 2 1 0 0 2 0 2 1 2 0 1 1 2 2 0 2 1 1 0</t>
  </si>
  <si>
    <t xml:space="preserve"> [1, 2, 0, 0, 1, 0, 2, 0, 0, 0, 0, 1, 0, 1, 0, 1, 1, 2, 1, 2, 1, 1, 2, 2, 0, 0, 2, 2, 0, 1, 2, 0, 2, 1, 2, 2, 0, 2, 2, 1, 0, 1, 1, 1, 2, 0, 2, 1]</t>
  </si>
  <si>
    <t xml:space="preserve"> [1, 2, 0, 0, 1, 0, 2, 0, 2, 1, 0, 1, 0, 1, 2, 2, 0, 2, 1, 1, 1, 1, 2, 1, 0, 0, 0, 0, 0, 0, 0, 0, 2, 0, 1, 0, 0, 2, 2, 2, 0, 2, 1, 1, 0, 0, 2, 1]</t>
  </si>
  <si>
    <t xml:space="preserve"> [1 2 0 2 2 1 2 1 0 0 2 0 1 1 0 2 1 0 1 2 0 1 2 0 0 2 2 0 1 0 1 0 1 1 0 1 1</t>
  </si>
  <si>
    <t xml:space="preserve"> [1, 1, 1, 0, 1, 1, 0, 0, 2, 0, 1, 0, 0, 2, 0, 2, 1, 1, 0, 2, 1, 2, 0, 0, 1, 2, 2, 2, 1, 1, 2, 2, 0, 1, 0, 2, 2, 0, 0, 2, 1, 0, 1, 2, 2, 1, 0, 2]</t>
  </si>
  <si>
    <t xml:space="preserve"> [0, 1, 1, 0, 2, 1, 0, 0, 0, 0, 1, 0, 0, 1, 0, 2, 1, 1, 0, 0, 1, 0, 2, 0, 1, 2, 2, 0, 0, 1, 2, 2, 0, 1, 0, 2, 2, 0, 1, 2, 1, 0, 1, 0, 2, 0, 0, 2]</t>
  </si>
  <si>
    <t xml:space="preserve"> [1 1 1 0 2 0 0 1 2 1 2 1 0 0 2 0 2 2 2 1 0 0 1 1 2 0 1 0 0 2 2 1 0 2 2 2 1</t>
  </si>
  <si>
    <t xml:space="preserve"> [0, 1, 0, 2, 0, 1, 2, 0, 2, 1, 0, 2, 0, 1, 1, 1, 2, 0, 1, 2, 1, 1, 2, 1, 0, 0, 2, 0, 1, 0, 1, 1, 0, 2, 0, 2, 0, 2, 1, 1, 2, 2, 1, 2, 0, 2, 2, 0]</t>
  </si>
  <si>
    <t xml:space="preserve"> [0, 1, 0, 2, 1, 1, 2, 2, 0, 1, 0, 2, 0, 1, 1, 0, 0, 0, 0, 0, 0, 0, 0, 1, 0, 2, 2, 1, 0, 0, 1, 0, 0, 1, 2, 2, 0, 2, 1, 1, 2, 2, 1, 1, 0, 2, 0, 0]</t>
  </si>
  <si>
    <t xml:space="preserve"> [2 1 1 2 0 1 2 2 1 1 0 1 0 0 0 0 1 0 0 2 0 0 0 1 2 2 1 1 0 1 1 2 0 1 1 2 0</t>
  </si>
  <si>
    <t xml:space="preserve"> [1, 2, 1, 2, 1, 1, 0, 2, 0, 0, 1, 0, 0, 2, 2, 2, 2, 2, 1, 2, 0, 2, 0, 1, 0, 2, 1, 2, 0, 1, 1, 2, 1, 0, 0, 1, 1, 1, 1, 0, 0, 2, 0, 1, 0, 2, 2, 0]</t>
  </si>
  <si>
    <t xml:space="preserve"> [1, 2, 1, 2, 2, 1, 0, 2, 0, 0, 1, 0, 2, 0, 0, 2, 1, 2, 1, 0, 0, 2, 0, 0, 0, 0, 0, 2, 0, 0, 0, 0, 0, 0, 0, 1, 1, 1, 1, 0, 0, 2, 1, 1, 0, 0, 0, 0]</t>
  </si>
  <si>
    <t xml:space="preserve"> [2 2 2 0 2 1 1 0 2 0 0 1 1 1 0 1 1 0 0 2 0 1 2 0 0 2 2 1 2 0 2 2 1 1 0 1 1</t>
  </si>
  <si>
    <t xml:space="preserve"> [1, 1, 2, 2, 2, 2, 1, 2, 2, 0, 1, 1, 0, 1, 2, 2, 1, 1, 0, 0, 1, 0, 0, 1, 1, 2, 0, 2, 0, 2, 1, 1, 1, 1, 2, 0, 0, 0, 2, 1, 0, 0, 2, 0, 0, 2, 0, 2]</t>
  </si>
  <si>
    <t xml:space="preserve"> [1, 0, 2, 1, 2, 0, 1, 0, 2, 0, 1, 2, 0, 1, 2, 1, 1, 0, 2, 0, 0, 0, 0, 1, 0, 2, 0, 1, 0, 0, 1, 1, 1, 1, 2, 0, 1, 0, 0, 0, 0, 2, 2, 0, 0, 0, 0, 2]</t>
  </si>
  <si>
    <t xml:space="preserve"> [2 1 1 2 2 1 2 2 2 0 2 0 1 0 1 2 1 0 0 0 0 2 0 1 1 0 1 2 2 0 1 1 2 2 2 1 0</t>
  </si>
  <si>
    <t xml:space="preserve"> [1, 1, 1, 1, 2, 2, 2, 2, 0, 1, 2, 2, 1, 1, 0, 2, 0, 0, 2, 0, 1, 2, 1, 1, 1, 2, 0, 1, 0, 0, 0, 2, 1, 2, 2, 1, 0, 0, 2, 1, 0, 0, 0, 2, 2, 0, 1, 0]</t>
  </si>
  <si>
    <t xml:space="preserve"> [1, 0, 1, 1, 0, 2, 0, 0, 0, 1, 0, 2, 0, 1, 0, 2, 0, 0, 2, 0, 1, 0, 1, 2, 1, 2, 0, 1, 0, 0, 0, 2, 0, 2, 2, 1, 0, 1, 1, 1, 0, 0, 0, 2, 0, 0, 0, 0]</t>
  </si>
  <si>
    <t xml:space="preserve"> [0 1 1 2 2 2 0 0 2 1 1 1 2 0 0 0 1 1 0 2 1 1 1 2 2 0 1 0 0 1 2 1 0 0 2 1 0</t>
  </si>
  <si>
    <t xml:space="preserve"> [0, 0, 2, 1, 1, 0, 2, 1, 2, 1, 1, 0, 0, 2, 2, 0, 0, 2, 1, 2, 0, 1, 0, 1, 0, 0, 0, 1, 2, 2, 2, 2, 0, 0, 1, 1, 2, 2, 1, 1, 0, 2, 2, 1, 0, 2, 1, 1]</t>
  </si>
  <si>
    <t xml:space="preserve"> [0, 0, 2, 1, 1, 0, 2, 1, 0, 1, 1, 0, 0, 2, 2, 0, 0, 0, 1, 0, 0, 0, 0, 2, 0, 0, 0, 1, 0, 2, 2, 2, 0, 0, 1, 1, 0, 2, 0, 1, 0, 0, 2, 0, 0, 2, 1, 1]</t>
  </si>
  <si>
    <t xml:space="preserve"> [0 1 2 1 0 0 1 2 0 1 2 1 0 2 1 0 1 2 2 2 0 0 0 2 0 2 2 2 1 2 1 1 2 0 0 0 1</t>
  </si>
  <si>
    <t xml:space="preserve"> [1, 0, 1, 1, 1, 0, 0, 1, 0, 2, 2, 0, 2, 2, 1, 0, 2, 2, 2, 2, 0, 0, 1, 2, 0, 0, 2, 1, 1, 2, 0, 0, 1, 1, 2, 1, 2, 2, 0, 1, 2, 0, 2, 0, 1, 1, 0, 1]</t>
  </si>
  <si>
    <t xml:space="preserve"> [1, 0, 1, 1, 0, 0, 0, 1, 0, 2, 2, 0, 2, 0, 1, 1, 1, 2, 2, 0, 0, 0, 0, 0, 0, 0, 2, 0, 2, 2, 0, 0, 1, 1, 2, 1, 2, 2, 0, 2, 2, 0, 0, 0, 0, 0, 0, 1]</t>
  </si>
  <si>
    <t xml:space="preserve"> [2 2 0 2 2 2 1 2 1 1 2 0 2 2 0 0 0 1 0 1 1 0 2 1 1 1 1 0 2 1 0 2 1 0 0 0 2</t>
  </si>
  <si>
    <t xml:space="preserve"> [0, 0, 2, 0, 1, 2, 2, 2, 1, 2, 0, 0, 0, 1, 0, 1, 1, 1, 2, 2, 0, 0, 0, 2, 1, 1, 1, 2, 0, 2, 1, 2, 1, 0, 0, 1, 1, 2, 2, 2, 0, 1, 1, 2, 2, 0, 0, 1]</t>
  </si>
  <si>
    <t xml:space="preserve"> [0, 0, 2, 0, 1, 0, 0, 2, 2, 0, 1, 0, 0, 0, 0, 0, 1, 1, 0, 2, 0, 0, 0, 2, 1, 1, 1, 2, 0, 2, 1, 1, 0, 0, 0, 2, 1, 0, 0, 0, 0, 1, 1, 2, 0, 0, 0, 1]</t>
  </si>
  <si>
    <t xml:space="preserve"> [1 1 0 2 1 0 1 1 0 0 0 1 2 0 1 0 0 2 1 2 1 1 2 2 1 0 0 1 1 1 2 0 0 2 2 2 1</t>
  </si>
  <si>
    <t xml:space="preserve"> [0, 0, 2, 0, 0, 2, 2, 1, 2, 2, 1, 1, 0, 0, 0, 1, 2, 0, 1, 2, 2, 0, 1, 2, 0, 2, 1, 2, 1, 1, 1, 0, 0, 2, 1, 1, 1, 0, 1, 0, 2, 2, 1, 0, 2, 1, 0, 2]</t>
  </si>
  <si>
    <t xml:space="preserve"> [2, 0, 0, 0, 0, 0, 2, 1, 0, 0, 1, 0, 0, 2, 0, 0, 2, 1, 2, 2, 2, 0, 1, 2, 0, 0, 1, 0, 1, 0, 0, 0, 0, 2, 1, 1, 1, 0, 1, 0, 2, 0, 1, 0, 2, 0, 0, 2]</t>
  </si>
  <si>
    <t xml:space="preserve"> [1 0 1 2 0 2 0 2 1 2 0 2 0 0 0 0 1 0 0 1 2 1 0 0 1 0 1 1 2 1 1 0 1 2 0 1 2</t>
  </si>
  <si>
    <t xml:space="preserve"> [0, 2, 2, 0, 2, 0, 1, 2, 0, 1, 1, 0, 0, 2, 1, 1, 1, 0, 1, 2, 2, 1, 1, 0, 2, 0, 0, 2, 2, 1, 0, 0, 1, 0, 1, 2, 1, 2, 2, 2, 2, 1, 0, 0, 0, 1, 1, 2]</t>
  </si>
  <si>
    <t xml:space="preserve"> [1, 2, 2, 0, 0, 0, 1, 2, 0, 1, 0, 0, 0, 2, 1, 2, 1, 0, 0, 2, 2, 2, 2, 0, 0, 0, 2, 0, 0, 1, 0, 0, 0, 0, 1, 2, 1, 2, 2, 0, 2, 0, 1, 0, 0, 0, 1, 0]</t>
  </si>
  <si>
    <t xml:space="preserve"> [1 1 1 0 2 0 0 1 0 2 0 1 0 1 2 2 1 0 1 1 0 2 0 2 1 0 0 0 0 1 2 2 2 1 2 0 2</t>
  </si>
  <si>
    <t xml:space="preserve"> [2, 1, 0, 2, 1, 0, 2, 0, 2, 1, 2, 1, 1, 2, 1, 2, 1, 0, 0, 1, 0, 1, 0, 1, 2, 2, 2, 0, 1, 0, 0, 1, 2, 0, 0, 1, 2, 0, 2, 0, 1, 0, 2, 2, 2, 1, 1, 0]</t>
  </si>
  <si>
    <t xml:space="preserve"> [2, 1, 0, 2, 0, 0, 0, 0, 0, 1, 0, 0, 1, 2, 1, 2, 1, 2, 0, 0, 0, 1, 0, 1, 2, 0, 2, 2, 0, 0, 0, 0, 2, 0, 0, 1, 2, 0, 2, 0, 1, 0, 2, 2, 2, 0, 1, 0]</t>
  </si>
  <si>
    <t xml:space="preserve"> [1 2 1 0 0 1 2 1 0 0 1 1 1 2 0 2 2 0 0 0 1 0 0 2 0 1 0 2 2 0 1 2 0 2 1 1 1</t>
  </si>
  <si>
    <t xml:space="preserve"> [1, 2, 0, 2, 0, 2, 2, 0, 0, 1, 2, 0, 0, 0, 2, 1, 2, 1, 1, 1, 0, 2, 1, 0, 0, 2, 2, 1, 2, 0, 0, 2, 2, 1, 1, 0, 1, 1, 1, 0, 2, 2, 0, 1, 1, 0, 2, 1]</t>
  </si>
  <si>
    <t xml:space="preserve"> [1, 0, 0, 2, 0, 0, 2, 1, 1, 0, 2, 0, 0, 0, 2, 2, 2, 0, 1, 1, 2, 2, 0, 1, 0, 0, 1, 2, 2, 0, 0, 2, 0, 1, 1, 0, 0, 1, 1, 0, 2, 2, 0, 1, 1, 0, 0, 2]</t>
  </si>
  <si>
    <t xml:space="preserve"> [2 0 0 1 0 0 1 2 0 0 1 2 2 1 2 1 0 2 1 2 2 0 2 0 0 1 1 2 1 2 1 1 2 0 0 0 1</t>
  </si>
  <si>
    <t xml:space="preserve"> [0, 0, 0, 0, 2, 2, 2, 1, 1, 2, 0, 0, 0, 2, 2, 2, 2, 2, 1, 0, 2, 1, 2, 2, 1, 0, 1, 1, 1, 0, 1, 2, 1, 2, 1, 0, 0, 1, 0, 1, 0, 1, 1, 1, 0, 2, 0, 2]</t>
  </si>
  <si>
    <t xml:space="preserve"> [0, 1, 0, 0, 1, 2, 2, 1, 2, 2, 0, 1, 0, 2, 0, 0, 2, 2, 2, 0, 2, 1, 2, 2, 1, 0, 1, 0, 1, 0, 1, 0, 0, 2, 0, 0, 0, 1, 0, 2, 0, 1, 0, 1, 0, 1, 0, 2]</t>
  </si>
  <si>
    <t xml:space="preserve"> [1 1 1 0 1 0 1 2 0 0 2 2 1 2 0 1 1 0 0 2 0 2 2 2 1 1 0 0 0 2 1 2 1 0 0 0 0</t>
  </si>
  <si>
    <t xml:space="preserve"> [2, 1, 0, 1, 1, 0, 0, 1, 0, 0, 2, 1, 1, 0, 0, 0, 0, 2, 0, 2, 2, 1, 2, 1, 2, 2, 2, 1, 2, 2, 1, 0, 2, 1, 2, 1, 0, 0, 0, 1, 2, 1, 2, 2, 1, 1, 0, 0]</t>
  </si>
  <si>
    <t xml:space="preserve"> [1, 0, 0, 0, 1, 0, 0, 0, 0, 0, 1, 2, 1, 0, 1, 0, 0, 2, 2, 2, 0, 1, 2, 0, 2, 2, 0, 1, 2, 0, 1, 2, 2, 0, 0, 1, 0, 0, 0, 1, 2, 1, 2, 2, 1, 1, 0, 0]</t>
  </si>
  <si>
    <t xml:space="preserve"> [1 1 0 0 2 1 2 1 0 1 2 0 2 0 0 1 1 1 1 0 1 2 1 1 0 2 0 2 0 2 1 1 2 0 2 2 0</t>
  </si>
  <si>
    <t xml:space="preserve"> [0, 0, 1, 2, 1, 0, 1, 1, 1, 1, 2, 2, 1, 2, 1, 2, 1, 1, 2, 0, 0, 1, 1, 1, 1, 2, 2, 0, 0, 2, 2, 0, 0, 2, 0, 0, 1, 0, 0, 2, 0, 2, 2, 2, 0, 0, 1, 2]</t>
  </si>
  <si>
    <t xml:space="preserve"> [0, 0, 1, 0, 0, 0, 0, 0, 1, 1, 0, 2, 1, 1, 0, 2, 1, 0, 2, 0, 0, 1, 1, 1, 1, 2, 2, 1, 0, 0, 2, 0, 0, 0, 0, 0, 1, 0, 0, 0, 0, 2, 0, 2, 0, 0, 1, 2]</t>
  </si>
  <si>
    <t xml:space="preserve"> [0 1 1 1 2 0 1 2 2 2 0 0 2 1 2 2 1 1 0 0 1 0 1 1 1 0 2 1 2 2 0 0 0 1 2 1 2</t>
  </si>
  <si>
    <t xml:space="preserve"> [0, 1, 0, 2, 2, 2, 0, 1, 1, 2, 0, 2, 0, 1, 1, 0, 1, 1, 0, 0, 2, 0, 2, 1, 1, 2, 0, 1, 0, 1, 1, 2, 1, 0, 2, 2, 2, 0, 2, 1, 0, 2, 1, 1, 2, 0, 0, 2]</t>
  </si>
  <si>
    <t xml:space="preserve"> [0, 0, 0, 2, 2, 2, 0, 1, 0, 2, 0, 2, 0, 0, 1, 0, 0, 0, 0, 0, 2, 0, 2, 0, 0, 1, 1, 1, 0, 0, 1, 0, 1, 0, 0, 2, 0, 0, 2, 0, 0, 2, 1, 2, 0, 1, 0, 0]</t>
  </si>
  <si>
    <t xml:space="preserve"> [1 1 0 2 2 0 1 2 1 0 1 1 1 1 2 0 0 1 1 2 2 0 1 0 0 0 2 1 2 1 2 2 2 0 2 0 0</t>
  </si>
  <si>
    <t xml:space="preserve"> [0, 1, 2, 0, 1, 2, 1, 2, 2, 0, 1, 2, 2, 0, 0, 2, 0, 2, 1, 0, 1, 2, 0, 1, 2, 1, 1, 0, 0, 2, 2, 1, 0, 0, 0, 1, 2, 0, 1, 1, 2, 1, 1, 2, 1, 0, 0, 2]</t>
  </si>
  <si>
    <t xml:space="preserve"> [0, 1, 2, 0, 0, 2, 0, 2, 2, 0, 2, 1, 2, 0, 0, 2, 1, 2, 1, 1, 1, 2, 0, 1, 0, 1, 1, 0, 0, 2, 2, 1, 2, 0, 0, 0, 2, 0, 1, 1, 2, 0, 1, 2, 0, 0, 0, 1]</t>
  </si>
  <si>
    <t xml:space="preserve"> [0 0 1 2 1 0 0 2 2 0 2 0 2 1 0 1 1 0 2 1 2 0 1 1 2 2 1 2 2 0 0 1 0 2 1 0 1</t>
  </si>
  <si>
    <t xml:space="preserve"> [0, 1, 0, 2, 2, 2, 2, 1, 1, 2, 2, 1, 2, 0, 1, 1, 2, 2, 1, 1, 1, 1, 0, 0, 0, 2, 1, 2, 0, 0, 0, 0, 0, 1, 0, 2, 2, 1, 1, 0, 2, 1, 2, 0, 0, 1, 0, 2]</t>
  </si>
  <si>
    <t xml:space="preserve"> [0, 0, 0, 2, 2, 2, 2, 1, 0, 2, 2, 1, 2, 1, 0, 1, 2, 2, 0, 1, 0, 1, 0, 0, 0, 0, 1, 0, 0, 1, 0, 0, 0, 2, 0, 1, 2, 1, 1, 0, 0, 2, 0, 0, 0, 1, 0, 1]</t>
  </si>
  <si>
    <t xml:space="preserve"> [2 0 2 1 0 1 1 2 2 0 1 2 0 1 2 1 1 1 1 2 2 2 1 0 0 1 0 2 1 1 0 2 2 2 0 0 2</t>
  </si>
  <si>
    <t xml:space="preserve"> [2, 1, 1, 1, 0, 0, 1, 0, 0, 2, 2, 0, 2, 0, 1, 0, 2, 1, 2, 2, 0, 2, 0, 2, 2, 2, 2, 0, 1, 0, 2, 0, 1, 2, 1, 2, 1, 1, 0, 0, 1, 0, 1, 1, 0, 1, 1, 2]</t>
  </si>
  <si>
    <t xml:space="preserve"> [0, 0, 1, 1, 0, 2, 1, 0, 0, 2, 2, 0, 0, 0, 0, 1, 2, 0, 0, 2, 0, 2, 0, 0, 0, 0, 2, 1, 0, 0, 2, 0, 1, 0, 1, 0, 1, 1, 0, 0, 1, 0, 0, 1, 0, 1, 0, 2]</t>
  </si>
  <si>
    <t xml:space="preserve"> [0 2 0 1 2 1 1 2 0 0 2 1 1 2 2 1 2 0 0 1 2 1 2 0 1 0 0 2 2 1 2 0 2 1 2 1 0</t>
  </si>
  <si>
    <t xml:space="preserve"> [0, 0, 0, 2, 1, 2, 0, 1, 0, 1, 0, 1, 2, 0, 0, 1, 1, 0, 1, 1, 1, 1, 2, 1, 1, 2, 2, 0, 1, 1, 0, 2, 2, 2, 2, 2, 2, 2, 0, 2, 0, 1, 1, 0, 2, 0, 2, 0]</t>
  </si>
  <si>
    <t xml:space="preserve"> [0, 0, 1, 2, 1, 2, 0, 0, 0, 0, 0, 1, 2, 0, 0, 1, 1, 0, 1, 1, 1, 1, 1, 0, 1, 1, 2, 0, 0, 0, 0, 2, 2, 2, 2, 2, 2, 2, 0, 0, 0, 2, 1, 0, 2, 0, 2, 0]</t>
  </si>
  <si>
    <t xml:space="preserve"> [1 2 1 0 2 1 1 0 2 0 1 1 2 2 0 2 0 1 2 2 0 0 2 1 1 0 1 1 1 2 1 0 1 0 1 2 2</t>
  </si>
  <si>
    <t xml:space="preserve"> [0, 2, 1, 0, 2, 2, 2, 1, 1, 2, 1, 2, 2, 2, 1, 0, 1, 0, 0, 0, 0, 0, 1, 2, 0, 1, 2, 2, 0, 1, 0, 1, 1, 2, 0, 0, 1, 2, 0, 1, 2, 1, 1, 0, 2, 1, 2, 0]</t>
  </si>
  <si>
    <t xml:space="preserve"> [2, 0, 1, 0, 0, 0, 2, 1, 1, 2, 1, 0, 0, 0, 1, 0, 0, 0, 0, 0, 0, 0, 0, 0, 0, 1, 2, 2, 0, 0, 0, 1, 1, 1, 2, 0, 0, 2, 0, 2, 2, 1, 0, 0, 0, 0, 2, 0]</t>
  </si>
  <si>
    <t xml:space="preserve"> [0 1 2 1 1 1 2 2 1 0 2 0 2 0 1 2 0 0 0 0 0 0 2 0 0 1 2 1 2 1 2 2 1 2 0 1 1</t>
  </si>
  <si>
    <t xml:space="preserve"> [0, 1, 0, 0, 2, 1, 2, 0, 1, 2, 2, 1, 0, 0, 1, 1, 2, 2, 1, 2, 0, 0, 1, 1, 1, 2, 2, 0, 2, 2, 2, 0, 1, 1, 0, 0, 2, 2, 0, 0, 1, 2, 1, 1, 0, 0, 1, 2]</t>
  </si>
  <si>
    <t xml:space="preserve"> [0, 0, 0, 1, 0, 1, 1, 0, 2, 2, 0, 0, 0, 0, 1, 1, 2, 0, 0, 2, 0, 0, 1, 1, 1, 0, 2, 0, 0, 2, 2, 0, 1, 0, 0, 0, 2, 2, 0, 0, 2, 2, 1, 1, 0, 0, 1, 0]</t>
  </si>
  <si>
    <t xml:space="preserve"> [1 0 2 0 1 2 1 0 2 1 0 2 0 1 1 2 2 0 0 0 2 0 1 1 0 2 1 1 1 2 2 1 0 2 2 1 2</t>
  </si>
  <si>
    <t xml:space="preserve"> [0, 1, 1, 1, 1, 0, 2, 1, 2, 2, 2, 0, 0, 0, 0, 0, 1, 2, 0, 1, 0, 2, 1, 1, 2, 1, 1, 0, 0, 2, 1, 1, 2, 2, 1, 0, 1, 1, 0, 0, 2, 2, 2, 0, 2, 2, 2, 0]</t>
  </si>
  <si>
    <t xml:space="preserve"> [0, 0, 0, 1, 1, 0, 2, 0, 2, 2, 0, 0, 2, 0, 2, 0, 1, 2, 0, 1, 0, 2, 1, 0, 2, 1, 1, 0, 0, 2, 0, 2, 2, 0, 0, 0, 1, 1, 0, 1, 0, 0, 1, 0, 1, 2, 2, 0]</t>
  </si>
  <si>
    <t xml:space="preserve"> [0 2 2 0 0 1 0 0 2 2 1 0 2 1 2 1 2 0 1 1 0 2 2 1 0 1 0 2 1 2 1 2 0 0 2 2 0</t>
  </si>
  <si>
    <t xml:space="preserve"> [2, 0, 1, 2, 0, 2, 0, 2, 2, 0, 2, 2, 1, 1, 1, 2, 0, 0, 0, 2, 1, 1, 2, 1, 1, 2, 0, 1, 0, 2, 1, 1, 2, 0, 0, 2, 0, 2, 1, 2, 0, 1, 1, 0, 1, 1, 0, 0]</t>
  </si>
  <si>
    <t xml:space="preserve"> [2, 0, 0, 2, 1, 1, 0, 2, 0, 0, 1, 0, 2, 1, 1, 2, 0, 0, 0, 2, 0, 0, 2, 1, 1, 0, 0, 2, 1, 2, 1, 1, 2, 0, 0, 2, 0, 0, 0, 2, 0, 0, 1, 2, 0, 1, 0, 0]</t>
  </si>
  <si>
    <t xml:space="preserve"> [0 2 0 1 2 1 2 0 1 1 0 1 0 1 1 1 1 1 2 1 2 0 0 2 1 2 2 0 1 2 1 0 2 2 2 0 2</t>
  </si>
  <si>
    <t xml:space="preserve"> [2, 0, 0, 0, 2, 2, 2, 1, 1, 0, 2, 0, 1, 1, 0, 1, 1, 2, 0, 1, 1, 2, 1, 0, 2, 1, 2, 0, 1, 2, 0, 1, 0, 1, 1, 0, 0, 1, 2, 0, 2, 2, 2, 0, 1, 2, 0, 2]</t>
  </si>
  <si>
    <t xml:space="preserve"> [2, 0, 0, 0, 2, 0, 0, 0, 0, 0, 2, 0, 1, 0, 0, 1, 1, 2, 0, 0, 1, 2, 1, 0, 2, 1, 2, 0, 0, 0, 0, 1, 0, 1, 0, 2, 0, 0, 0, 0, 0, 2, 0, 0, 1, 2, 0, 2]</t>
  </si>
  <si>
    <t xml:space="preserve"> [1 0 1 0 0 2 2 0 2 1 1 0 2 1 1 2 2 1 1 2 2 1 2 2 1 0 1 2 1 1 2 0 0 0 0 0 0</t>
  </si>
  <si>
    <t xml:space="preserve"> [0, 2, 1, 1, 0, 0, 1, 2, 2, 2, 2, 0, 1, 0, 0, 2, 1, 0, 1, 2, 0, 1, 0, 2, 1, 2, 0, 0, 2, 2, 1, 1, 2, 2, 1, 0, 0, 0, 1, 2, 1, 0, 2, 1, 1, 2, 0, 1]</t>
  </si>
  <si>
    <t xml:space="preserve"> [0, 0, 1, 1, 0, 2, 2, 2, 1, 1, 2, 0, 1, 0, 2, 2, 1, 0, 1, 0, 0, 0, 0, 2, 0, 2, 0, 0, 0, 2, 1, 1, 2, 2, 0, 0, 0, 0, 1, 1, 0, 0, 2, 1, 0, 2, 0, 1]</t>
  </si>
  <si>
    <t xml:space="preserve"> [2 1 2 1 2 0 0 2 2 0 0 1 1 1 2 0 1 1 0 2 2 2 1 1 1 2 1 2 0 1 0 2 1 2 2 0 0</t>
  </si>
  <si>
    <t xml:space="preserve"> [0, 0, 2, 1, 1, 2, 2, 0, 2, 2, 2, 1, 0, 0, 0, 2, 0, 2, 2, 1, 1, 2, 1, 2, 0, 2, 1, 0, 0, 0, 0, 2, 1, 0, 1, 0, 0, 1, 0, 2, 1, 1, 1, 1, 1, 2, 2, 1]</t>
  </si>
  <si>
    <t xml:space="preserve"> [0, 0, 2, 1, 1, 2, 2, 0, 2, 2, 0, 2, 0, 0, 0, 2, 0, 1, 2, 0, 1, 0, 1, 2, 0, 0, 1, 0, 0, 0, 2, 2, 1, 0, 1, 0, 0, 0, 0, 0, 1, 1, 1, 1, 0, 2, 2, 1]</t>
  </si>
  <si>
    <t xml:space="preserve"> [2 2 1 1 2 2 0 0 2 1 2 2 2 2 1 1 1 0 2 1 1 0 0 2 0 2 2 0 0 1 0 0 1 2 1 1 0</t>
  </si>
  <si>
    <t xml:space="preserve"> [1, 0, 0, 0, 1, 2, 1, 1, 2, 2, 2, 2, 2, 1, 1, 0, 0, 2, 2, 2, 0, 2, 2, 0, 2, 0, 1, 0, 2, 0, 0, 2, 1, 2, 0, 1, 2, 0, 0, 1, 1, 0, 1, 1, 1, 1, 1, 0]</t>
  </si>
  <si>
    <t xml:space="preserve"> [1, 0, 0, 0, 1, 1, 1, 2, 2, 2, 2, 0, 0, 1, 0, 0, 0, 2, 2, 0, 0, 0, 2, 0, 0, 2, 1, 2, 2, 0, 0, 0, 1, 0, 0, 1, 2, 0, 0, 1, 1, 0, 1, 1, 1, 2, 1, 2]</t>
  </si>
  <si>
    <t xml:space="preserve"> [1 1 0 2 0 1 0 2 2 1 0 2 0 0 1 0 2 0 1 1 0 2 1 2 1 0 2 1 0 1 1 2 1 2 2 1 2</t>
  </si>
  <si>
    <t xml:space="preserve"> [2, 2, 2, 1, 0, 0, 2, 0, 0, 0, 1, 0, 0, 2, 1, 2, 2, 1, 1, 0, 1, 2, 2, 0, 1, 1, 0, 2, 0, 0, 0, 1, 2, 2, 1, 2, 2, 2, 1, 0, 1, 0, 1, 0, 1, 1, 1, 2]</t>
  </si>
  <si>
    <t xml:space="preserve"> [0, 2, 0, 2, 0, 0, 1, 0, 0, 0, 1, 0, 0, 2, 0, 2, 1, 1, 0, 2, 1, 2, 2, 0, 1, 0, 0, 2, 1, 0, 0, 0, 2, 2, 0, 2, 2, 0, 1, 0, 1, 0, 1, 0, 2, 1, 1, 2]</t>
  </si>
  <si>
    <t xml:space="preserve"> [0 1 2 0 0 1 2 2 1 1 1 1 1 0 2 0 2 2 0 1 1 2 2 0 1 1 2 0 0 1 2 2 1 0 2 2 1</t>
  </si>
  <si>
    <t xml:space="preserve"> [2, 1, 1, 2, 2, 1, 1, 0, 1, 0, 1, 1, 0, 0, 0, 0, 0, 1, 1, 0, 2, 2, 2, 2, 2, 2, 2, 0, 0, 2, 2, 0, 1, 0, 1, 2, 1, 1, 1, 0, 0, 0, 1, 2, 2, 0, 1, 2]</t>
  </si>
  <si>
    <t xml:space="preserve"> [2, 0, 1, 2, 0, 1, 0, 0, 1, 0, 1, 0, 0, 0, 1, 0, 0, 0, 1, 0, 2, 2, 2, 2, 2, 2, 0, 0, 1, 2, 0, 0, 1, 0, 1, 2, 1, 0, 1, 0, 0, 0, 0, 2, 2, 0, 0, 0]</t>
  </si>
  <si>
    <t xml:space="preserve"> [1 0 0 2 0 0 1 2 2 2 1 0 0 2 1 1 1 2 2 0 0 2 0 1 1 1 1 1 1 2 0 0 2 1 0 0 1</t>
  </si>
  <si>
    <t xml:space="preserve"> [1, 1, 0, 2, 0, 1, 2, 2, 2, 0, 0, 1, 0, 0, 1, 0, 1, 2, 0, 2, 0, 2, 2, 2, 1, 0, 0, 2, 1, 1, 1, 0, 0, 1, 0, 2, 1, 2, 0, 2, 2, 1, 1, 2, 1, 2, 1, 0]</t>
  </si>
  <si>
    <t xml:space="preserve"> [1, 1, 0, 0, 1, 0, 0, 0, 2, 0, 0, 1, 2, 0, 1, 0, 0, 1, 0, 1, 0, 0, 2, 1, 0, 0, 0, 2, 1, 1, 2, 2, 0, 1, 0, 0, 1, 2, 0, 2, 0, 1, 0, 2, 0, 2, 1, 0]</t>
  </si>
  <si>
    <t xml:space="preserve"> [1 0 1 1 0 2 0 1 1 1 2 0 0 0 2 1 1 2 1 2 2 0 2 1 1 2 2 0 2 0 1 1 2 0 2 1 0</t>
  </si>
  <si>
    <t xml:space="preserve"> [2, 1, 1, 0, 2, 0, 1, 2, 2, 1, 2, 0, 0, 2, 1, 2, 2, 2, 0, 1, 1, 2, 0, 2, 0, 2, 1, 2, 1, 0, 1, 0, 1, 2, 0, 1, 0, 1, 0, 2, 0, 1, 2, 0, 0, 1, 0, 1]</t>
  </si>
  <si>
    <t xml:space="preserve"> [2, 0, 1, 0, 2, 0, 1, 0, 0, 0, 2, 0, 0, 2, 1, 0, 2, 0, 0, 0, 1, 0, 0, 2, 0, 2, 1, 2, 1, 2, 1, 0, 1, 2, 0, 1, 0, 1, 0, 2, 0, 2, 0, 0, 0, 1, 0, 1]</t>
  </si>
  <si>
    <t xml:space="preserve"> [2 2 2 0 0 1 1 1 1 0 0 1 0 2 0 2 0 0 1 2 0 2 2 2 2 1 0 0 2 0 1 2 0 1 0 1 0</t>
  </si>
  <si>
    <t xml:space="preserve"> [2, 0, 1, 1, 1, 0, 2, 1, 2, 0, 1, 2, 2, 0, 2, 0, 1, 2, 0, 1, 0, 0, 2, 2, 0, 2, 2, 1, 0, 1, 0, 0, 1, 1, 2, 1, 0, 1, 2, 2, 2, 1, 0, 1, 1, 2, 0, 0]</t>
  </si>
  <si>
    <t xml:space="preserve"> [2, 0, 2, 0, 1, 1, 1, 0, 2, 0, 1, 2, 2, 0, 0, 0, 1, 2, 0, 2, 0, 0, 1, 2, 0, 0, 2, 0, 0, 1, 0, 0, 0, 1, 0, 2, 0, 1, 0, 2, 1, 1, 0, 1, 1, 2, 0, 0]</t>
  </si>
  <si>
    <t xml:space="preserve"> [1 2 0 2 1 2 2 1 2 0 1 1 2 0 2 0 2 1 0 1 2 2 1 1 1 0 2 2 0 0 0 2 1 0 1 0 0</t>
  </si>
  <si>
    <t xml:space="preserve"> [0, 0, 2, 1, 1, 1, 1, 0, 1, 2, 2, 1, 0, 2, 0, 0, 2, 2, 1, 1, 0, 2, 0, 2, 0, 2, 2, 1, 2, 1, 1, 0, 0, 1, 2, 2, 0, 2, 1, 1, 1, 1, 0, 0, 0, 2, 2, 0]</t>
  </si>
  <si>
    <t xml:space="preserve"> [1, 0, 0, 1, 1, 1, 1, 0, 0, 0, 1, 2, 2, 1, 0, 0, 0, 1, 1, 1, 0, 2, 0, 2, 0, 2, 2, 1, 0, 1, 0, 0, 0, 1, 0, 2, 0, 2, 2, 1, 1, 1, 0, 0, 0, 0, 2, 2]</t>
  </si>
  <si>
    <t xml:space="preserve"> [1 2 1 0 0 1 2 0 2 0 1 1 2 0 0 1 2 1 0 2 2 0 2 1 1 2 2 1 1 0 2 2 0 2 2 1 0</t>
  </si>
  <si>
    <t xml:space="preserve"> [1, 0, 2, 1, 1, 1, 1, 1, 2, 1, 2, 1, 1, 0, 2, 1, 0, 1, 0, 1, 1, 2, 0, 2, 0, 0, 2, 2, 2, 0, 0, 2, 0, 0, 1, 2, 0, 0, 1, 2, 0, 0, 1, 2, 2, 2, 0, 2]</t>
  </si>
  <si>
    <t xml:space="preserve"> [1, 0, 2, 1, 1, 1, 1, 0, 0, 0, 2, 1, 2, 0, 2, 0, 0, 1, 0, 0, 1, 2, 1, 2, 0, 0, 2, 0, 2, 0, 0, 0, 0, 0, 0, 2, 1, 0, 0, 0, 0, 0, 0, 0, 2, 0,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</si>
</sst>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E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2949.5146134239599</v>
      </c>
      <c r="C1" t="s">
        <v>0</v>
      </c>
      <c r="D1">
        <v>3231.5413838650402</v>
      </c>
      <c r="E1" t="s">
        <v>0</v>
      </c>
      <c r="F1">
        <v>3427.1734690264602</v>
      </c>
      <c r="G1" t="s">
        <v>0</v>
      </c>
      <c r="H1">
        <v>3533.1200432754099</v>
      </c>
      <c r="I1" t="s">
        <v>0</v>
      </c>
      <c r="J1">
        <v>3391.7145834421799</v>
      </c>
      <c r="K1" t="s">
        <v>0</v>
      </c>
      <c r="L1">
        <v>3160.36405838981</v>
      </c>
      <c r="M1" t="s">
        <v>0</v>
      </c>
      <c r="N1">
        <v>2971.4181841381101</v>
      </c>
      <c r="O1" t="s">
        <v>0</v>
      </c>
      <c r="P1">
        <v>3214.63524741637</v>
      </c>
      <c r="Q1" t="s">
        <v>0</v>
      </c>
      <c r="R1">
        <v>2814.5311238332301</v>
      </c>
      <c r="S1" t="s">
        <v>0</v>
      </c>
      <c r="T1">
        <v>3011.8657166905</v>
      </c>
      <c r="U1" t="s">
        <v>0</v>
      </c>
      <c r="V1">
        <v>3342.1569943897598</v>
      </c>
      <c r="W1" t="s">
        <v>0</v>
      </c>
      <c r="X1">
        <v>2868.4417450456499</v>
      </c>
      <c r="Y1" t="s">
        <v>0</v>
      </c>
      <c r="Z1">
        <v>3253.00235999909</v>
      </c>
      <c r="AA1" t="s">
        <v>0</v>
      </c>
      <c r="AB1">
        <v>3360.7808175272398</v>
      </c>
      <c r="AC1" t="s">
        <v>0</v>
      </c>
      <c r="AD1">
        <v>3327.53858912038</v>
      </c>
      <c r="AE1" t="s">
        <v>0</v>
      </c>
      <c r="AF1">
        <v>3030.1907704990799</v>
      </c>
      <c r="AG1" t="s">
        <v>0</v>
      </c>
      <c r="AH1">
        <v>3423.3031020893</v>
      </c>
      <c r="AI1" t="s">
        <v>0</v>
      </c>
      <c r="AJ1">
        <v>3229.2356347846398</v>
      </c>
      <c r="AK1" t="s">
        <v>0</v>
      </c>
      <c r="AL1">
        <v>3108.5962396463601</v>
      </c>
      <c r="AM1" t="s">
        <v>0</v>
      </c>
      <c r="AN1">
        <v>3160.5770825208401</v>
      </c>
      <c r="AO1" t="s">
        <v>0</v>
      </c>
      <c r="AP1">
        <v>3661.1887828961499</v>
      </c>
      <c r="AQ1" t="s">
        <v>0</v>
      </c>
      <c r="AR1">
        <v>2960.4953706635902</v>
      </c>
      <c r="AS1" t="s">
        <v>0</v>
      </c>
      <c r="AT1">
        <v>3130.4443663346401</v>
      </c>
      <c r="AU1" t="s">
        <v>0</v>
      </c>
      <c r="AV1">
        <v>2708.67470446883</v>
      </c>
      <c r="AW1" t="s">
        <v>0</v>
      </c>
      <c r="AX1">
        <v>3510.9032219200199</v>
      </c>
      <c r="AY1" t="s">
        <v>0</v>
      </c>
      <c r="AZ1">
        <v>3028.7206708833301</v>
      </c>
      <c r="BA1" t="s">
        <v>0</v>
      </c>
      <c r="BB1">
        <v>2843.02500969311</v>
      </c>
      <c r="BC1" t="s">
        <v>0</v>
      </c>
      <c r="BD1">
        <v>3299.0824737149001</v>
      </c>
      <c r="BE1" t="s">
        <v>0</v>
      </c>
      <c r="BF1">
        <v>3091.92497454882</v>
      </c>
      <c r="BG1" t="s">
        <v>0</v>
      </c>
      <c r="BH1">
        <v>3155.9767002275098</v>
      </c>
      <c r="BI1" t="s">
        <v>0</v>
      </c>
      <c r="BJ1">
        <v>3183.1448643396802</v>
      </c>
      <c r="BK1" t="s">
        <v>0</v>
      </c>
      <c r="BL1">
        <v>3099.4374194863299</v>
      </c>
      <c r="BM1" t="s">
        <v>0</v>
      </c>
      <c r="BN1">
        <v>3092.30249989197</v>
      </c>
      <c r="BO1" t="s">
        <v>0</v>
      </c>
      <c r="BP1">
        <v>3032.12658718492</v>
      </c>
      <c r="BQ1" t="s">
        <v>0</v>
      </c>
      <c r="BR1">
        <v>3342.3037736013498</v>
      </c>
      <c r="BS1" t="s">
        <v>0</v>
      </c>
      <c r="BT1">
        <v>3383.4433139842999</v>
      </c>
      <c r="BU1" t="s">
        <v>0</v>
      </c>
      <c r="BV1">
        <v>3057.3502931255998</v>
      </c>
      <c r="BW1" t="s">
        <v>0</v>
      </c>
      <c r="BX1">
        <v>3252.2537395558702</v>
      </c>
      <c r="BY1" t="s">
        <v>0</v>
      </c>
      <c r="BZ1">
        <v>3404.5790112872101</v>
      </c>
      <c r="CA1" t="s">
        <v>0</v>
      </c>
      <c r="CB1">
        <v>3139.32145916019</v>
      </c>
      <c r="CC1" t="s">
        <v>0</v>
      </c>
      <c r="CD1">
        <v>3307.6901635039299</v>
      </c>
      <c r="CE1" t="s">
        <v>0</v>
      </c>
      <c r="CF1">
        <v>3401.1251212362499</v>
      </c>
      <c r="CG1" t="s">
        <v>0</v>
      </c>
      <c r="CH1">
        <v>3012.3728597747499</v>
      </c>
      <c r="CI1" t="s">
        <v>0</v>
      </c>
      <c r="CJ1">
        <v>3247.3105644101802</v>
      </c>
      <c r="CK1" t="s">
        <v>0</v>
      </c>
      <c r="CL1">
        <v>3379.7583389533702</v>
      </c>
      <c r="CM1" t="s">
        <v>0</v>
      </c>
      <c r="CN1">
        <v>2398.0468860282499</v>
      </c>
      <c r="CO1" t="s">
        <v>0</v>
      </c>
      <c r="CP1">
        <v>3365.7531254824198</v>
      </c>
      <c r="CQ1" t="s">
        <v>0</v>
      </c>
      <c r="CR1">
        <v>3440.1179439620901</v>
      </c>
      <c r="CS1" t="s">
        <v>0</v>
      </c>
      <c r="CT1">
        <v>2917.1556832546999</v>
      </c>
      <c r="CU1" t="s">
        <v>0</v>
      </c>
      <c r="CV1">
        <v>3054.5928278187098</v>
      </c>
      <c r="CY1">
        <f>AVERAGE(B1:CV1)</f>
        <v>3174.2064902103275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537.71798732364596</v>
      </c>
      <c r="C3" t="s">
        <v>3</v>
      </c>
      <c r="D3">
        <v>488.671382532248</v>
      </c>
      <c r="E3" t="s">
        <v>3</v>
      </c>
      <c r="F3">
        <v>460.45912323827798</v>
      </c>
      <c r="G3" t="s">
        <v>3</v>
      </c>
      <c r="H3">
        <v>507.648698100925</v>
      </c>
      <c r="I3" t="s">
        <v>3</v>
      </c>
      <c r="J3">
        <v>517.97013483441594</v>
      </c>
      <c r="K3" t="s">
        <v>3</v>
      </c>
      <c r="L3">
        <v>566.761382880366</v>
      </c>
      <c r="M3" t="s">
        <v>3</v>
      </c>
      <c r="N3">
        <v>416.29575198879502</v>
      </c>
      <c r="O3" t="s">
        <v>3</v>
      </c>
      <c r="P3">
        <v>472.87736548393201</v>
      </c>
      <c r="Q3" t="s">
        <v>3</v>
      </c>
      <c r="R3">
        <v>539.07805395797902</v>
      </c>
      <c r="S3" t="s">
        <v>3</v>
      </c>
      <c r="T3">
        <v>494.38996783606098</v>
      </c>
      <c r="U3" t="s">
        <v>3</v>
      </c>
      <c r="V3">
        <v>519.13266225549398</v>
      </c>
      <c r="W3" t="s">
        <v>3</v>
      </c>
      <c r="X3">
        <v>467.85707490940598</v>
      </c>
      <c r="Y3" t="s">
        <v>3</v>
      </c>
      <c r="Z3">
        <v>475.981579750214</v>
      </c>
      <c r="AA3" t="s">
        <v>3</v>
      </c>
      <c r="AB3">
        <v>491.147932700963</v>
      </c>
      <c r="AC3" t="s">
        <v>3</v>
      </c>
      <c r="AD3">
        <v>557.91125141213399</v>
      </c>
      <c r="AE3" t="s">
        <v>3</v>
      </c>
      <c r="AF3">
        <v>508.37119269020599</v>
      </c>
      <c r="AG3" t="s">
        <v>3</v>
      </c>
      <c r="AH3">
        <v>483.64263093920403</v>
      </c>
      <c r="AI3" t="s">
        <v>3</v>
      </c>
      <c r="AJ3">
        <v>415.03657170470302</v>
      </c>
      <c r="AK3" t="s">
        <v>3</v>
      </c>
      <c r="AL3">
        <v>491.26961548738598</v>
      </c>
      <c r="AM3" t="s">
        <v>3</v>
      </c>
      <c r="AN3">
        <v>446.38633132776999</v>
      </c>
      <c r="AO3" t="s">
        <v>3</v>
      </c>
      <c r="AP3">
        <v>421.34359843147399</v>
      </c>
      <c r="AQ3" t="s">
        <v>3</v>
      </c>
      <c r="AR3">
        <v>497.03047879463901</v>
      </c>
      <c r="AS3" t="s">
        <v>3</v>
      </c>
      <c r="AT3">
        <v>386.614010502035</v>
      </c>
      <c r="AU3" t="s">
        <v>3</v>
      </c>
      <c r="AV3">
        <v>421.51841848982798</v>
      </c>
      <c r="AW3" t="s">
        <v>3</v>
      </c>
      <c r="AX3">
        <v>471.07558710644298</v>
      </c>
      <c r="AY3" t="s">
        <v>3</v>
      </c>
      <c r="AZ3">
        <v>468.22716878493702</v>
      </c>
      <c r="BA3" t="s">
        <v>3</v>
      </c>
      <c r="BB3">
        <v>553.00673952365298</v>
      </c>
      <c r="BC3" t="s">
        <v>3</v>
      </c>
      <c r="BD3">
        <v>552.283460708343</v>
      </c>
      <c r="BE3" t="s">
        <v>3</v>
      </c>
      <c r="BF3">
        <v>557.16828184780002</v>
      </c>
      <c r="BG3" t="s">
        <v>3</v>
      </c>
      <c r="BH3">
        <v>389.07980106701598</v>
      </c>
      <c r="BI3" t="s">
        <v>3</v>
      </c>
      <c r="BJ3">
        <v>406.40008531281399</v>
      </c>
      <c r="BK3" t="s">
        <v>3</v>
      </c>
      <c r="BL3">
        <v>471.13381374823803</v>
      </c>
      <c r="BM3" t="s">
        <v>3</v>
      </c>
      <c r="BN3">
        <v>491.13017281000901</v>
      </c>
      <c r="BO3" t="s">
        <v>3</v>
      </c>
      <c r="BP3">
        <v>374.538515537058</v>
      </c>
      <c r="BQ3" t="s">
        <v>3</v>
      </c>
      <c r="BR3">
        <v>510.17952721036102</v>
      </c>
      <c r="BS3" t="s">
        <v>3</v>
      </c>
      <c r="BT3">
        <v>377.68197125937598</v>
      </c>
      <c r="BU3" t="s">
        <v>3</v>
      </c>
      <c r="BV3">
        <v>440.40905836841301</v>
      </c>
      <c r="BW3" t="s">
        <v>3</v>
      </c>
      <c r="BX3">
        <v>503.643990793348</v>
      </c>
      <c r="BY3" t="s">
        <v>3</v>
      </c>
      <c r="BZ3">
        <v>559.95071569282095</v>
      </c>
      <c r="CA3" t="s">
        <v>3</v>
      </c>
      <c r="CB3">
        <v>466.14934544226901</v>
      </c>
      <c r="CC3" t="s">
        <v>3</v>
      </c>
      <c r="CD3">
        <v>500.33522741151802</v>
      </c>
      <c r="CE3" t="s">
        <v>3</v>
      </c>
      <c r="CF3">
        <v>483.98474837073502</v>
      </c>
      <c r="CG3" t="s">
        <v>3</v>
      </c>
      <c r="CH3">
        <v>472.27955085449202</v>
      </c>
      <c r="CI3" t="s">
        <v>3</v>
      </c>
      <c r="CJ3">
        <v>491.62561313481598</v>
      </c>
      <c r="CK3" t="s">
        <v>3</v>
      </c>
      <c r="CL3">
        <v>477.54843945474897</v>
      </c>
      <c r="CM3" t="s">
        <v>3</v>
      </c>
      <c r="CN3">
        <v>399.42359917052897</v>
      </c>
      <c r="CO3" t="s">
        <v>3</v>
      </c>
      <c r="CP3">
        <v>490.394672028976</v>
      </c>
      <c r="CQ3" t="s">
        <v>3</v>
      </c>
      <c r="CR3">
        <v>532.95228713536505</v>
      </c>
      <c r="CS3" t="s">
        <v>3</v>
      </c>
      <c r="CT3">
        <v>505.67803957342699</v>
      </c>
      <c r="CU3" t="s">
        <v>3</v>
      </c>
      <c r="CV3">
        <v>453.98652921148903</v>
      </c>
      <c r="CY3">
        <f t="shared" si="0"/>
        <v>479.7076027826219</v>
      </c>
    </row>
    <row r="4" spans="1:103" x14ac:dyDescent="0.2">
      <c r="A4" t="s">
        <v>4</v>
      </c>
      <c r="B4">
        <v>503.75495730465502</v>
      </c>
      <c r="C4" t="s">
        <v>4</v>
      </c>
      <c r="D4">
        <v>443.40389999722998</v>
      </c>
      <c r="E4" t="s">
        <v>4</v>
      </c>
      <c r="F4">
        <v>464.97007892457401</v>
      </c>
      <c r="G4" t="s">
        <v>4</v>
      </c>
      <c r="H4">
        <v>451.56852547011499</v>
      </c>
      <c r="I4" t="s">
        <v>4</v>
      </c>
      <c r="J4">
        <v>486.47847892233602</v>
      </c>
      <c r="K4" t="s">
        <v>4</v>
      </c>
      <c r="L4">
        <v>505.23552251318199</v>
      </c>
      <c r="M4" t="s">
        <v>4</v>
      </c>
      <c r="N4">
        <v>542.54420869128796</v>
      </c>
      <c r="O4" t="s">
        <v>4</v>
      </c>
      <c r="P4">
        <v>481.54877202382499</v>
      </c>
      <c r="Q4" t="s">
        <v>4</v>
      </c>
      <c r="R4">
        <v>543.99376476683801</v>
      </c>
      <c r="S4" t="s">
        <v>4</v>
      </c>
      <c r="T4">
        <v>456.88791675501398</v>
      </c>
      <c r="U4" t="s">
        <v>4</v>
      </c>
      <c r="V4">
        <v>480.40689940030302</v>
      </c>
      <c r="W4" t="s">
        <v>4</v>
      </c>
      <c r="X4">
        <v>580.58136729786202</v>
      </c>
      <c r="Y4" t="s">
        <v>4</v>
      </c>
      <c r="Z4">
        <v>445.11367466866602</v>
      </c>
      <c r="AA4" t="s">
        <v>4</v>
      </c>
      <c r="AB4">
        <v>474.578269958362</v>
      </c>
      <c r="AC4" t="s">
        <v>4</v>
      </c>
      <c r="AD4">
        <v>494.982925404453</v>
      </c>
      <c r="AE4" t="s">
        <v>4</v>
      </c>
      <c r="AF4">
        <v>516.49519994308105</v>
      </c>
      <c r="AG4" t="s">
        <v>4</v>
      </c>
      <c r="AH4">
        <v>522.12140014281294</v>
      </c>
      <c r="AI4" t="s">
        <v>4</v>
      </c>
      <c r="AJ4">
        <v>444.16258717323097</v>
      </c>
      <c r="AK4" t="s">
        <v>4</v>
      </c>
      <c r="AL4">
        <v>525.16205754718999</v>
      </c>
      <c r="AM4" t="s">
        <v>4</v>
      </c>
      <c r="AN4">
        <v>450.05738809600001</v>
      </c>
      <c r="AO4" t="s">
        <v>4</v>
      </c>
      <c r="AP4">
        <v>400.12563433755702</v>
      </c>
      <c r="AQ4" t="s">
        <v>4</v>
      </c>
      <c r="AR4">
        <v>458.80643558717998</v>
      </c>
      <c r="AS4" t="s">
        <v>4</v>
      </c>
      <c r="AT4">
        <v>441.41976363117101</v>
      </c>
      <c r="AU4" t="s">
        <v>4</v>
      </c>
      <c r="AV4">
        <v>439.08436738738197</v>
      </c>
      <c r="AW4" t="s">
        <v>4</v>
      </c>
      <c r="AX4">
        <v>422.38320415540602</v>
      </c>
      <c r="AY4" t="s">
        <v>4</v>
      </c>
      <c r="AZ4">
        <v>367.340811157845</v>
      </c>
      <c r="BA4" t="s">
        <v>4</v>
      </c>
      <c r="BB4">
        <v>505.60318082219698</v>
      </c>
      <c r="BC4" t="s">
        <v>4</v>
      </c>
      <c r="BD4">
        <v>533.17590622069304</v>
      </c>
      <c r="BE4" t="s">
        <v>4</v>
      </c>
      <c r="BF4">
        <v>538.00023876947296</v>
      </c>
      <c r="BG4" t="s">
        <v>4</v>
      </c>
      <c r="BH4">
        <v>468.096290637945</v>
      </c>
      <c r="BI4" t="s">
        <v>4</v>
      </c>
      <c r="BJ4">
        <v>408.97414871452901</v>
      </c>
      <c r="BK4" t="s">
        <v>4</v>
      </c>
      <c r="BL4">
        <v>541.09886872072798</v>
      </c>
      <c r="BM4" t="s">
        <v>4</v>
      </c>
      <c r="BN4">
        <v>485.15981300338802</v>
      </c>
      <c r="BO4" t="s">
        <v>4</v>
      </c>
      <c r="BP4">
        <v>421.55843218782201</v>
      </c>
      <c r="BQ4" t="s">
        <v>4</v>
      </c>
      <c r="BR4">
        <v>453.99501642324498</v>
      </c>
      <c r="BS4" t="s">
        <v>4</v>
      </c>
      <c r="BT4">
        <v>390.71259106685801</v>
      </c>
      <c r="BU4" t="s">
        <v>4</v>
      </c>
      <c r="BV4">
        <v>490.773349703723</v>
      </c>
      <c r="BW4" t="s">
        <v>4</v>
      </c>
      <c r="BX4">
        <v>488.31457910200101</v>
      </c>
      <c r="BY4" t="s">
        <v>4</v>
      </c>
      <c r="BZ4">
        <v>506.60492305415499</v>
      </c>
      <c r="CA4" t="s">
        <v>4</v>
      </c>
      <c r="CB4">
        <v>447.48882659610598</v>
      </c>
      <c r="CC4" t="s">
        <v>4</v>
      </c>
      <c r="CD4">
        <v>463.138933687963</v>
      </c>
      <c r="CE4" t="s">
        <v>4</v>
      </c>
      <c r="CF4">
        <v>478.94460605486898</v>
      </c>
      <c r="CG4" t="s">
        <v>4</v>
      </c>
      <c r="CH4">
        <v>471.74459482106801</v>
      </c>
      <c r="CI4" t="s">
        <v>4</v>
      </c>
      <c r="CJ4">
        <v>470.36927546485799</v>
      </c>
      <c r="CK4" t="s">
        <v>4</v>
      </c>
      <c r="CL4">
        <v>483.51709255220999</v>
      </c>
      <c r="CM4" t="s">
        <v>4</v>
      </c>
      <c r="CN4">
        <v>469.77060069618602</v>
      </c>
      <c r="CO4" t="s">
        <v>4</v>
      </c>
      <c r="CP4">
        <v>564.07965272376998</v>
      </c>
      <c r="CQ4" t="s">
        <v>4</v>
      </c>
      <c r="CR4">
        <v>523.42129046426703</v>
      </c>
      <c r="CS4" t="s">
        <v>4</v>
      </c>
      <c r="CT4">
        <v>596.80206359759302</v>
      </c>
      <c r="CU4" t="s">
        <v>4</v>
      </c>
      <c r="CV4">
        <v>453.01816717468103</v>
      </c>
      <c r="CY4">
        <f t="shared" si="0"/>
        <v>479.95141107035749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1550.13979457</v>
      </c>
      <c r="C15" t="s">
        <v>11</v>
      </c>
      <c r="D15">
        <v>1650.4482115200001</v>
      </c>
      <c r="E15" t="s">
        <v>11</v>
      </c>
      <c r="F15">
        <v>1554.0069758100001</v>
      </c>
      <c r="G15" t="s">
        <v>11</v>
      </c>
      <c r="H15">
        <v>1786.4134515999999</v>
      </c>
      <c r="I15" t="s">
        <v>11</v>
      </c>
      <c r="J15">
        <v>1828.6676183500001</v>
      </c>
      <c r="K15" t="s">
        <v>11</v>
      </c>
      <c r="L15">
        <v>1744.3659182199999</v>
      </c>
      <c r="M15" t="s">
        <v>11</v>
      </c>
      <c r="N15">
        <v>1682.94575349</v>
      </c>
      <c r="O15" t="s">
        <v>11</v>
      </c>
      <c r="P15">
        <v>1575.99922113</v>
      </c>
      <c r="Q15" t="s">
        <v>11</v>
      </c>
      <c r="R15">
        <v>1705.1703190799999</v>
      </c>
      <c r="S15" t="s">
        <v>11</v>
      </c>
      <c r="T15">
        <v>1485.3658896699999</v>
      </c>
      <c r="U15" t="s">
        <v>11</v>
      </c>
      <c r="V15">
        <v>1888.6824744200001</v>
      </c>
      <c r="W15" t="s">
        <v>11</v>
      </c>
      <c r="X15">
        <v>1570.9285793500001</v>
      </c>
      <c r="Y15" t="s">
        <v>11</v>
      </c>
      <c r="Z15">
        <v>1667.8299158</v>
      </c>
      <c r="AA15" t="s">
        <v>11</v>
      </c>
      <c r="AB15">
        <v>1672.0518649999999</v>
      </c>
      <c r="AC15" t="s">
        <v>11</v>
      </c>
      <c r="AD15">
        <v>1758.13143754</v>
      </c>
      <c r="AE15" t="s">
        <v>11</v>
      </c>
      <c r="AF15">
        <v>1680.4713505499999</v>
      </c>
      <c r="AG15" t="s">
        <v>11</v>
      </c>
      <c r="AH15">
        <v>1679.9877545100001</v>
      </c>
      <c r="AI15" t="s">
        <v>11</v>
      </c>
      <c r="AJ15">
        <v>1588.92263742</v>
      </c>
      <c r="AK15" t="s">
        <v>11</v>
      </c>
      <c r="AL15">
        <v>1874.77944086</v>
      </c>
      <c r="AM15" t="s">
        <v>11</v>
      </c>
      <c r="AN15">
        <v>1665.1618383099999</v>
      </c>
      <c r="AO15" t="s">
        <v>11</v>
      </c>
      <c r="AP15">
        <v>1905.49478922</v>
      </c>
      <c r="AQ15" t="s">
        <v>11</v>
      </c>
      <c r="AR15">
        <v>1827.5204449</v>
      </c>
      <c r="AS15" t="s">
        <v>11</v>
      </c>
      <c r="AT15">
        <v>1648.61669947</v>
      </c>
      <c r="AU15" t="s">
        <v>11</v>
      </c>
      <c r="AV15">
        <v>1615.1632412199999</v>
      </c>
      <c r="AW15" t="s">
        <v>11</v>
      </c>
      <c r="AX15">
        <v>1706.7706929999999</v>
      </c>
      <c r="AY15" t="s">
        <v>11</v>
      </c>
      <c r="AZ15">
        <v>1702.8993029799999</v>
      </c>
      <c r="BA15" t="s">
        <v>11</v>
      </c>
      <c r="BB15">
        <v>1707.7447827599999</v>
      </c>
      <c r="BC15" t="s">
        <v>11</v>
      </c>
      <c r="BD15">
        <v>1343.7494273299999</v>
      </c>
      <c r="BE15" t="s">
        <v>11</v>
      </c>
      <c r="BF15">
        <v>1618.6835965400001</v>
      </c>
      <c r="BG15" t="s">
        <v>11</v>
      </c>
      <c r="BH15">
        <v>1694.31109446</v>
      </c>
      <c r="BI15" t="s">
        <v>11</v>
      </c>
      <c r="BJ15">
        <v>1912.21632548</v>
      </c>
      <c r="BK15" t="s">
        <v>11</v>
      </c>
      <c r="BL15">
        <v>1288.2584985000001</v>
      </c>
      <c r="BM15" t="s">
        <v>11</v>
      </c>
      <c r="BN15">
        <v>1518.6333495199999</v>
      </c>
      <c r="BO15" t="s">
        <v>11</v>
      </c>
      <c r="BP15">
        <v>1862.92951303</v>
      </c>
      <c r="BQ15" t="s">
        <v>11</v>
      </c>
      <c r="BR15">
        <v>1582.7709036599999</v>
      </c>
      <c r="BS15" t="s">
        <v>11</v>
      </c>
      <c r="BT15">
        <v>1555.2829611300001</v>
      </c>
      <c r="BU15" t="s">
        <v>11</v>
      </c>
      <c r="BV15">
        <v>1782.6229260099999</v>
      </c>
      <c r="BW15" t="s">
        <v>11</v>
      </c>
      <c r="BX15">
        <v>1775.17767955</v>
      </c>
      <c r="BY15" t="s">
        <v>11</v>
      </c>
      <c r="BZ15">
        <v>1994.11865347</v>
      </c>
      <c r="CA15" t="s">
        <v>11</v>
      </c>
      <c r="CB15">
        <v>1922.1136291400001</v>
      </c>
      <c r="CC15" t="s">
        <v>11</v>
      </c>
      <c r="CD15">
        <v>1349.5551215400001</v>
      </c>
      <c r="CE15" t="s">
        <v>11</v>
      </c>
      <c r="CF15">
        <v>1872.6643134599999</v>
      </c>
      <c r="CG15" t="s">
        <v>11</v>
      </c>
      <c r="CH15">
        <v>1669.44572079</v>
      </c>
      <c r="CI15" t="s">
        <v>11</v>
      </c>
      <c r="CJ15">
        <v>1620.7159715299999</v>
      </c>
      <c r="CK15" t="s">
        <v>11</v>
      </c>
      <c r="CL15">
        <v>1732.32346678</v>
      </c>
      <c r="CM15" t="s">
        <v>11</v>
      </c>
      <c r="CN15">
        <v>1512.66046082</v>
      </c>
      <c r="CO15" t="s">
        <v>11</v>
      </c>
      <c r="CP15">
        <v>1627.98649368</v>
      </c>
      <c r="CQ15" t="s">
        <v>11</v>
      </c>
      <c r="CR15">
        <v>2033.22768993</v>
      </c>
      <c r="CS15" t="s">
        <v>11</v>
      </c>
      <c r="CT15">
        <v>1738.2300243699999</v>
      </c>
      <c r="CU15" t="s">
        <v>11</v>
      </c>
      <c r="CV15">
        <v>1351.5116831800001</v>
      </c>
      <c r="CY15">
        <f t="shared" si="0"/>
        <v>1681.677398093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577.36584473056405</v>
      </c>
      <c r="C17" t="s">
        <v>14</v>
      </c>
      <c r="D17">
        <v>498.31076233274098</v>
      </c>
      <c r="E17" t="s">
        <v>14</v>
      </c>
      <c r="F17">
        <v>523.05615163454797</v>
      </c>
      <c r="G17" t="s">
        <v>14</v>
      </c>
      <c r="H17">
        <v>507.95128109822798</v>
      </c>
      <c r="I17" t="s">
        <v>14</v>
      </c>
      <c r="J17">
        <v>482.31481190549903</v>
      </c>
      <c r="K17" t="s">
        <v>14</v>
      </c>
      <c r="L17">
        <v>438.80252591843703</v>
      </c>
      <c r="M17" t="s">
        <v>14</v>
      </c>
      <c r="N17">
        <v>481.84479451120899</v>
      </c>
      <c r="O17" t="s">
        <v>14</v>
      </c>
      <c r="P17">
        <v>440.60791486128198</v>
      </c>
      <c r="Q17" t="s">
        <v>14</v>
      </c>
      <c r="R17">
        <v>473.55054606311103</v>
      </c>
      <c r="S17" t="s">
        <v>14</v>
      </c>
      <c r="T17">
        <v>475.67803455580599</v>
      </c>
      <c r="U17" t="s">
        <v>14</v>
      </c>
      <c r="V17">
        <v>531.43642071161503</v>
      </c>
      <c r="W17" t="s">
        <v>14</v>
      </c>
      <c r="X17">
        <v>415.39147823277699</v>
      </c>
      <c r="Y17" t="s">
        <v>14</v>
      </c>
      <c r="Z17">
        <v>473.00839543159799</v>
      </c>
      <c r="AA17" t="s">
        <v>14</v>
      </c>
      <c r="AB17">
        <v>443.30418956442202</v>
      </c>
      <c r="AC17" t="s">
        <v>14</v>
      </c>
      <c r="AD17">
        <v>484.09120359503299</v>
      </c>
      <c r="AE17" t="s">
        <v>14</v>
      </c>
      <c r="AF17">
        <v>533.38008615035596</v>
      </c>
      <c r="AG17" t="s">
        <v>14</v>
      </c>
      <c r="AH17">
        <v>472.00403171291299</v>
      </c>
      <c r="AI17" t="s">
        <v>14</v>
      </c>
      <c r="AJ17">
        <v>459.29595498109097</v>
      </c>
      <c r="AK17" t="s">
        <v>14</v>
      </c>
      <c r="AL17">
        <v>492.04380945428198</v>
      </c>
      <c r="AM17" t="s">
        <v>14</v>
      </c>
      <c r="AN17">
        <v>534.43117010020103</v>
      </c>
      <c r="AO17" t="s">
        <v>14</v>
      </c>
      <c r="AP17">
        <v>510.50547840214398</v>
      </c>
      <c r="AQ17" t="s">
        <v>14</v>
      </c>
      <c r="AR17">
        <v>523.59970548028105</v>
      </c>
      <c r="AS17" t="s">
        <v>14</v>
      </c>
      <c r="AT17">
        <v>453.15271044614798</v>
      </c>
      <c r="AU17" t="s">
        <v>14</v>
      </c>
      <c r="AV17">
        <v>395.01794467293001</v>
      </c>
      <c r="AW17" t="s">
        <v>14</v>
      </c>
      <c r="AX17">
        <v>454.13640318729199</v>
      </c>
      <c r="AY17" t="s">
        <v>14</v>
      </c>
      <c r="AZ17">
        <v>468.52561266671103</v>
      </c>
      <c r="BA17" t="s">
        <v>14</v>
      </c>
      <c r="BB17">
        <v>489.86568642568699</v>
      </c>
      <c r="BC17" t="s">
        <v>14</v>
      </c>
      <c r="BD17">
        <v>568.39853347413498</v>
      </c>
      <c r="BE17" t="s">
        <v>14</v>
      </c>
      <c r="BF17">
        <v>520.944283022577</v>
      </c>
      <c r="BG17" t="s">
        <v>14</v>
      </c>
      <c r="BH17">
        <v>491.09346570658403</v>
      </c>
      <c r="BI17" t="s">
        <v>14</v>
      </c>
      <c r="BJ17">
        <v>490.25214173251698</v>
      </c>
      <c r="BK17" t="s">
        <v>14</v>
      </c>
      <c r="BL17">
        <v>419.08988261640201</v>
      </c>
      <c r="BM17" t="s">
        <v>14</v>
      </c>
      <c r="BN17">
        <v>510.56884239239201</v>
      </c>
      <c r="BO17" t="s">
        <v>14</v>
      </c>
      <c r="BP17">
        <v>464.05361426098898</v>
      </c>
      <c r="BQ17" t="s">
        <v>14</v>
      </c>
      <c r="BR17">
        <v>510.96969939709697</v>
      </c>
      <c r="BS17" t="s">
        <v>14</v>
      </c>
      <c r="BT17">
        <v>445.41813395903802</v>
      </c>
      <c r="BU17" t="s">
        <v>14</v>
      </c>
      <c r="BV17">
        <v>488.53014814326298</v>
      </c>
      <c r="BW17" t="s">
        <v>14</v>
      </c>
      <c r="BX17">
        <v>501.59090506421802</v>
      </c>
      <c r="BY17" t="s">
        <v>14</v>
      </c>
      <c r="BZ17">
        <v>497.05901478257101</v>
      </c>
      <c r="CA17" t="s">
        <v>14</v>
      </c>
      <c r="CB17">
        <v>541.13691566429497</v>
      </c>
      <c r="CC17" t="s">
        <v>14</v>
      </c>
      <c r="CD17">
        <v>486.50479479582901</v>
      </c>
      <c r="CE17" t="s">
        <v>14</v>
      </c>
      <c r="CF17">
        <v>514.007176635988</v>
      </c>
      <c r="CG17" t="s">
        <v>14</v>
      </c>
      <c r="CH17">
        <v>424.915858062589</v>
      </c>
      <c r="CI17" t="s">
        <v>14</v>
      </c>
      <c r="CJ17">
        <v>424.77521135866402</v>
      </c>
      <c r="CK17" t="s">
        <v>14</v>
      </c>
      <c r="CL17">
        <v>560.243574625772</v>
      </c>
      <c r="CM17" t="s">
        <v>14</v>
      </c>
      <c r="CN17">
        <v>421.00316766820998</v>
      </c>
      <c r="CO17" t="s">
        <v>14</v>
      </c>
      <c r="CP17">
        <v>506.97442881209997</v>
      </c>
      <c r="CQ17" t="s">
        <v>14</v>
      </c>
      <c r="CR17">
        <v>518.15534209516704</v>
      </c>
      <c r="CS17" t="s">
        <v>14</v>
      </c>
      <c r="CT17">
        <v>435.00493171560902</v>
      </c>
      <c r="CU17" t="s">
        <v>14</v>
      </c>
      <c r="CV17">
        <v>509.18582223668102</v>
      </c>
      <c r="CY17">
        <f t="shared" si="0"/>
        <v>485.65097674099184</v>
      </c>
    </row>
    <row r="18" spans="1:103" x14ac:dyDescent="0.2">
      <c r="A18" t="s">
        <v>15</v>
      </c>
      <c r="B18">
        <v>531.130761751367</v>
      </c>
      <c r="C18" t="s">
        <v>15</v>
      </c>
      <c r="D18">
        <v>490.36998657178998</v>
      </c>
      <c r="E18" t="s">
        <v>15</v>
      </c>
      <c r="F18">
        <v>450.42834910633201</v>
      </c>
      <c r="G18" t="s">
        <v>15</v>
      </c>
      <c r="H18">
        <v>451.47694833869099</v>
      </c>
      <c r="I18" t="s">
        <v>15</v>
      </c>
      <c r="J18">
        <v>503.557999081567</v>
      </c>
      <c r="K18" t="s">
        <v>15</v>
      </c>
      <c r="L18">
        <v>427.39478590333403</v>
      </c>
      <c r="M18" t="s">
        <v>15</v>
      </c>
      <c r="N18">
        <v>551.69215719763599</v>
      </c>
      <c r="O18" t="s">
        <v>15</v>
      </c>
      <c r="P18">
        <v>443.14136568408202</v>
      </c>
      <c r="Q18" t="s">
        <v>15</v>
      </c>
      <c r="R18">
        <v>515.90015688871597</v>
      </c>
      <c r="S18" t="s">
        <v>15</v>
      </c>
      <c r="T18">
        <v>418.00796880540997</v>
      </c>
      <c r="U18" t="s">
        <v>15</v>
      </c>
      <c r="V18">
        <v>521.14051779565398</v>
      </c>
      <c r="W18" t="s">
        <v>15</v>
      </c>
      <c r="X18">
        <v>584.09807521134996</v>
      </c>
      <c r="Y18" t="s">
        <v>15</v>
      </c>
      <c r="Z18">
        <v>449.93563711538599</v>
      </c>
      <c r="AA18" t="s">
        <v>15</v>
      </c>
      <c r="AB18">
        <v>491.12115013905702</v>
      </c>
      <c r="AC18" t="s">
        <v>15</v>
      </c>
      <c r="AD18">
        <v>428.56825779064201</v>
      </c>
      <c r="AE18" t="s">
        <v>15</v>
      </c>
      <c r="AF18">
        <v>502.67297609617901</v>
      </c>
      <c r="AG18" t="s">
        <v>15</v>
      </c>
      <c r="AH18">
        <v>497.10722074702699</v>
      </c>
      <c r="AI18" t="s">
        <v>15</v>
      </c>
      <c r="AJ18">
        <v>466.27291705959402</v>
      </c>
      <c r="AK18" t="s">
        <v>15</v>
      </c>
      <c r="AL18">
        <v>516.92420903752804</v>
      </c>
      <c r="AM18" t="s">
        <v>15</v>
      </c>
      <c r="AN18">
        <v>479.646119382704</v>
      </c>
      <c r="AO18" t="s">
        <v>15</v>
      </c>
      <c r="AP18">
        <v>492.26967461464602</v>
      </c>
      <c r="AQ18" t="s">
        <v>15</v>
      </c>
      <c r="AR18">
        <v>482.631962250946</v>
      </c>
      <c r="AS18" t="s">
        <v>15</v>
      </c>
      <c r="AT18">
        <v>475.77459357531598</v>
      </c>
      <c r="AU18" t="s">
        <v>15</v>
      </c>
      <c r="AV18">
        <v>478.93518709796598</v>
      </c>
      <c r="AW18" t="s">
        <v>15</v>
      </c>
      <c r="AX18">
        <v>491.06201103027701</v>
      </c>
      <c r="AY18" t="s">
        <v>15</v>
      </c>
      <c r="AZ18">
        <v>462.833269958968</v>
      </c>
      <c r="BA18" t="s">
        <v>15</v>
      </c>
      <c r="BB18">
        <v>482.82739965985502</v>
      </c>
      <c r="BC18" t="s">
        <v>15</v>
      </c>
      <c r="BD18">
        <v>487.81254929819801</v>
      </c>
      <c r="BE18" t="s">
        <v>15</v>
      </c>
      <c r="BF18">
        <v>515.77250816304104</v>
      </c>
      <c r="BG18" t="s">
        <v>15</v>
      </c>
      <c r="BH18">
        <v>485.829186033979</v>
      </c>
      <c r="BI18" t="s">
        <v>15</v>
      </c>
      <c r="BJ18">
        <v>463.67248400897</v>
      </c>
      <c r="BK18" t="s">
        <v>15</v>
      </c>
      <c r="BL18">
        <v>466.35775141985999</v>
      </c>
      <c r="BM18" t="s">
        <v>15</v>
      </c>
      <c r="BN18">
        <v>420.22912790875898</v>
      </c>
      <c r="BO18" t="s">
        <v>15</v>
      </c>
      <c r="BP18">
        <v>462.76328495006197</v>
      </c>
      <c r="BQ18" t="s">
        <v>15</v>
      </c>
      <c r="BR18">
        <v>462.805473381301</v>
      </c>
      <c r="BS18" t="s">
        <v>15</v>
      </c>
      <c r="BT18">
        <v>565.14775846581097</v>
      </c>
      <c r="BU18" t="s">
        <v>15</v>
      </c>
      <c r="BV18">
        <v>493.50679040375201</v>
      </c>
      <c r="BW18" t="s">
        <v>15</v>
      </c>
      <c r="BX18">
        <v>517.41354617470597</v>
      </c>
      <c r="BY18" t="s">
        <v>15</v>
      </c>
      <c r="BZ18">
        <v>498.11000880499603</v>
      </c>
      <c r="CA18" t="s">
        <v>15</v>
      </c>
      <c r="CB18">
        <v>540.40759863528899</v>
      </c>
      <c r="CC18" t="s">
        <v>15</v>
      </c>
      <c r="CD18">
        <v>435.43585367161899</v>
      </c>
      <c r="CE18" t="s">
        <v>15</v>
      </c>
      <c r="CF18">
        <v>504.145040231172</v>
      </c>
      <c r="CG18" t="s">
        <v>15</v>
      </c>
      <c r="CH18">
        <v>475.154784172098</v>
      </c>
      <c r="CI18" t="s">
        <v>15</v>
      </c>
      <c r="CJ18">
        <v>438.47066645377703</v>
      </c>
      <c r="CK18" t="s">
        <v>15</v>
      </c>
      <c r="CL18">
        <v>507.12756940168202</v>
      </c>
      <c r="CM18" t="s">
        <v>15</v>
      </c>
      <c r="CN18">
        <v>431.38435636221101</v>
      </c>
      <c r="CO18" t="s">
        <v>15</v>
      </c>
      <c r="CP18">
        <v>702.24864099210504</v>
      </c>
      <c r="CQ18" t="s">
        <v>15</v>
      </c>
      <c r="CR18">
        <v>515.24389258950896</v>
      </c>
      <c r="CS18" t="s">
        <v>15</v>
      </c>
      <c r="CT18">
        <v>488.314322204701</v>
      </c>
      <c r="CU18" t="s">
        <v>15</v>
      </c>
      <c r="CV18">
        <v>429.88599687899898</v>
      </c>
      <c r="CY18">
        <f t="shared" si="0"/>
        <v>487.88321696997212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1186.02844605</v>
      </c>
      <c r="C23" t="s">
        <v>11</v>
      </c>
      <c r="D23">
        <v>1156.64808518</v>
      </c>
      <c r="E23" t="s">
        <v>11</v>
      </c>
      <c r="F23">
        <v>1240.64272923</v>
      </c>
      <c r="G23" t="s">
        <v>11</v>
      </c>
      <c r="H23">
        <v>1417.9890748600001</v>
      </c>
      <c r="I23" t="s">
        <v>11</v>
      </c>
      <c r="J23">
        <v>1442.8509204699999</v>
      </c>
      <c r="K23" t="s">
        <v>11</v>
      </c>
      <c r="L23">
        <v>1455.9107182299999</v>
      </c>
      <c r="M23" t="s">
        <v>11</v>
      </c>
      <c r="N23">
        <v>1160.37170883</v>
      </c>
      <c r="O23" t="s">
        <v>11</v>
      </c>
      <c r="P23">
        <v>1325.7919925599999</v>
      </c>
      <c r="Q23" t="s">
        <v>11</v>
      </c>
      <c r="R23">
        <v>1591.8184286400001</v>
      </c>
      <c r="S23" t="s">
        <v>11</v>
      </c>
      <c r="T23">
        <v>1187.68125622</v>
      </c>
      <c r="U23" t="s">
        <v>11</v>
      </c>
      <c r="V23">
        <v>1414.55335773</v>
      </c>
      <c r="W23" t="s">
        <v>11</v>
      </c>
      <c r="X23">
        <v>1387.5031739799999</v>
      </c>
      <c r="Y23" t="s">
        <v>11</v>
      </c>
      <c r="Z23">
        <v>1193.0867745200001</v>
      </c>
      <c r="AA23" t="s">
        <v>11</v>
      </c>
      <c r="AB23">
        <v>1381.56151054</v>
      </c>
      <c r="AC23" t="s">
        <v>11</v>
      </c>
      <c r="AD23">
        <v>1790.0725968100001</v>
      </c>
      <c r="AE23" t="s">
        <v>11</v>
      </c>
      <c r="AF23">
        <v>1393.3616406599999</v>
      </c>
      <c r="AG23" t="s">
        <v>11</v>
      </c>
      <c r="AH23">
        <v>1493.5987934100001</v>
      </c>
      <c r="AI23" t="s">
        <v>11</v>
      </c>
      <c r="AJ23">
        <v>1011.9444008200001</v>
      </c>
      <c r="AK23" t="s">
        <v>11</v>
      </c>
      <c r="AL23">
        <v>1412.96009402</v>
      </c>
      <c r="AM23" t="s">
        <v>11</v>
      </c>
      <c r="AN23">
        <v>1081.5060682999999</v>
      </c>
      <c r="AO23" t="s">
        <v>11</v>
      </c>
      <c r="AP23">
        <v>1285.03709278</v>
      </c>
      <c r="AQ23" t="s">
        <v>11</v>
      </c>
      <c r="AR23">
        <v>1268.1213982500001</v>
      </c>
      <c r="AS23" t="s">
        <v>11</v>
      </c>
      <c r="AT23">
        <v>1131.30875631</v>
      </c>
      <c r="AU23" t="s">
        <v>11</v>
      </c>
      <c r="AV23">
        <v>1176.6715157799999</v>
      </c>
      <c r="AW23" t="s">
        <v>11</v>
      </c>
      <c r="AX23">
        <v>1344.98916248</v>
      </c>
      <c r="AY23" t="s">
        <v>11</v>
      </c>
      <c r="AZ23">
        <v>1282.90358231</v>
      </c>
      <c r="BA23" t="s">
        <v>11</v>
      </c>
      <c r="BB23">
        <v>1654.5318320599999</v>
      </c>
      <c r="BC23" t="s">
        <v>11</v>
      </c>
      <c r="BD23">
        <v>1064.45382799</v>
      </c>
      <c r="BE23" t="s">
        <v>11</v>
      </c>
      <c r="BF23">
        <v>1354.8794512699999</v>
      </c>
      <c r="BG23" t="s">
        <v>11</v>
      </c>
      <c r="BH23">
        <v>1180.50141016</v>
      </c>
      <c r="BI23" t="s">
        <v>11</v>
      </c>
      <c r="BJ23">
        <v>1186.4302070199999</v>
      </c>
      <c r="BK23" t="s">
        <v>11</v>
      </c>
      <c r="BL23">
        <v>1418.2145250200001</v>
      </c>
      <c r="BM23" t="s">
        <v>11</v>
      </c>
      <c r="BN23">
        <v>1255.3853180399999</v>
      </c>
      <c r="BO23" t="s">
        <v>11</v>
      </c>
      <c r="BP23">
        <v>1079.3134666599999</v>
      </c>
      <c r="BQ23" t="s">
        <v>11</v>
      </c>
      <c r="BR23">
        <v>1347.49435423</v>
      </c>
      <c r="BS23" t="s">
        <v>11</v>
      </c>
      <c r="BT23">
        <v>855.01967561000004</v>
      </c>
      <c r="BU23" t="s">
        <v>11</v>
      </c>
      <c r="BV23">
        <v>1309.6162188799999</v>
      </c>
      <c r="BW23" t="s">
        <v>11</v>
      </c>
      <c r="BX23">
        <v>1435.87356574</v>
      </c>
      <c r="BY23" t="s">
        <v>11</v>
      </c>
      <c r="BZ23">
        <v>1643.44090689</v>
      </c>
      <c r="CA23" t="s">
        <v>11</v>
      </c>
      <c r="CB23">
        <v>1068.1406880899999</v>
      </c>
      <c r="CC23" t="s">
        <v>11</v>
      </c>
      <c r="CD23">
        <v>1076.42489277</v>
      </c>
      <c r="CE23" t="s">
        <v>11</v>
      </c>
      <c r="CF23">
        <v>1466.2123024099999</v>
      </c>
      <c r="CG23" t="s">
        <v>11</v>
      </c>
      <c r="CH23">
        <v>1379.49358456</v>
      </c>
      <c r="CI23" t="s">
        <v>11</v>
      </c>
      <c r="CJ23">
        <v>1430.8599181699999</v>
      </c>
      <c r="CK23" t="s">
        <v>11</v>
      </c>
      <c r="CL23">
        <v>1201.9272478600001</v>
      </c>
      <c r="CM23" t="s">
        <v>11</v>
      </c>
      <c r="CN23">
        <v>1096.99311644</v>
      </c>
      <c r="CO23" t="s">
        <v>11</v>
      </c>
      <c r="CP23">
        <v>1143.9312145399999</v>
      </c>
      <c r="CQ23" t="s">
        <v>11</v>
      </c>
      <c r="CR23">
        <v>1685.6377415699999</v>
      </c>
      <c r="CS23" t="s">
        <v>11</v>
      </c>
      <c r="CT23">
        <v>1664.8188714800001</v>
      </c>
      <c r="CU23" t="s">
        <v>11</v>
      </c>
      <c r="CV23">
        <v>857.88443264</v>
      </c>
      <c r="CY23">
        <f t="shared" si="0"/>
        <v>1301.4478409813998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24</v>
      </c>
      <c r="C25" t="s">
        <v>21</v>
      </c>
      <c r="D25">
        <v>26</v>
      </c>
      <c r="E25" t="s">
        <v>21</v>
      </c>
      <c r="F25">
        <v>22</v>
      </c>
      <c r="G25" t="s">
        <v>21</v>
      </c>
      <c r="H25">
        <v>24</v>
      </c>
      <c r="I25" t="s">
        <v>21</v>
      </c>
      <c r="J25">
        <v>25</v>
      </c>
      <c r="K25" t="s">
        <v>21</v>
      </c>
      <c r="L25">
        <v>24</v>
      </c>
      <c r="M25" t="s">
        <v>21</v>
      </c>
      <c r="N25">
        <v>25</v>
      </c>
      <c r="O25" t="s">
        <v>21</v>
      </c>
      <c r="P25">
        <v>25</v>
      </c>
      <c r="Q25" t="s">
        <v>21</v>
      </c>
      <c r="R25">
        <v>20</v>
      </c>
      <c r="S25" t="s">
        <v>21</v>
      </c>
      <c r="T25">
        <v>24</v>
      </c>
      <c r="U25" t="s">
        <v>21</v>
      </c>
      <c r="V25">
        <v>23</v>
      </c>
      <c r="W25" t="s">
        <v>21</v>
      </c>
      <c r="X25">
        <v>21</v>
      </c>
      <c r="Y25" t="s">
        <v>21</v>
      </c>
      <c r="Z25">
        <v>24</v>
      </c>
      <c r="AA25" t="s">
        <v>21</v>
      </c>
      <c r="AB25">
        <v>22</v>
      </c>
      <c r="AC25" t="s">
        <v>21</v>
      </c>
      <c r="AD25">
        <v>21</v>
      </c>
      <c r="AE25" t="s">
        <v>21</v>
      </c>
      <c r="AF25">
        <v>22</v>
      </c>
      <c r="AG25" t="s">
        <v>21</v>
      </c>
      <c r="AH25">
        <v>22</v>
      </c>
      <c r="AI25" t="s">
        <v>21</v>
      </c>
      <c r="AJ25">
        <v>26</v>
      </c>
      <c r="AK25" t="s">
        <v>21</v>
      </c>
      <c r="AL25">
        <v>23</v>
      </c>
      <c r="AM25" t="s">
        <v>21</v>
      </c>
      <c r="AN25">
        <v>25</v>
      </c>
      <c r="AO25" t="s">
        <v>21</v>
      </c>
      <c r="AP25">
        <v>25</v>
      </c>
      <c r="AQ25" t="s">
        <v>21</v>
      </c>
      <c r="AR25">
        <v>24</v>
      </c>
      <c r="AS25" t="s">
        <v>21</v>
      </c>
      <c r="AT25">
        <v>26</v>
      </c>
      <c r="AU25" t="s">
        <v>21</v>
      </c>
      <c r="AV25">
        <v>25</v>
      </c>
      <c r="AW25" t="s">
        <v>21</v>
      </c>
      <c r="AX25">
        <v>24</v>
      </c>
      <c r="AY25" t="s">
        <v>21</v>
      </c>
      <c r="AZ25">
        <v>24</v>
      </c>
      <c r="BA25" t="s">
        <v>21</v>
      </c>
      <c r="BB25">
        <v>21</v>
      </c>
      <c r="BC25" t="s">
        <v>21</v>
      </c>
      <c r="BD25">
        <v>21</v>
      </c>
      <c r="BE25" t="s">
        <v>21</v>
      </c>
      <c r="BF25">
        <v>22</v>
      </c>
      <c r="BG25" t="s">
        <v>21</v>
      </c>
      <c r="BH25">
        <v>26</v>
      </c>
      <c r="BI25" t="s">
        <v>21</v>
      </c>
      <c r="BJ25">
        <v>28</v>
      </c>
      <c r="BK25" t="s">
        <v>21</v>
      </c>
      <c r="BL25">
        <v>19</v>
      </c>
      <c r="BM25" t="s">
        <v>21</v>
      </c>
      <c r="BN25">
        <v>23</v>
      </c>
      <c r="BO25" t="s">
        <v>21</v>
      </c>
      <c r="BP25">
        <v>27</v>
      </c>
      <c r="BQ25" t="s">
        <v>21</v>
      </c>
      <c r="BR25">
        <v>21</v>
      </c>
      <c r="BS25" t="s">
        <v>21</v>
      </c>
      <c r="BT25">
        <v>28</v>
      </c>
      <c r="BU25" t="s">
        <v>21</v>
      </c>
      <c r="BV25">
        <v>25</v>
      </c>
      <c r="BW25" t="s">
        <v>21</v>
      </c>
      <c r="BX25">
        <v>23</v>
      </c>
      <c r="BY25" t="s">
        <v>21</v>
      </c>
      <c r="BZ25">
        <v>23</v>
      </c>
      <c r="CA25" t="s">
        <v>21</v>
      </c>
      <c r="CB25">
        <v>28</v>
      </c>
      <c r="CC25" t="s">
        <v>21</v>
      </c>
      <c r="CD25">
        <v>22</v>
      </c>
      <c r="CE25" t="s">
        <v>21</v>
      </c>
      <c r="CF25">
        <v>22</v>
      </c>
      <c r="CG25" t="s">
        <v>21</v>
      </c>
      <c r="CH25">
        <v>21</v>
      </c>
      <c r="CI25" t="s">
        <v>21</v>
      </c>
      <c r="CJ25">
        <v>22</v>
      </c>
      <c r="CK25" t="s">
        <v>21</v>
      </c>
      <c r="CL25">
        <v>25</v>
      </c>
      <c r="CM25" t="s">
        <v>21</v>
      </c>
      <c r="CN25">
        <v>24</v>
      </c>
      <c r="CO25" t="s">
        <v>21</v>
      </c>
      <c r="CP25">
        <v>24</v>
      </c>
      <c r="CQ25" t="s">
        <v>21</v>
      </c>
      <c r="CR25">
        <v>23</v>
      </c>
      <c r="CS25" t="s">
        <v>21</v>
      </c>
      <c r="CT25">
        <v>21</v>
      </c>
      <c r="CU25" t="s">
        <v>21</v>
      </c>
      <c r="CV25">
        <v>26</v>
      </c>
      <c r="CY25">
        <f t="shared" si="0"/>
        <v>23.62</v>
      </c>
    </row>
    <row r="26" spans="1:103" x14ac:dyDescent="0.2">
      <c r="A26" t="s">
        <v>22</v>
      </c>
      <c r="B26">
        <v>12</v>
      </c>
      <c r="C26" t="s">
        <v>22</v>
      </c>
      <c r="D26">
        <v>10</v>
      </c>
      <c r="E26" t="s">
        <v>22</v>
      </c>
      <c r="F26">
        <v>15</v>
      </c>
      <c r="G26" t="s">
        <v>22</v>
      </c>
      <c r="H26">
        <v>12</v>
      </c>
      <c r="I26" t="s">
        <v>22</v>
      </c>
      <c r="J26">
        <v>10</v>
      </c>
      <c r="K26" t="s">
        <v>22</v>
      </c>
      <c r="L26">
        <v>10</v>
      </c>
      <c r="M26" t="s">
        <v>22</v>
      </c>
      <c r="N26">
        <v>13</v>
      </c>
      <c r="O26" t="s">
        <v>22</v>
      </c>
      <c r="P26">
        <v>12</v>
      </c>
      <c r="Q26" t="s">
        <v>22</v>
      </c>
      <c r="R26">
        <v>14</v>
      </c>
      <c r="S26" t="s">
        <v>22</v>
      </c>
      <c r="T26">
        <v>11</v>
      </c>
      <c r="U26" t="s">
        <v>22</v>
      </c>
      <c r="V26">
        <v>11</v>
      </c>
      <c r="W26" t="s">
        <v>22</v>
      </c>
      <c r="X26">
        <v>14</v>
      </c>
      <c r="Y26" t="s">
        <v>22</v>
      </c>
      <c r="Z26">
        <v>11</v>
      </c>
      <c r="AA26" t="s">
        <v>22</v>
      </c>
      <c r="AB26">
        <v>13</v>
      </c>
      <c r="AC26" t="s">
        <v>22</v>
      </c>
      <c r="AD26">
        <v>14</v>
      </c>
      <c r="AE26" t="s">
        <v>22</v>
      </c>
      <c r="AF26">
        <v>14</v>
      </c>
      <c r="AG26" t="s">
        <v>22</v>
      </c>
      <c r="AH26">
        <v>14</v>
      </c>
      <c r="AI26" t="s">
        <v>22</v>
      </c>
      <c r="AJ26">
        <v>12</v>
      </c>
      <c r="AK26" t="s">
        <v>22</v>
      </c>
      <c r="AL26">
        <v>14</v>
      </c>
      <c r="AM26" t="s">
        <v>22</v>
      </c>
      <c r="AN26">
        <v>13</v>
      </c>
      <c r="AO26" t="s">
        <v>22</v>
      </c>
      <c r="AP26">
        <v>12</v>
      </c>
      <c r="AQ26" t="s">
        <v>22</v>
      </c>
      <c r="AR26">
        <v>11</v>
      </c>
      <c r="AS26" t="s">
        <v>22</v>
      </c>
      <c r="AT26">
        <v>13</v>
      </c>
      <c r="AU26" t="s">
        <v>22</v>
      </c>
      <c r="AV26">
        <v>11</v>
      </c>
      <c r="AW26" t="s">
        <v>22</v>
      </c>
      <c r="AX26">
        <v>10</v>
      </c>
      <c r="AY26" t="s">
        <v>22</v>
      </c>
      <c r="AZ26">
        <v>10</v>
      </c>
      <c r="BA26" t="s">
        <v>22</v>
      </c>
      <c r="BB26">
        <v>13</v>
      </c>
      <c r="BC26" t="s">
        <v>22</v>
      </c>
      <c r="BD26">
        <v>13</v>
      </c>
      <c r="BE26" t="s">
        <v>22</v>
      </c>
      <c r="BF26">
        <v>13</v>
      </c>
      <c r="BG26" t="s">
        <v>22</v>
      </c>
      <c r="BH26">
        <v>13</v>
      </c>
      <c r="BI26" t="s">
        <v>22</v>
      </c>
      <c r="BJ26">
        <v>9</v>
      </c>
      <c r="BK26" t="s">
        <v>22</v>
      </c>
      <c r="BL26">
        <v>14</v>
      </c>
      <c r="BM26" t="s">
        <v>22</v>
      </c>
      <c r="BN26">
        <v>13</v>
      </c>
      <c r="BO26" t="s">
        <v>22</v>
      </c>
      <c r="BP26">
        <v>12</v>
      </c>
      <c r="BQ26" t="s">
        <v>22</v>
      </c>
      <c r="BR26">
        <v>13</v>
      </c>
      <c r="BS26" t="s">
        <v>22</v>
      </c>
      <c r="BT26">
        <v>10</v>
      </c>
      <c r="BU26" t="s">
        <v>22</v>
      </c>
      <c r="BV26">
        <v>12</v>
      </c>
      <c r="BW26" t="s">
        <v>22</v>
      </c>
      <c r="BX26">
        <v>12</v>
      </c>
      <c r="BY26" t="s">
        <v>22</v>
      </c>
      <c r="BZ26">
        <v>12</v>
      </c>
      <c r="CA26" t="s">
        <v>22</v>
      </c>
      <c r="CB26">
        <v>9</v>
      </c>
      <c r="CC26" t="s">
        <v>22</v>
      </c>
      <c r="CD26">
        <v>13</v>
      </c>
      <c r="CE26" t="s">
        <v>22</v>
      </c>
      <c r="CF26">
        <v>13</v>
      </c>
      <c r="CG26" t="s">
        <v>22</v>
      </c>
      <c r="CH26">
        <v>14</v>
      </c>
      <c r="CI26" t="s">
        <v>22</v>
      </c>
      <c r="CJ26">
        <v>12</v>
      </c>
      <c r="CK26" t="s">
        <v>22</v>
      </c>
      <c r="CL26">
        <v>11</v>
      </c>
      <c r="CM26" t="s">
        <v>22</v>
      </c>
      <c r="CN26">
        <v>14</v>
      </c>
      <c r="CO26" t="s">
        <v>22</v>
      </c>
      <c r="CP26">
        <v>12</v>
      </c>
      <c r="CQ26" t="s">
        <v>22</v>
      </c>
      <c r="CR26">
        <v>13</v>
      </c>
      <c r="CS26" t="s">
        <v>22</v>
      </c>
      <c r="CT26">
        <v>16</v>
      </c>
      <c r="CU26" t="s">
        <v>22</v>
      </c>
      <c r="CV26">
        <v>11</v>
      </c>
      <c r="CY26">
        <f t="shared" si="0"/>
        <v>12.26</v>
      </c>
    </row>
    <row r="27" spans="1:103" x14ac:dyDescent="0.2">
      <c r="A27" t="s">
        <v>23</v>
      </c>
      <c r="B27">
        <v>12</v>
      </c>
      <c r="C27" t="s">
        <v>23</v>
      </c>
      <c r="D27">
        <v>12</v>
      </c>
      <c r="E27" t="s">
        <v>23</v>
      </c>
      <c r="F27">
        <v>11</v>
      </c>
      <c r="G27" t="s">
        <v>23</v>
      </c>
      <c r="H27">
        <v>12</v>
      </c>
      <c r="I27" t="s">
        <v>23</v>
      </c>
      <c r="J27">
        <v>13</v>
      </c>
      <c r="K27" t="s">
        <v>23</v>
      </c>
      <c r="L27">
        <v>14</v>
      </c>
      <c r="M27" t="s">
        <v>23</v>
      </c>
      <c r="N27">
        <v>10</v>
      </c>
      <c r="O27" t="s">
        <v>23</v>
      </c>
      <c r="P27">
        <v>11</v>
      </c>
      <c r="Q27" t="s">
        <v>23</v>
      </c>
      <c r="R27">
        <v>14</v>
      </c>
      <c r="S27" t="s">
        <v>23</v>
      </c>
      <c r="T27">
        <v>13</v>
      </c>
      <c r="U27" t="s">
        <v>23</v>
      </c>
      <c r="V27">
        <v>14</v>
      </c>
      <c r="W27" t="s">
        <v>23</v>
      </c>
      <c r="X27">
        <v>13</v>
      </c>
      <c r="Y27" t="s">
        <v>23</v>
      </c>
      <c r="Z27">
        <v>13</v>
      </c>
      <c r="AA27" t="s">
        <v>23</v>
      </c>
      <c r="AB27">
        <v>13</v>
      </c>
      <c r="AC27" t="s">
        <v>23</v>
      </c>
      <c r="AD27">
        <v>13</v>
      </c>
      <c r="AE27" t="s">
        <v>23</v>
      </c>
      <c r="AF27">
        <v>12</v>
      </c>
      <c r="AG27" t="s">
        <v>23</v>
      </c>
      <c r="AH27">
        <v>12</v>
      </c>
      <c r="AI27" t="s">
        <v>23</v>
      </c>
      <c r="AJ27">
        <v>10</v>
      </c>
      <c r="AK27" t="s">
        <v>23</v>
      </c>
      <c r="AL27">
        <v>11</v>
      </c>
      <c r="AM27" t="s">
        <v>23</v>
      </c>
      <c r="AN27">
        <v>10</v>
      </c>
      <c r="AO27" t="s">
        <v>23</v>
      </c>
      <c r="AP27">
        <v>11</v>
      </c>
      <c r="AQ27" t="s">
        <v>23</v>
      </c>
      <c r="AR27">
        <v>13</v>
      </c>
      <c r="AS27" t="s">
        <v>23</v>
      </c>
      <c r="AT27">
        <v>9</v>
      </c>
      <c r="AU27" t="s">
        <v>23</v>
      </c>
      <c r="AV27">
        <v>12</v>
      </c>
      <c r="AW27" t="s">
        <v>23</v>
      </c>
      <c r="AX27">
        <v>14</v>
      </c>
      <c r="AY27" t="s">
        <v>23</v>
      </c>
      <c r="AZ27">
        <v>14</v>
      </c>
      <c r="BA27" t="s">
        <v>23</v>
      </c>
      <c r="BB27">
        <v>14</v>
      </c>
      <c r="BC27" t="s">
        <v>23</v>
      </c>
      <c r="BD27">
        <v>14</v>
      </c>
      <c r="BE27" t="s">
        <v>23</v>
      </c>
      <c r="BF27">
        <v>13</v>
      </c>
      <c r="BG27" t="s">
        <v>23</v>
      </c>
      <c r="BH27">
        <v>9</v>
      </c>
      <c r="BI27" t="s">
        <v>23</v>
      </c>
      <c r="BJ27">
        <v>11</v>
      </c>
      <c r="BK27" t="s">
        <v>23</v>
      </c>
      <c r="BL27">
        <v>15</v>
      </c>
      <c r="BM27" t="s">
        <v>23</v>
      </c>
      <c r="BN27">
        <v>12</v>
      </c>
      <c r="BO27" t="s">
        <v>23</v>
      </c>
      <c r="BP27">
        <v>9</v>
      </c>
      <c r="BQ27" t="s">
        <v>23</v>
      </c>
      <c r="BR27">
        <v>14</v>
      </c>
      <c r="BS27" t="s">
        <v>23</v>
      </c>
      <c r="BT27">
        <v>10</v>
      </c>
      <c r="BU27" t="s">
        <v>23</v>
      </c>
      <c r="BV27">
        <v>11</v>
      </c>
      <c r="BW27" t="s">
        <v>23</v>
      </c>
      <c r="BX27">
        <v>13</v>
      </c>
      <c r="BY27" t="s">
        <v>23</v>
      </c>
      <c r="BZ27">
        <v>13</v>
      </c>
      <c r="CA27" t="s">
        <v>23</v>
      </c>
      <c r="CB27">
        <v>11</v>
      </c>
      <c r="CC27" t="s">
        <v>23</v>
      </c>
      <c r="CD27">
        <v>13</v>
      </c>
      <c r="CE27" t="s">
        <v>23</v>
      </c>
      <c r="CF27">
        <v>13</v>
      </c>
      <c r="CG27" t="s">
        <v>23</v>
      </c>
      <c r="CH27">
        <v>13</v>
      </c>
      <c r="CI27" t="s">
        <v>23</v>
      </c>
      <c r="CJ27">
        <v>14</v>
      </c>
      <c r="CK27" t="s">
        <v>23</v>
      </c>
      <c r="CL27">
        <v>12</v>
      </c>
      <c r="CM27" t="s">
        <v>23</v>
      </c>
      <c r="CN27">
        <v>10</v>
      </c>
      <c r="CO27" t="s">
        <v>23</v>
      </c>
      <c r="CP27">
        <v>12</v>
      </c>
      <c r="CQ27" t="s">
        <v>23</v>
      </c>
      <c r="CR27">
        <v>12</v>
      </c>
      <c r="CS27" t="s">
        <v>23</v>
      </c>
      <c r="CT27">
        <v>11</v>
      </c>
      <c r="CU27" t="s">
        <v>23</v>
      </c>
      <c r="CV27">
        <v>11</v>
      </c>
      <c r="CY27">
        <f t="shared" si="0"/>
        <v>12.12</v>
      </c>
    </row>
    <row r="28" spans="1:103" x14ac:dyDescent="0.2">
      <c r="A28" t="s">
        <v>24</v>
      </c>
      <c r="B28">
        <v>541.96901846638696</v>
      </c>
      <c r="C28" t="s">
        <v>24</v>
      </c>
      <c r="D28">
        <v>489.74365378284699</v>
      </c>
      <c r="E28" t="s">
        <v>24</v>
      </c>
      <c r="F28">
        <v>461.81644651278702</v>
      </c>
      <c r="G28" t="s">
        <v>24</v>
      </c>
      <c r="H28">
        <v>511.38222795650302</v>
      </c>
      <c r="I28" t="s">
        <v>24</v>
      </c>
      <c r="J28">
        <v>520.76998770763703</v>
      </c>
      <c r="K28" t="s">
        <v>24</v>
      </c>
      <c r="L28">
        <v>570.33782368313098</v>
      </c>
      <c r="M28" t="s">
        <v>24</v>
      </c>
      <c r="N28">
        <v>418.301771820309</v>
      </c>
      <c r="O28" t="s">
        <v>24</v>
      </c>
      <c r="P28">
        <v>477.94492103704403</v>
      </c>
      <c r="Q28" t="s">
        <v>24</v>
      </c>
      <c r="R28">
        <v>541.00834714122004</v>
      </c>
      <c r="S28" t="s">
        <v>24</v>
      </c>
      <c r="T28">
        <v>503.62629994269997</v>
      </c>
      <c r="U28" t="s">
        <v>24</v>
      </c>
      <c r="V28">
        <v>520.33485997077196</v>
      </c>
      <c r="W28" t="s">
        <v>24</v>
      </c>
      <c r="X28">
        <v>468.88061802073503</v>
      </c>
      <c r="Y28" t="s">
        <v>24</v>
      </c>
      <c r="Z28">
        <v>476.38617634887498</v>
      </c>
      <c r="AA28" t="s">
        <v>24</v>
      </c>
      <c r="AB28">
        <v>491.88270880358903</v>
      </c>
      <c r="AC28" t="s">
        <v>24</v>
      </c>
      <c r="AD28">
        <v>558.48651465363196</v>
      </c>
      <c r="AE28" t="s">
        <v>24</v>
      </c>
      <c r="AF28">
        <v>512.05174728604197</v>
      </c>
      <c r="AG28" t="s">
        <v>24</v>
      </c>
      <c r="AH28">
        <v>485.79064369336697</v>
      </c>
      <c r="AI28" t="s">
        <v>24</v>
      </c>
      <c r="AJ28">
        <v>415.714727556328</v>
      </c>
      <c r="AK28" t="s">
        <v>24</v>
      </c>
      <c r="AL28">
        <v>493.51944600836902</v>
      </c>
      <c r="AM28" t="s">
        <v>24</v>
      </c>
      <c r="AN28">
        <v>451.193608784248</v>
      </c>
      <c r="AO28" t="s">
        <v>24</v>
      </c>
      <c r="AP28">
        <v>428.42080555940402</v>
      </c>
      <c r="AQ28" t="s">
        <v>24</v>
      </c>
      <c r="AR28">
        <v>499.79429094310001</v>
      </c>
      <c r="AS28" t="s">
        <v>24</v>
      </c>
      <c r="AT28">
        <v>387.70930071856998</v>
      </c>
      <c r="AU28" t="s">
        <v>24</v>
      </c>
      <c r="AV28">
        <v>422.08922803332098</v>
      </c>
      <c r="AW28" t="s">
        <v>24</v>
      </c>
      <c r="AX28">
        <v>471.10775548302098</v>
      </c>
      <c r="AY28" t="s">
        <v>24</v>
      </c>
      <c r="AZ28">
        <v>470.26442028267701</v>
      </c>
      <c r="BA28" t="s">
        <v>24</v>
      </c>
      <c r="BB28">
        <v>556.710130239715</v>
      </c>
      <c r="BC28" t="s">
        <v>24</v>
      </c>
      <c r="BD28">
        <v>554.34208896882706</v>
      </c>
      <c r="BE28" t="s">
        <v>24</v>
      </c>
      <c r="BF28">
        <v>559.13954511588895</v>
      </c>
      <c r="BG28" t="s">
        <v>24</v>
      </c>
      <c r="BH28">
        <v>391.97534894294</v>
      </c>
      <c r="BI28" t="s">
        <v>24</v>
      </c>
      <c r="BJ28">
        <v>411.79259105019599</v>
      </c>
      <c r="BK28" t="s">
        <v>24</v>
      </c>
      <c r="BL28">
        <v>471.59368522212702</v>
      </c>
      <c r="BM28" t="s">
        <v>24</v>
      </c>
      <c r="BN28">
        <v>494.96383226728898</v>
      </c>
      <c r="BO28" t="s">
        <v>24</v>
      </c>
      <c r="BP28">
        <v>378.93555576686498</v>
      </c>
      <c r="BQ28" t="s">
        <v>24</v>
      </c>
      <c r="BR28">
        <v>511.24057591033801</v>
      </c>
      <c r="BS28" t="s">
        <v>24</v>
      </c>
      <c r="BT28">
        <v>377.800522545192</v>
      </c>
      <c r="BU28" t="s">
        <v>24</v>
      </c>
      <c r="BV28">
        <v>440.85347097925398</v>
      </c>
      <c r="BW28" t="s">
        <v>24</v>
      </c>
      <c r="BX28">
        <v>509.30738451222197</v>
      </c>
      <c r="BY28" t="s">
        <v>24</v>
      </c>
      <c r="BZ28">
        <v>560.61783039883005</v>
      </c>
      <c r="CA28" t="s">
        <v>24</v>
      </c>
      <c r="CB28">
        <v>469.89447688696202</v>
      </c>
      <c r="CC28" t="s">
        <v>24</v>
      </c>
      <c r="CD28">
        <v>501.14562500913502</v>
      </c>
      <c r="CE28" t="s">
        <v>24</v>
      </c>
      <c r="CF28">
        <v>484.36123591362798</v>
      </c>
      <c r="CG28" t="s">
        <v>24</v>
      </c>
      <c r="CH28">
        <v>472.82835517397803</v>
      </c>
      <c r="CI28" t="s">
        <v>24</v>
      </c>
      <c r="CJ28">
        <v>495.11392604557801</v>
      </c>
      <c r="CK28" t="s">
        <v>24</v>
      </c>
      <c r="CL28">
        <v>484.89074114159303</v>
      </c>
      <c r="CM28" t="s">
        <v>24</v>
      </c>
      <c r="CN28">
        <v>402.99485697285797</v>
      </c>
      <c r="CO28" t="s">
        <v>24</v>
      </c>
      <c r="CP28">
        <v>492.53330268230798</v>
      </c>
      <c r="CQ28" t="s">
        <v>24</v>
      </c>
      <c r="CR28">
        <v>533.06558800125094</v>
      </c>
      <c r="CS28" t="s">
        <v>24</v>
      </c>
      <c r="CT28">
        <v>507.55253093076902</v>
      </c>
      <c r="CU28" t="s">
        <v>24</v>
      </c>
      <c r="CV28">
        <v>458.76736882702698</v>
      </c>
      <c r="CY28">
        <f t="shared" si="0"/>
        <v>482.25895839402779</v>
      </c>
    </row>
    <row r="29" spans="1:103" x14ac:dyDescent="0.2">
      <c r="A29" t="s">
        <v>25</v>
      </c>
      <c r="B29">
        <v>504.16672189476401</v>
      </c>
      <c r="C29" t="s">
        <v>25</v>
      </c>
      <c r="D29">
        <v>459.24662218612298</v>
      </c>
      <c r="E29" t="s">
        <v>25</v>
      </c>
      <c r="F29">
        <v>465.41734483751202</v>
      </c>
      <c r="G29" t="s">
        <v>25</v>
      </c>
      <c r="H29">
        <v>452.41386459624903</v>
      </c>
      <c r="I29" t="s">
        <v>25</v>
      </c>
      <c r="J29">
        <v>489.30548578791098</v>
      </c>
      <c r="K29" t="s">
        <v>25</v>
      </c>
      <c r="L29">
        <v>505.36409137296198</v>
      </c>
      <c r="M29" t="s">
        <v>25</v>
      </c>
      <c r="N29">
        <v>548.40873682787105</v>
      </c>
      <c r="O29" t="s">
        <v>25</v>
      </c>
      <c r="P29">
        <v>482.22527269380498</v>
      </c>
      <c r="Q29" t="s">
        <v>25</v>
      </c>
      <c r="R29">
        <v>548.72492502733405</v>
      </c>
      <c r="S29" t="s">
        <v>25</v>
      </c>
      <c r="T29">
        <v>458.192256813791</v>
      </c>
      <c r="U29" t="s">
        <v>25</v>
      </c>
      <c r="V29">
        <v>481.44788890323701</v>
      </c>
      <c r="W29" t="s">
        <v>25</v>
      </c>
      <c r="X29">
        <v>586.54249722543295</v>
      </c>
      <c r="Y29" t="s">
        <v>25</v>
      </c>
      <c r="Z29">
        <v>449.08873117469801</v>
      </c>
      <c r="AA29" t="s">
        <v>25</v>
      </c>
      <c r="AB29">
        <v>478.67285569653097</v>
      </c>
      <c r="AC29" t="s">
        <v>25</v>
      </c>
      <c r="AD29">
        <v>498.18184231144602</v>
      </c>
      <c r="AE29" t="s">
        <v>25</v>
      </c>
      <c r="AF29">
        <v>517.11570904637995</v>
      </c>
      <c r="AG29" t="s">
        <v>25</v>
      </c>
      <c r="AH29">
        <v>522.12677139987704</v>
      </c>
      <c r="AI29" t="s">
        <v>25</v>
      </c>
      <c r="AJ29">
        <v>452.22234699824099</v>
      </c>
      <c r="AK29" t="s">
        <v>25</v>
      </c>
      <c r="AL29">
        <v>532.12085482807902</v>
      </c>
      <c r="AM29" t="s">
        <v>25</v>
      </c>
      <c r="AN29">
        <v>453.37179597537198</v>
      </c>
      <c r="AO29" t="s">
        <v>25</v>
      </c>
      <c r="AP29">
        <v>402.58294841185898</v>
      </c>
      <c r="AQ29" t="s">
        <v>25</v>
      </c>
      <c r="AR29">
        <v>463.95952129184201</v>
      </c>
      <c r="AS29" t="s">
        <v>25</v>
      </c>
      <c r="AT29">
        <v>444.22401907534498</v>
      </c>
      <c r="AU29" t="s">
        <v>25</v>
      </c>
      <c r="AV29">
        <v>440.164615258016</v>
      </c>
      <c r="AW29" t="s">
        <v>25</v>
      </c>
      <c r="AX29">
        <v>422.55085573090901</v>
      </c>
      <c r="AY29" t="s">
        <v>25</v>
      </c>
      <c r="AZ29">
        <v>368.91280304329899</v>
      </c>
      <c r="BA29" t="s">
        <v>25</v>
      </c>
      <c r="BB29">
        <v>505.633931385469</v>
      </c>
      <c r="BC29" t="s">
        <v>25</v>
      </c>
      <c r="BD29">
        <v>534.40360704009697</v>
      </c>
      <c r="BE29" t="s">
        <v>25</v>
      </c>
      <c r="BF29">
        <v>541.30587817153798</v>
      </c>
      <c r="BG29" t="s">
        <v>25</v>
      </c>
      <c r="BH29">
        <v>468.151933809637</v>
      </c>
      <c r="BI29" t="s">
        <v>25</v>
      </c>
      <c r="BJ29">
        <v>409.49829471855998</v>
      </c>
      <c r="BK29" t="s">
        <v>25</v>
      </c>
      <c r="BL29">
        <v>543.66756315247005</v>
      </c>
      <c r="BM29" t="s">
        <v>25</v>
      </c>
      <c r="BN29">
        <v>485.56353007329301</v>
      </c>
      <c r="BO29" t="s">
        <v>25</v>
      </c>
      <c r="BP29">
        <v>426.28117469665102</v>
      </c>
      <c r="BQ29" t="s">
        <v>25</v>
      </c>
      <c r="BR29">
        <v>455.808713668302</v>
      </c>
      <c r="BS29" t="s">
        <v>25</v>
      </c>
      <c r="BT29">
        <v>399.61833451998399</v>
      </c>
      <c r="BU29" t="s">
        <v>25</v>
      </c>
      <c r="BV29">
        <v>490.85895672413301</v>
      </c>
      <c r="BW29" t="s">
        <v>25</v>
      </c>
      <c r="BX29">
        <v>489.51400789597102</v>
      </c>
      <c r="BY29" t="s">
        <v>25</v>
      </c>
      <c r="BZ29">
        <v>508.03744431030998</v>
      </c>
      <c r="CA29" t="s">
        <v>25</v>
      </c>
      <c r="CB29">
        <v>450.15145700330299</v>
      </c>
      <c r="CC29" t="s">
        <v>25</v>
      </c>
      <c r="CD29">
        <v>463.74084603744399</v>
      </c>
      <c r="CE29" t="s">
        <v>25</v>
      </c>
      <c r="CF29">
        <v>481.21004017399599</v>
      </c>
      <c r="CG29" t="s">
        <v>25</v>
      </c>
      <c r="CH29">
        <v>482.37304295305199</v>
      </c>
      <c r="CI29" t="s">
        <v>25</v>
      </c>
      <c r="CJ29">
        <v>472.266124585738</v>
      </c>
      <c r="CK29" t="s">
        <v>25</v>
      </c>
      <c r="CL29">
        <v>484.313213220504</v>
      </c>
      <c r="CM29" t="s">
        <v>25</v>
      </c>
      <c r="CN29">
        <v>470.37559125517799</v>
      </c>
      <c r="CO29" t="s">
        <v>25</v>
      </c>
      <c r="CP29">
        <v>583.61241050424496</v>
      </c>
      <c r="CQ29" t="s">
        <v>25</v>
      </c>
      <c r="CR29">
        <v>526.68277519465801</v>
      </c>
      <c r="CS29" t="s">
        <v>25</v>
      </c>
      <c r="CT29">
        <v>603.17243471979305</v>
      </c>
      <c r="CU29" t="s">
        <v>25</v>
      </c>
      <c r="CV29">
        <v>453.89269586479998</v>
      </c>
      <c r="CY29">
        <f t="shared" si="0"/>
        <v>483.1377076017601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2023-09-16T20:33:24Z</dcterms:created>
  <dcterms:modified xsi:type="dcterms:W3CDTF">2023-09-18T16:49:36Z</dcterms:modified>
</cp:coreProperties>
</file>