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167F7E33-7EE5-2B4D-88D5-5D3FC751F759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<sst xmlns="http://schemas.openxmlformats.org/spreadsheetml/2006/main" count="1350" uniqueCount="173">
  <si>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</si>
  <si>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</si>
  <si>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2 2 0 0 1 2 2 1 1 2 2 0 0 1 0 2 1 0 0 2 1 1 0 2 0 0 0 2 1 1 1 0 0 0 1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</si>
  <si>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</si>
  <si>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</si>
  <si>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</si>
  <si>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</si>
  <si>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</si>
  <si>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</si>
  <si>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</si>
  <si>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</si>
  <si>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</si>
  <si>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</si>
  <si>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0, 1, 0, 0, 2, 0, 1, 1, 2, 0, 1, 0, 1, 1, 1, 1, 0, 0, 0, 2, 1, 0, 0, 2, 2, 2, 1, 1, 2, 2, 1, 0, 2, 0, 2, 2, 2, 1, 2, 0, 2, 2, 1, 1, 1, 2,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</si>
  <si>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</si>
  <si>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</si>
  <si>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</si>
  <si>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</si>
  <si>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</si>
  <si>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</si>
  <si>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0, 0, 0, 2, 0, 2, 0, 0, 2, 2, 0, 0, 2, 0, 0, 0, 0, 0, 2, 1, 0, 2, 0, 0, 0, 0, 1, 0, 0, 2, 0, 0, 0, 2, 2, 2, 2, 2, 2, 2, 0, 2, 0, 0, 2,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</si>
  <si>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</si>
  <si>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</si>
  <si>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</si>
  <si>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</si>
  <si>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</si>
  <si>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2 0 1 0 2 2 0 0 0 2 2 2 1 1 2 2 2 0 2 0 1 1 0 2 2 1 0 0 1 1 1 2 1 0 0 1</t>
  </si>
  <si>
    <t xml:space="preserve"> [2, 2, 1, 1, 0, 2, 2, 1, 0, 0, 0, 1, 2, 0, 0, 2, 0, 2, 2, 0, 2, 0, 0, 1, 2, 1, 1, 1, 0, 2, 2, 0, 1, 1, 1, 2, 0, 2, 0, 1, 0, 0, 1, 2, 1, 1, 2, 1]</t>
  </si>
  <si>
    <t xml:space="preserve"> [0, 2, 0, 0, 0, 2, 2, 2, 0, 0, 0, 0, 0, 0, 0, 0, 0, 0, 2, 0, 0, 2, 2, 0, 0, 2, 0, 2, 0, 2, 0, 0, 0, 2, 0, 0, 0, 2, 0, 2, 0, 0, 2, 0, 2, 0, 0, 0]</t>
  </si>
  <si>
    <t xml:space="preserve"> [2 1 0 0 0 2 2 2 1 2 1 2 0 1 0 0 1 2 1 2 2 0 1 1 0 1 1 1 2 2 1 0 0 2 2 1 0</t>
  </si>
  <si>
    <t xml:space="preserve"> [1, 0, 1, 2, 1, 0, 0, 0, 2, 1, 0, 1, 1, 2, 2, 1, 0, 1, 0, 2, 2, 0, 1, 1, 2, 2, 0, 0, 1, 0, 1, 2, 2, 0, 2, 2, 0, 2, 0, 0, 1, 2, 1, 2, 1, 0, 1, 2]</t>
  </si>
  <si>
    <t xml:space="preserve"> [0, 0, 0, 0, 0, 0, 0, 0, 2, 0, 0, 2, 0, 2, 2, 0, 2, 0, 0, 2, 2, 0, 0, 0, 2, 2, 0, 0, 0, 0, 0, 2, 2, 0, 2, 0, 0, 0, 0, 0, 2, 0, 1, 0, 0, 0, 2, 2]</t>
  </si>
  <si>
    <t xml:space="preserve"> [1 2 0 0 1 0 0 0 0 1 0 1 2 2 1 0 2 2 1 2 2 2 1 0 0 1 2 1 0 2 1 1 0 2 1 2 2</t>
  </si>
  <si>
    <t xml:space="preserve"> [1, 0, 1, 2, 2, 1, 0, 1, 0, 2, 2, 2, 1, 2, 0, 2, 2, 1, 0, 0, 1, 0, 0, 2, 0, 1, 0, 2, 1, 2, 1, 1, 1, 0, 1, 2, 1, 2, 0, 2, 0, 1, 2, 2, 0, 1, 0, 0]</t>
  </si>
  <si>
    <t xml:space="preserve"> [0, 0, 2, 0, 2, 0, 0, 0, 0, 2, 0, 2, 0, 2, 0, 2, 0, 2, 0, 0, 0, 0, 0, 0, 0, 2, 0, 0, 0, 2, 2, 1, 0, 0, 2, 2, 0, 0, 0, 2, 0, 0, 2, 2, 0, 0, 0, 0]</t>
  </si>
  <si>
    <t xml:space="preserve"> [0 0 0 1 2 1 2 1 0 1 2 0 1 0 2 2 2 2 0 0 0 2 0 1 1 2 0 0 0 0 2 1 1 1 2 1 0</t>
  </si>
  <si>
    <t xml:space="preserve"> [1, 2, 2, 0, 0, 2, 2, 2, 0, 2, 1, 0, 0, 1, 1, 0, 0, 1, 0, 1, 2, 0, 0, 2, 0, 1, 1, 1, 2, 1, 1, 2, 0, 2, 0, 1, 0, 1, 2, 1, 0, 0, 2, 2, 1, 2, 2, 1]</t>
  </si>
  <si>
    <t xml:space="preserve"> [0, 2, 2, 0, 0, 2, 0, 2, 0, 2, 0, 0, 0, 0, 0, 0, 0, 0, 0, 2, 2, 0, 2, 0, 2, 0, 0, 2, 0, 2, 0, 0, 0, 2, 0, 0, 0, 0, 2, 0, 0, 0, 2, 2, 0, 2, 2, 0]</t>
  </si>
  <si>
    <t xml:space="preserve"> [2 2 1 2 0 2 2 0 0 2 2 0 0 0 1 0 2 1 2 1 2 2 2 2 2 0 0 1 1 0 0 1 1 1 1 1 2</t>
  </si>
  <si>
    <t xml:space="preserve"> [1, 1, 2, 1, 0, 0, 1, 1, 0, 0, 1, 1, 1, 2, 1, 2, 0, 1, 0, 1, 2, 0, 0, 0, 2, 2, 1, 2, 0, 1, 1, 2, 2, 2, 0, 1, 0, 2, 0, 0, 2, 2, 0, 2, 2, 2, 0, 1]</t>
  </si>
  <si>
    <t xml:space="preserve"> [0, 2, 2, 0, 0, 0, 2, 0, 0, 0, 0, 1, 1, 0, 0, 2, 0, 0, 0, 2, 0, 0, 0, 0, 2, 2, 0, 2, 0, 0, 0, 2, 0, 2, 0, 0, 0, 0, 0, 0, 2, 2, 0, 2, 0, 2, 0, 2]</t>
  </si>
  <si>
    <t xml:space="preserve"> [1 1 2 0 2 2 0 0 2 2 1 0 1 0 0 1 0 2 1 0 0 2 1 1 1 0 1 1 1 0 0 1 2 0 2 1 1</t>
  </si>
  <si>
    <t xml:space="preserve"> [1, 0, 1, 2, 2, 1, 0, 1, 2, 0, 1, 0, 1, 2, 2, 1, 2, 1, 2, 0, 0, 0, 0, 1, 2, 2, 0, 2, 2, 2, 1, 1, 0, 0, 2, 1, 0, 1, 1, 0, 0, 0, 0, 2, 1, 2, 1, 2]</t>
  </si>
  <si>
    <t xml:space="preserve"> [2, 0, 2, 0, 2, 0, 0, 0, 0, 0, 0, 0, 0, 2, 2, 2, 2, 0, 2, 2, 0, 0, 0, 0, 0, 0, 2, 2, 0, 0, 0, 2, 0, 0, 0, 0, 0, 1, 0, 0, 2, 2, 0, 2, 0, 2, 0, 0]</t>
  </si>
  <si>
    <t xml:space="preserve"> [1 0 1 1 0 1 2 0 2 0 0 0 0 0 1 1 2 2 1 1 1 2 1 2 0 0 2 1 0 2 0 0 2 1 2 2 2</t>
  </si>
  <si>
    <t xml:space="preserve"> [2, 0, 1, 1, 0, 0, 2, 0, 2, 0, 1, 1, 0, 1, 0, 0, 0, 1, 2, 1, 1, 0, 0, 0, 2, 1, 2, 1, 1, 2, 2, 0, 0, 2, 2, 2, 2, 2, 1, 1, 1, 2, 0, 1, 1, 2, 2, 0]</t>
  </si>
  <si>
    <t xml:space="preserve"> [2, 0, 2, 0, 0, 0, 0, 0, 0, 0, 0, 0, 0, 0, 0, 0, 0, 0, 2, 2, 0, 0, 0, 0, 2, 2, 0, 0, 2, 2, 2, 2, 0, 0, 2, 2, 2, 2, 0, 1, 0, 2, 0, 2, 0, 2, 0, 0]</t>
  </si>
  <si>
    <t xml:space="preserve"> [1 0 2 1 0 1 1 1 1 2 0 2 2 2 2 1 1 2 0 0 1 0 0 1 1 2 0 1 2 0 2 2 1 2 2 0 2</t>
  </si>
  <si>
    <t xml:space="preserve"> [0, 1, 1, 1, 1, 2, 2, 1, 0, 1, 1, 0, 0, 0, 2, 2, 0, 0, 2, 2, 1, 0, 2, 0, 0, 2, 2, 2, 1, 2, 1, 2, 1, 0, 1, 0, 2, 2, 1, 1, 1, 1, 0, 0, 0, 2, 0, 2]</t>
  </si>
  <si>
    <t xml:space="preserve"> [2, 0, 0, 0, 2, 2, 0, 0, 0, 2, 0, 0, 0, 0, 2, 2, 2, 0, 0, 2, 0, 0, 2, 0, 2, 2, 0, 2, 0, 0, 0, 2, 0, 0, 0, 0, 2, 2, 0, 2, 0, 0, 0, 0, 0, 0, 0, 0]</t>
  </si>
  <si>
    <t xml:space="preserve"> [0 1 0 0 0 2 2 1 0 0 1 1 2 0 0 1 2 2 1 2 2 2 1 2 1 0 2 2 2 1 0 2 0 2 0 1 1</t>
  </si>
  <si>
    <t xml:space="preserve"> [2, 1, 0, 0, 1, 2, 0, 2, 2, 2, 0, 1, 2, 1, 2, 1, 2, 1, 0, 0, 2, 0, 0, 2, 2, 0, 0, 2, 2, 2, 1, 1, 1, 1, 1, 1, 1, 0, 0, 1, 0, 0, 0, 0, 2, 2, 1, 1]</t>
  </si>
  <si>
    <t xml:space="preserve"> [0, 0, 0, 0, 0, 0, 0, 0, 0, 0, 2, 0, 0, 2, 0, 0, 2, 0, 2, 0, 2, 0, 0, 0, 0, 0, 0, 2, 2, 0, 0, 2, 0, 0, 0, 2, 2, 0, 2, 2, 0, 0, 0, 0, 2, 0, 0, 0]</t>
  </si>
  <si>
    <t xml:space="preserve"> [0 2 2 0 2 0 0 2 0 0 0 0 2 1 1 0 0 1 2 1 2 2 2 2 0 2 2 0 2 0 2 2 1 1 1 0 1</t>
  </si>
  <si>
    <t xml:space="preserve"> [0, 2, 1, 0, 0, 2, 1, 2, 2, 1, 2, 0, 0, 2, 1, 1, 0, 1, 2, 0, 2, 0, 2, 0, 1, 2, 0, 0, 2, 2, 0, 0, 1, 1, 0, 1, 1, 2, 2, 0, 1, 2, 1, 1, 1, 0, 1, 2]</t>
  </si>
  <si>
    <t xml:space="preserve"> [0, 2, 2, 0, 0, 2, 0, 2, 0, 2, 0, 0, 0, 2, 0, 0, 0, 0, 0, 0, 2, 0, 0, 2, 2, 2, 2, 0, 0, 2, 2, 0, 0, 0, 0, 0, 1, 2, 2, 0, 0, 0, 0, 2, 0, 0, 0, 2]</t>
  </si>
  <si>
    <t xml:space="preserve"> [0 1 0 1 0 2 2 1 2 2 1 2 0 0 0 1 0 0 2 1 0 0 2 0 2 1 1 2 2 1 0 1 0 1 2 1 1</t>
  </si>
  <si>
    <t xml:space="preserve"> [2, 2, 0, 0, 0, 2, 1, 1, 1, 1, 0, 1, 1, 0, 1, 2, 2, 1, 2, 2, 2, 1, 0, 1, 2, 2, 2, 1, 2, 2, 0, 0, 1, 0, 1, 2, 2, 0, 2, 1, 0, 0, 0, 0, 1, 0, 1, 0]</t>
  </si>
  <si>
    <t xml:space="preserve"> [0, 0, 0, 0, 0, 2, 0, 0, 0, 0, 2, 0, 2, 0, 0, 2, 0, 2, 2, 2, 0, 0, 0, 0, 2, 2, 2, 0, 2, 2, 0, 2, 1, 0, 0, 2, 0, 0, 2, 2, 0, 0, 2, 0, 2, 0, 0, 0]</t>
  </si>
  <si>
    <t xml:space="preserve"> [0 0 1 1 2 0 1 0 2 1 1 1 2 0 1 0 2 1 0 1 1 0 0 2 2 0 0 0 2 2 2 2 1 2 1 0 0</t>
  </si>
  <si>
    <t xml:space="preserve"> [1, 0, 1, 2, 1, 0, 1, 2, 1, 1, 1, 2, 2, 1, 0, 0, 0, 2, 2, 2, 1, 0, 2, 0, 1, 2, 1, 0, 1, 0, 0, 1, 2, 1, 0, 1, 0, 2, 0, 2, 1, 0, 2, 0, 2, 2, 0, 2]</t>
  </si>
  <si>
    <t xml:space="preserve"> [2, 0, 1, 0, 0, 0, 1, 2, 0, 0, 2, 2, 2, 0, 0, 0, 0, 2, 0, 2, 0, 0, 2, 0, 2, 2, 0, 0, 2, 0, 0, 0, 2, 0, 0, 0, 0, 0, 0, 2, 0, 0, 0, 0, 0, 2, 0, 0]</t>
  </si>
  <si>
    <t xml:space="preserve"> [0 0 1 0 1 1 0 2 0 2 2 2 2 1 1 1 2 2 0 2 0 1 2 0 0 2 1 1 0 1 1 0 0 0 2 1 0</t>
  </si>
  <si>
    <t xml:space="preserve"> [2, 2, 2, 2, 0, 1, 2, 1, 0, 2, 1, 1, 1, 0, 2, 0, 1, 1, 0, 1, 0, 0, 0, 2, 2, 0, 1, 2, 0, 1, 2, 1, 0, 0, 2, 0, 0, 1, 2, 1, 2, 0, 0, 2, 2, 1, 1, 1]</t>
  </si>
  <si>
    <t xml:space="preserve"> [2, 0, 0, 0, 0, 0, 0, 2, 0, 0, 0, 0, 2, 2, 2, 2, 0, 0, 2, 0, 0, 0, 0, 2, 0, 0, 2, 0, 0, 0, 0, 2, 0, 0, 0, 2, 2, 0, 2, 2, 2, 0, 2, 2, 2, 2, 0, 0]</t>
  </si>
  <si>
    <t xml:space="preserve"> [1 0 2 1 1 1 1 2 1 0 0 1 1 0 0 2 0 2 2 0 2 2 2 1 2 1 2 2 2 1 0 0 1 2 2 1 2</t>
  </si>
  <si>
    <t xml:space="preserve"> [2, 2, 0, 1, 1, 0, 0, 0, 0, 1, 2, 1, 0, 2, 0, 0, 2, 2, 1, 0, 0, 2, 2, 1, 2, 1, 0, 0, 0, 2, 1, 0, 1, 1, 1, 1, 1, 1, 0, 2, 0, 2, 1, 2, 2, 1, 2, 2]</t>
  </si>
  <si>
    <t xml:space="preserve"> [2, 0, 0, 0, 0, 0, 0, 0, 0, 2, 0, 2, 0, 2, 2, 0, 0, 0, 2, 0, 0, 2, 0, 0, 2, 2, 0, 0, 0, 2, 0, 0, 0, 2, 0, 2, 0, 0, 0, 0, 0, 0, 0, 2, 0, 2, 0, 2]</t>
  </si>
  <si>
    <t xml:space="preserve"> [0 2 2 1 1 2 1 1 0 1 2 1 0 1 1 0 1 2 0 1 1 1 0 2 2 1 1 2 2 2 0 2 1 2 1 0 0</t>
  </si>
  <si>
    <t xml:space="preserve"> [2, 2, 1, 0, 1, 1, 0, 2, 1, 2, 0, 1, 0, 1, 0, 2, 1, 0, 1, 0, 0, 0, 2, 0, 2, 2, 1, 2, 0, 0, 1, 1, 1, 0, 2, 2, 2, 0, 2, 1, 1, 2, 0, 2, 0, 1, 1, 2]</t>
  </si>
  <si>
    <t xml:space="preserve"> [2, 0, 0, 0, 0, 0, 0, 2, 2, 0, 0, 0, 0, 2, 0, 0, 0, 0, 0, 0, 0, 0, 2, 0, 0, 2, 0, 2, 0, 0, 1, 0, 0, 0, 2, 0, 0, 0, 0, 2, 2, 0, 0, 2, 0, 0, 0, 2]</t>
  </si>
  <si>
    <t xml:space="preserve"> [2 2 1 0 1 1 0 1 0 0 1 1 1 0 2 1 0 1 0 2 2 0 0 0 1 2 0 2 2 2 1 2 2 1 2 2 1</t>
  </si>
  <si>
    <t xml:space="preserve"> [2, 0, 2, 2, 2, 1, 1, 1, 0, 0, 2, 0, 0, 1, 1, 2, 2, 0, 0, 2, 0, 0, 1, 2, 2, 1, 2, 1, 0, 0, 0, 1, 1, 0, 2, 1, 1, 2, 1, 1, 1, 1, 0, 2, 2, 2, 0, 0]</t>
  </si>
  <si>
    <t xml:space="preserve"> [0, 0, 2, 0, 2, 2, 0, 0, 0, 0, 2, 0, 0, 0, 0, 2, 0, 0, 0, 2, 0, 0, 0, 2, 2, 0, 0, 0, 0, 0, 0, 0, 0, 0, 2, 0, 0, 2, 2, 0, 0, 0, 0, 2, 0, 0, 0, 2]</t>
  </si>
  <si>
    <t xml:space="preserve"> [1 1 0 2 1 1 0 0 2 1 2 0 2 2 2 2 0 0 1 2 2 1 2 0 2 0 1 1 0 0 2 0 0 0 1 0 2</t>
  </si>
  <si>
    <t xml:space="preserve"> [1, 2, 2, 2, 1, 2, 0, 0, 2, 1, 0, 1, 0, 1, 0, 1, 2, 1, 0, 2, 1, 0, 2, 1, 0, 0, 0, 2, 0, 2, 2, 2, 0, 0, 1, 1, 2, 1, 1, 0, 1, 1, 0, 2, 2, 1, 0, 2]</t>
  </si>
  <si>
    <t xml:space="preserve"> [0, 2, 2, 2, 0, 2, 0, 0, 0, 0, 0, 0, 0, 0, 0, 2, 2, 0, 0, 0, 0, 0, 0, 0, 0, 0, 0, 0, 2, 0, 2, 2, 0, 0, 0, 1, 2, 2, 0, 0, 0, 0, 0, 2, 2, 0, 0, 2]</t>
  </si>
  <si>
    <t xml:space="preserve"> [1 2 2 2 0 0 0 2 2 0 0 2 2 0 1 0 0 0 2 0 0 2 1 1 1 0 1 0 1 2 2 2 0 0 1 1 0</t>
  </si>
  <si>
    <t xml:space="preserve"> [1, 2, 1, 2, 2, 1, 0, 0, 2, 1, 2, 1, 1, 2, 2, 0, 1, 2, 2, 0, 1, 2, 0, 2, 2, 0, 2, 1, 0, 0, 1, 1, 0, 2, 0, 0, 0, 2, 0, 1, 1, 1, 0, 0, 2, 1, 1, 0]</t>
  </si>
  <si>
    <t xml:space="preserve"> [0, 2, 2, 0, 0, 0, 0, 0, 0, 2, 2, 0, 0, 0, 2, 0, 0, 0, 0, 0, 0, 2, 0, 0, 2, 0, 2, 1, 2, 0, 2, 2, 0, 0, 2, 0, 0, 2, 0, 2, 2, 0, 0, 0, 0, 0, 0, 0]</t>
  </si>
  <si>
    <t xml:space="preserve"> [2 2 0 1 1 1 1 0 2 1 2 2 0 0 2 0 2 2 1 1 0 0 2 1 0 0 0 1 2 1 2 1 0 0 1 1 2</t>
  </si>
  <si>
    <t xml:space="preserve"> [1, 2, 1, 2, 0, 2, 1, 1, 0, 2, 0, 2, 0, 1, 0, 1, 2, 0, 2, 2, 2, 1, 0, 1, 2, 2, 0, 0, 1, 0, 1, 2, 2, 1, 0, 0, 0, 1, 1, 1, 1, 1, 2, 2, 0, 0, 0, 2]</t>
  </si>
  <si>
    <t xml:space="preserve"> [2, 2, 0, 2, 0, 2, 0, 0, 0, 0, 0, 0, 0, 0, 2, 0, 2, 0, 2, 0, 2, 2, 0, 2, 2, 0, 0, 0, 0, 0, 0, 0, 2, 2, 0, 0, 0, 0, 0, 1, 0, 0, 2, 2, 0, 0, 0, 2]</t>
  </si>
  <si>
    <t xml:space="preserve"> [2 1 0 0 0 0 2 2 0 0 0 2 1 0 1 1 2 2 1 2 0 1 1 1 1 2 2 2 1 1 0 0 2 0 2 1 1</t>
  </si>
  <si>
    <t xml:space="preserve"> [1, 2, 0, 1, 2, 2, 0, 1, 1, 0, 2, 0, 1, 1, 0, 0, 1, 2, 2, 2, 2, 0, 0, 1, 1, 2, 0, 0, 1, 2, 1, 0, 1, 0, 0, 0, 2, 2, 2, 1, 1, 2, 1, 2, 2, 0, 0, 1]</t>
  </si>
  <si>
    <t xml:space="preserve"> [0, 2, 0, 0, 0, 2, 2, 2, 0, 0, 0, 0, 0, 2, 0, 0, 0, 2, 2, 2, 0, 0, 0, 0, 2, 2, 0, 0, 0, 2, 0, 0, 2, 0, 0, 0, 2, 0, 0, 0, 1, 2, 0, 2, 2, 0, 0, 0]</t>
  </si>
  <si>
    <t xml:space="preserve"> [1 2 2 0 0 0 1 2 2 1 1 1 2 2 1 0 2 2 1 2 0 1 2 0 2 0 0 1 2 2 0 0 0 1 0 1 1</t>
  </si>
  <si>
    <t xml:space="preserve"> [1, 2, 2, 0, 1, 2, 2, 0, 1, 1, 1, 1, 0, 2, 1, 2, 2, 0, 0, 0, 2, 0, 0, 0, 1, 2, 1, 2, 1, 2, 0, 1, 0, 1, 0, 1, 1, 2, 2, 2, 2, 0, 0, 2, 0, 1, 1, 0]</t>
  </si>
  <si>
    <t xml:space="preserve"> [0, 2, 0, 0, 0, 2, 2, 0, 0, 0, 0, 0, 0, 0, 0, 2, 2, 0, 2, 0, 2, 0, 0, 2, 0, 2, 0, 0, 2, 2, 0, 0, 0, 0, 0, 0, 2, 0, 0, 2, 2, 0, 0, 2, 0, 2, 0, 0]</t>
  </si>
  <si>
    <t xml:space="preserve"> [0 0 2 2 2 1 0 1 2 1 2 2 2 1 1 1 0 2 0 1 1 0 0 1 2 0 2 1 1 0 2 1 1 2 2 0 0</t>
  </si>
  <si>
    <t xml:space="preserve"> [0, 1, 2, 2, 2, 0, 2, 2, 0, 0, 2, 1, 0, 1, 1, 0, 1, 1, 2, 2, 2, 1, 1, 0, 0, 2, 0, 1, 0, 1, 0, 1, 2, 2, 1, 0, 1, 0, 1, 2, 2, 0, 0, 0, 1, 2, 2, 1]</t>
  </si>
  <si>
    <t xml:space="preserve"> [2, 0, 0, 0, 0, 0, 2, 0, 0, 0, 0, 2, 0, 2, 2, 0, 2, 0, 2, 2, 2, 0, 0, 2, 0, 0, 0, 0, 0, 0, 0, 0, 2, 2, 0, 0, 0, 0, 0, 0, 2, 0, 0, 0, 0, 0, 2, 0]</t>
  </si>
  <si>
    <t xml:space="preserve"> [2 2 1 2 0 1 2 1 1 0 0 0 1 1 0 2 1 1 2 0 2 0 1 0 1 1 1 2 2 0 1 2 2 2 2 0 0</t>
  </si>
  <si>
    <t xml:space="preserve"> [0, 0, 0, 2, 1, 0, 0, 2, 1, 1, 2, 1, 2, 2, 0, 2, 1, 1, 0, 0, 0, 1, 2, 1, 1, 2, 2, 2, 2, 1, 0, 2, 1, 2, 0, 1, 2, 0, 0, 1, 1, 0, 0, 1, 2, 1, 2, 0]</t>
  </si>
  <si>
    <t xml:space="preserve"> [2, 0, 0, 2, 0, 0, 0, 2, 0, 2, 0, 2, 2, 0, 2, 2, 0, 0, 0, 0, 0, 0, 2, 2, 0, 0, 2, 2, 0, 0, 0, 2, 0, 2, 0, 0, 2, 0, 0, 2, 0, 0, 0, 0, 2, 0, 0, 0]</t>
  </si>
  <si>
    <t xml:space="preserve"> [2 0 2 0 1 2 0 1 1 0 2 0 0 0 1 1 1 1 0 2 2 0 2 1 1 0 1 2 2 2 1 1 1 1 0 2 1</t>
  </si>
  <si>
    <t xml:space="preserve"> [0, 1, 0, 0, 2, 1, 0, 2, 2, 2, 1, 2, 0, 2, 0, 2, 1, 0, 1, 0, 1, 0, 2, 1, 0, 2, 2, 1, 0, 1, 1, 0, 1, 1, 0, 2, 1, 1, 2, 2, 2, 0, 0, 0, 1, 1, 2, 2]</t>
  </si>
  <si>
    <t xml:space="preserve"> [0, 0, 0, 0, 2, 0, 0, 0, 2, 2, 0, 2, 0, 2, 0, 2, 2, 0, 0, 0, 2, 0, 0, 0, 0, 0, 2, 2, 0, 0, 0, 0, 0, 0, 0, 0, 2, 0, 0, 2, 2, 2, 0, 0, 0, 2, 0, 0]</t>
  </si>
  <si>
    <t xml:space="preserve"> [2 2 0 0 2 2 0 1 2 0 2 1 0 2 1 1 1 0 1 1 1 0 1 1 0 0 1 2 2 0 2 0 1 2 2 0 1</t>
  </si>
  <si>
    <t xml:space="preserve"> [2, 2, 1, 1, 0, 1, 1, 0, 0, 2, 2, 2, 0, 2, 0, 2, 0, 1, 1, 2, 1, 0, 2, 1, 2, 0, 0, 1, 1, 1, 1, 0, 2, 0, 0, 0, 0, 1, 2, 1, 2, 1, 2, 2, 1, 2, 0, 0]</t>
  </si>
  <si>
    <t xml:space="preserve"> [2, 2, 2, 0, 2, 0, 2, 0, 0, 0, 2, 2, 0, 0, 2, 0, 2, 0, 0, 0, 0, 0, 2, 0, 0, 0, 0, 2, 0, 0, 0, 0, 0, 0, 0, 0, 2, 0, 2, 2, 0, 0, 2, 0, 0, 2, 0, 0]</t>
  </si>
  <si>
    <t xml:space="preserve"> [1 0 2 1 2 0 0 1 2 0 2 1 2 1 2 0 1 2 0 1 0 2 2 1 1 0 2 1 0 2 2 1 2 2 0 0 1</t>
  </si>
  <si>
    <t xml:space="preserve"> [2, 2, 1, 0, 1, 1, 2, 2, 1, 2, 1, 0, 1, 2, 2, 1, 1, 2, 2, 0, 2, 1, 0, 1, 0, 0, 1, 0, 0, 2, 0, 1, 0, 1, 2, 2, 1, 0, 0, 0, 2, 2, 0, 1, 0, 2, 1, 0]</t>
  </si>
  <si>
    <t xml:space="preserve"> [2, 2, 0, 0, 0, 2, 2, 2, 0, 0, 2, 0, 2, 0, 2, 1, 0, 2, 2, 0, 0, 0, 0, 1, 0, 0, 0, 0, 0, 0, 2, 0, 0, 0, 0, 2, 2, 0, 0, 0, 2, 2, 2, 2, 0, 0, 0, 0]</t>
  </si>
  <si>
    <t xml:space="preserve"> [1 0 0 2 0 2 1 0 0 0 1 2 2 0 0 2 2 2 0 2 1 1 0 1 1 0 1 1 0 0 0 2 1 2 2 0 2</t>
  </si>
  <si>
    <t xml:space="preserve"> [1, 0, 1, 0, 2, 1, 2, 2, 1, 2, 2, 0, 2, 2, 1, 2, 2, 2, 0, 0, 2, 0, 0, 2, 0, 0, 0, 1, 2, 0, 1, 1, 1, 2, 0, 0, 1, 1, 0, 1, 1, 1, 2, 0, 0, 1, 2, 1]</t>
  </si>
  <si>
    <t xml:space="preserve"> [0, 2, 2, 0, 0, 0, 0, 2, 1, 2, 2, 0, 2, 0, 2, 2, 2, 2, 0, 0, 2, 0, 0, 2, 0, 0, 0, 0, 2, 0, 0, 2, 0, 2, 0, 0, 0, 2, 0, 0, 0, 2, 0, 0, 0, 0, 0, 0]</t>
  </si>
  <si>
    <t xml:space="preserve"> [2 2 0 2 1 0 1 0 0 2 0 1 1 2 0 1 1 0 2 2 2 0 0 0 0 0 2 2 1 1 0 2 1 0 2 2 1</t>
  </si>
  <si>
    <t xml:space="preserve"> [1, 1, 1, 2, 0, 2, 2, 0, 2, 0, 1, 2, 1, 2, 0, 1, 1, 1, 0, 2, 2, 0, 2, 0, 1, 1, 0, 2, 1, 1, 2, 2, 0, 0, 0, 1, 2, 1, 0, 2, 2, 0, 0, 0, 1, 0, 1, 2]</t>
  </si>
  <si>
    <t xml:space="preserve"> [0, 0, 0, 2, 0, 2, 0, 0, 2, 0, 0, 2, 0, 2, 0, 2, 0, 0, 0, 2, 2, 0, 2, 0, 2, 0, 0, 2, 2, 2, 0, 0, 2, 0, 0, 0, 2, 0, 2, 2, 0, 0, 0, 0, 0, 0, 2, 0]</t>
  </si>
  <si>
    <t xml:space="preserve"> [1 1 1 1 2 2 2 1 0 1 2 0 1 1 1 1 1 0 0 1 0 1 2 2 1 2 2 0 2 0 0 0 0 0 1 0 2</t>
  </si>
  <si>
    <t xml:space="preserve"> [1, 2, 1, 0, 1, 2, 1, 2, 2, 0, 0, 2, 1, 2, 1, 0, 2, 2, 1, 0, 1, 0, 0, 2, 0, 2, 2, 0, 0, 1, 0, 0, 1, 2, 2, 0, 1, 2, 2, 1, 0, 1, 1, 2, 0, 1, 1, 0]</t>
  </si>
  <si>
    <t xml:space="preserve"> [0, 0, 2, 0, 2, 0, 2, 0, 2, 0, 0, 0, 2, 2, 2, 0, 0, 0, 0, 0, 0, 0, 2, 2, 0, 0, 2, 0, 0, 0, 0, 0, 2, 2, 0, 0, 0, 2, 0, 0, 0, 0, 2, 0, 0, 0, 0, 2]</t>
  </si>
  <si>
    <t xml:space="preserve"> [1 2 2 2 1 1 0 2 2 0 1 2 1 1 1 2 0 2 0 0 2 0 1 0 0 1 0 2 2 1 1 0 1 0 1 2 0</t>
  </si>
  <si>
    <t xml:space="preserve"> [0, 1, 2, 1, 1, 0, 2, 2, 1, 1, 2, 2, 0, 1, 2, 2, 0, 1, 1, 0, 1, 2, 1, 2, 1, 2, 0, 2, 0, 1, 1, 2, 0, 0, 1, 2, 2, 2, 2, 0, 0, 0, 0, 0, 0, 1, 1, 0]</t>
  </si>
  <si>
    <t xml:space="preserve"> [0, 0, 0, 2, 0, 2, 2, 0, 1, 0, 0, 2, 2, 0, 2, 2, 0, 0, 0, 0, 0, 0, 2, 2, 0, 2, 0, 2, 0, 2, 0, 2, 0, 0, 0, 2, 0, 0, 2, 0, 0, 0, 0, 0, 0, 0, 0, 2]</t>
  </si>
  <si>
    <t xml:space="preserve"> [0 0 0 0 2 0 0 0 1 2 0 1 1 2 2 2 1 1 2 0 2 0 1 1 2 1 2 2 2 0 0 2 2 0 1 1 1</t>
  </si>
  <si>
    <t xml:space="preserve"> [2, 0, 1, 1, 1, 0, 0, 1, 2, 2, 2, 2, 0, 0, 1, 2, 2, 2, 1, 0, 0, 1, 2, 1, 0, 1, 2, 1, 1, 2, 0, 1, 0, 2, 0, 1, 0, 1, 1, 2, 2, 0, 2, 1, 2, 0, 0, 0]</t>
  </si>
  <si>
    <t xml:space="preserve"> [2, 0, 0, 0, 2, 0, 0, 0, 2, 2, 2, 2, 0, 0, 0, 2, 2, 2, 0, 0, 0, 2, 0, 0, 0, 0, 2, 2, 0, 0, 0, 0, 2, 2, 0, 0, 0, 0, 0, 2, 2, 0, 0, 2, 0, 0, 0, 0]</t>
  </si>
  <si>
    <t xml:space="preserve"> [0 1 0 2 0 1 1 2 1 1 0 0 1 1 1 1 1 1 0 0 1 1 0 2 1 2 2 2 1 2 2 2 2 2 0 0 2</t>
  </si>
  <si>
    <t xml:space="preserve"> [2, 1, 1, 0, 2, 0, 0, 1, 1, 1, 1, 2, 0, 2, 2, 1, 2, 1, 1, 2, 2, 1, 1, 2, 2, 2, 1, 2, 0, 2, 0, 1, 2, 2, 2, 0, 0, 1, 0, 0, 0, 0, 0, 0, 1, 0, 0, 1]</t>
  </si>
  <si>
    <t xml:space="preserve"> [0, 2, 0, 0, 0, 0, 0, 0, 2, 1, 0, 0, 0, 2, 2, 0, 0, 2, 0, 2, 2, 0, 0, 0, 2, 0, 2, 2, 0, 0, 2, 2, 2, 0, 0, 0, 0, 2, 0, 0, 0, 0, 0, 0, 0, 0, 0, 0]</t>
  </si>
  <si>
    <t xml:space="preserve"> [1 1 0 1 0 1 2 1 1 0 1 0 0 0 2 2 1 0 1 0 0 2 2 0 1 2 0 1 0 1 2 1 2 1 0 2 2</t>
  </si>
  <si>
    <t xml:space="preserve"> [1, 1, 2, 0, 1, 0, 2, 2, 0, 0, 1, 0, 0, 1, 2, 2, 1, 0, 2, 1, 0, 1, 0, 0, 1, 0, 2, 2, 0, 1, 1, 0, 2, 2, 2, 2, 1, 1, 2, 2, 0, 2, 0, 2, 1, 1, 0, 1]</t>
  </si>
  <si>
    <t xml:space="preserve"> [0, 0, 2, 0, 2, 0, 0, 2, 0, 2, 0, 0, 0, 0, 0, 2, 2, 0, 0, 1, 0, 2, 0, 0, 0, 0, 2, 2, 0, 2, 0, 0, 2, 0, 2, 0, 0, 0, 0, 0, 0, 0, 0, 2, 0, 1, 0, 0]</t>
  </si>
  <si>
    <t xml:space="preserve"> [0 2 2 2 0 1 1 1 0 0 1 2 0 0 1 0 2 0 1 2 0 0 0 0 1 1 2 2 1 2 1 1 2 0 1 0 0</t>
  </si>
  <si>
    <t xml:space="preserve"> [1, 1, 1, 0, 2, 1, 0, 0, 2, 1, 2, 1, 2, 0, 0, 0, 0, 0, 0, 1, 2, 2, 1, 2, 2, 1, 0, 2, 2, 0, 2, 0, 2, 0, 2, 2, 0, 2, 1, 1, 1, 2, 1, 1, 0, 1, 0, 1]</t>
  </si>
  <si>
    <t xml:space="preserve"> [2, 2, 0, 0, 2, 0, 0, 0, 2, 0, 2, 0, 0, 0, 0, 0, 0, 0, 0, 0, 0, 0, 0, 2, 0, 0, 0, 0, 2, 2, 2, 0, 2, 0, 0, 2, 0, 2, 0, 2, 0, 2, 2, 2, 2, 2, 0, 0]</t>
  </si>
  <si>
    <t xml:space="preserve"> [0 2 0 0 2 1 0 1 2 1 1 2 1 2 1 0 0 0 0 2 1 2 2 0 1 1 0 2 1 2 2 1 2 2 0 1 2</t>
  </si>
  <si>
    <t xml:space="preserve"> [0, 0, 2, 2, 0, 1, 2, 1, 2, 0, 1, 2, 0, 0, 2, 0, 1, 1, 1, 2, 1, 1, 2, 1, 1, 0, 0, 0, 2, 0, 1, 2, 2, 2, 1, 0, 2, 1, 2, 1, 1, 0, 1, 2, 2, 0, 0, 0]</t>
  </si>
  <si>
    <t xml:space="preserve"> [0, 0, 2, 0, 0, 0, 2, 0, 0, 0, 2, 2, 0, 0, 2, 0, 0, 0, 0, 2, 0, 0, 2, 2, 0, 0, 0, 0, 2, 0, 0, 0, 2, 2, 0, 0, 2, 0, 2, 2, 0, 0, 0, 2, 0, 0, 0, 0]</t>
  </si>
  <si>
    <t xml:space="preserve"> [0 0 1 1 0 1 0 1 2 1 2 2 0 2 0 0 1 1 2 2 2 2 0 1 2 0 1 0 1 0 1 2 0 2 0 0 2</t>
  </si>
  <si>
    <t xml:space="preserve"> [2, 0, 0, 2, 0, 0, 0, 2, 0, 2, 0, 1, 1, 0, 0, 1, 1, 0, 2, 0, 2, 0, 2, 1, 2, 1, 0, 2, 0, 0, 2, 1, 1, 2, 2, 2, 1, 1, 1, 1, 2, 1, 1, 2, 0, 1, 1, 2]</t>
  </si>
  <si>
    <t xml:space="preserve"> [0, 0, 0, 0, 0, 0, 0, 2, 0, 2, 0, 0, 0, 0, 0, 2, 1, 0, 0, 0, 0, 0, 2, 0, 2, 2, 0, 2, 0, 0, 0, 0, 2, 2, 2, 0, 0, 1, 2, 0, 2, 0, 0, 2, 0, 0, 2, 2]</t>
  </si>
  <si>
    <t xml:space="preserve"> [2 0 1 0 1 0 2 0 1 2 2 1 2 0 0 0 2 1 2 1 2 2 0 0 2 2 2 1 0 0 1 0 1 2 1 2 1</t>
  </si>
  <si>
    <t xml:space="preserve"> [2, 1, 2, 2, 0, 2, 1, 0, 2, 0, 1, 2, 1, 1, 0, 2, 1, 0, 1, 0, 0, 2, 1, 2, 1, 1, 0, 0, 2, 2, 2, 0, 1, 0, 2, 0, 1, 2, 1, 1, 1, 0, 0, 0, 0, 2, 1, 2]</t>
  </si>
  <si>
    <t xml:space="preserve"> [0, 0, 0, 2, 0, 2, 2, 2, 2, 2, 1, 2, 0, 0, 0, 2, 0, 0, 2, 0, 2, 2, 2, 2, 0, 0, 0, 0, 2, 0, 0, 0, 0, 0, 0, 0, 0, 2, 0, 1, 0, 0, 0, 0, 0, 2, 2, 2]</t>
  </si>
  <si>
    <t xml:space="preserve"> [2 0 1 2 0 2 2 0 2 2 2 0 0 1 1 2 1 0 2 2 2 2 2 0 1 2 2 1 1 1 1 1 0 0 1 0 1</t>
  </si>
  <si>
    <t xml:space="preserve"> [2, 2, 1, 1, 1, 1, 2, 2, 2, 0, 1, 0, 2, 1, 0, 2, 1, 2, 0, 2, 0, 1, 0, 1, 1, 1, 2, 0, 1, 0, 0, 1, 0, 0, 0, 0, 0, 2, 2, 1, 2, 2, 1, 2, 2, 0, 0, 1]</t>
  </si>
  <si>
    <t xml:space="preserve"> [0, 2, 0, 0, 0, 2, 2, 0, 2, 2, 0, 0, 0, 2, 0, 2, 2, 0, 0, 2, 0, 0, 0, 0, 2, 0, 2, 0, 2, 0, 0, 2, 0, 0, 0, 0, 0, 0, 0, 1, 2, 2, 2, 0, 2, 0, 0, 1]</t>
  </si>
  <si>
    <t xml:space="preserve"> [1 1 1 1 0 2 1 1 0 0 2 0 2 1 2 1 1 2 0 1 1 0 0 0 0 2 2 0 0 2 2 1 1 0 0 2 2</t>
  </si>
  <si>
    <t xml:space="preserve"> [1, 0, 2, 0, 2, 1, 0, 1, 2, 0, 0, 1, 0, 1, 2, 1, 0, 1, 0, 2, 1, 0, 0, 2, 2, 1, 1, 2, 1, 0, 1, 2, 2, 1, 2, 2, 2, 0, 0, 0, 1, 1, 0, 0, 1, 2, 2, 2]</t>
  </si>
  <si>
    <t xml:space="preserve"> [0, 0, 0, 0, 0, 0, 0, 0, 2, 0, 0, 0, 0, 1, 0, 0, 0, 2, 0, 2, 2, 0, 0, 2, 0, 0, 2, 0, 0, 0, 0, 2, 2, 2, 0, 2, 2, 0, 2, 0, 0, 0, 0, 0, 0, 2, 2, 2]</t>
  </si>
  <si>
    <t xml:space="preserve"> [0 0 1 0 0 1 0 1 2 0 1 0 1 2 2 2 0 2 2 2 1 1 0 2 1 0 1 0 1 2 2 1 2 1 0 0 0</t>
  </si>
  <si>
    <t xml:space="preserve"> [0, 0, 1, 0, 0, 0, 2, 2, 0, 2, 1, 1, 0, 1, 1, 1, 2, 1, 2, 2, 0, 2, 2, 2, 0, 1, 1, 1, 2, 2, 0, 1, 0, 0, 0, 2, 1, 0, 1, 0, 2, 2, 1, 0, 1, 2, 1, 2]</t>
  </si>
  <si>
    <t xml:space="preserve"> [0, 0, 0, 0, 0, 0, 2, 0, 0, 2, 0, 0, 0, 2, 0, 0, 0, 0, 0, 2, 0, 2, 0, 2, 0, 2, 2, 2, 2, 2, 0, 0, 0, 0, 0, 0, 2, 2, 0, 0, 2, 2, 0, 0, 0, 2, 2, 2]</t>
  </si>
  <si>
    <t xml:space="preserve"> [0 0 1 1 1 2 0 1 2 2 0 2 2 0 1 1 1 0 2 1 1 0 2 2 2 0 1 1 0 1 2 0 0 2 1 0 2</t>
  </si>
  <si>
    <t xml:space="preserve"> [0, 1, 0, 0, 2, 1, 1, 2, 0, 2, 1, 1, 0, 0, 0, 2, 1, 1, 1, 2, 1, 0, 1, 0, 1, 0, 2, 0, 1, 0, 2, 2, 2, 2, 1, 0, 0, 2, 2, 0, 1, 0, 1, 2, 1, 2, 2, 2]</t>
  </si>
  <si>
    <t xml:space="preserve"> [0, 0, 0, 0, 2, 0, 2, 2, 0, 2, 0, 2, 2, 0, 0, 2, 0, 0, 0, 2, 0, 0, 0, 2, 2, 0, 0, 0, 0, 0, 2, 0, 2, 2, 2, 0, 2, 0, 2, 0, 0, 0, 2, 2, 0, 2, 2, 0]</t>
  </si>
  <si>
    <t xml:space="preserve"> [0 2 2 0 0 0 2 1 0 1 1 0 2 1 0 0 2 2 1 1 0 0 1 0 2 1 2 1 1 2 2 1 2 0 0 0 1</t>
  </si>
  <si>
    <t xml:space="preserve"> [1, 0, 2, 1, 2, 0, 0, 0, 1, 1, 2, 2, 2, 1, 0, 2, 0, 2, 0, 0, 1, 2, 1, 1, 1, 2, 2, 0, 2, 0, 0, 2, 0, 0, 0, 1, 1, 2, 0, 1, 2, 1, 1, 0, 2, 2, 1, 1]</t>
  </si>
  <si>
    <t xml:space="preserve"> [0, 0, 2, 2, 2, 0, 0, 0, 0, 0, 2, 0, 2, 0, 0, 2, 0, 2, 0, 0, 0, 2, 0, 0, 2, 0, 2, 0, 2, 0, 0, 2, 0, 0, 0, 0, 2, 2, 0, 0, 2, 0, 0, 0, 0, 0, 0, 2]</t>
  </si>
  <si>
    <t xml:space="preserve"> [2 1 1 1 1 0 1 0 1 1 1 2 1 1 1 2 2 2 0 0 0 2 0 1 2 0 0 0 0 0 0 2 0 1 2 1 2</t>
  </si>
  <si>
    <t xml:space="preserve"> [2, 0, 2, 1, 2, 1, 0, 0, 2, 2, 2, 1, 0, 1, 1, 0, 1, 1, 1, 2, 1, 0, 2, 2, 0, 1, 0, 2, 0, 0, 1, 0, 1, 2, 2, 2, 0, 2, 0, 1, 1, 0, 0, 1, 0, 2, 2, 1]</t>
  </si>
  <si>
    <t xml:space="preserve"> [2, 0, 0, 0, 2, 0, 0, 0, 2, 2, 0, 1, 0, 2, 0, 0, 2, 0, 0, 2, 0, 0, 0, 0, 0, 0, 0, 2, 0, 0, 0, 0, 0, 2, 2, 2, 0, 2, 0, 0, 2, 2, 0, 0, 0, 2, 0, 2]</t>
  </si>
  <si>
    <t xml:space="preserve"> [2 2 2 2 1 2 0 2 1 1 0 0 2 1 1 1 1 2 1 0 1 0 2 0 0 0 2 1 2 0 1 0 0 0 2 2 0</t>
  </si>
  <si>
    <t xml:space="preserve"> [0, 2, 0, 0, 1, 1, 2, 1, 2, 2, 1, 0, 0, 2, 2, 1, 2, 2, 0, 2, 2, 1, 1, 0, 1, 2, 2, 0, 1, 2, 1, 0, 2, 0, 2, 0, 1, 0, 1, 0, 0, 2, 1, 0, 1, 1, 0, 1]</t>
  </si>
  <si>
    <t xml:space="preserve"> [0, 0, 0, 0, 0, 0, 2, 0, 0, 0, 0, 0, 0, 2, 2, 2, 2, 2, 0, 2, 2, 1, 0, 0, 0, 2, 2, 0, 2, 0, 0, 0, 0, 0, 2, 0, 0, 0, 0, 0, 0, 2, 2, 0, 0, 2, 0, 2]</t>
  </si>
  <si>
    <t xml:space="preserve"> [0 2 2 1 2 2 1 1 1 1 1 0 0 2 0 0 0 2 1 1 0 0 2 1 2 2 0 1 1 0 2 0 2 0 0 0 2</t>
  </si>
  <si>
    <t xml:space="preserve"> [0, 0, 0, 2, 1, 0, 2, 2, 0, 1, 2, 1, 0, 2, 1, 1, 2, 1, 1, 2, 2, 2, 1, 0, 2, 0, 1, 1, 0, 2, 2, 0, 0, 2, 1, 0, 1, 2, 1, 0, 2, 2, 1, 0, 0, 1, 1, 0]</t>
  </si>
  <si>
    <t xml:space="preserve"> [0, 0, 0, 2, 0, 0, 0, 2, 0, 0, 0, 2, 0, 2, 2, 0, 2, 0, 0, 0, 2, 2, 0, 2, 2, 0, 0, 0, 0, 2, 0, 0, 0, 2, 0, 0, 0, 2, 0, 0, 2, 2, 0, 0, 0, 0, 0, 0]</t>
  </si>
  <si>
    <t xml:space="preserve"> [2 1 2 1 0 0 0 0 0 0 1 2 0 0 1 0 1 2 2 1 1 0 0 1 2 0 2 1 0 2 2 1 2 1 2 2 2</t>
  </si>
  <si>
    <t xml:space="preserve"> [0, 2, 2, 2, 1, 2, 1, 2, 2, 1, 1, 2, 0, 0, 2, 1, 2, 0, 0, 1, 2, 1, 0, 2, 0, 0, 0, 1, 2, 1, 0, 0, 0, 2, 1, 1, 0, 2, 0, 1, 0, 0, 1, 1, 2, 1, 2, 1]</t>
  </si>
  <si>
    <t xml:space="preserve"> [0, 0, 2, 2, 0, 0, 0, 2, 2, 2, 0, 0, 0, 0, 2, 0, 2, 0, 0, 0, 0, 0, 0, 2, 0, 0, 0, 2, 2, 0, 0, 0, 0, 0, 2, 0, 0, 0, 0, 2, 0, 0, 2, 0, 2, 2, 0, 2]</t>
  </si>
  <si>
    <t xml:space="preserve"> [1 0 1 2 0 2 2 1 1 1 2 0 1 0 2 2 0 0 1 0 0 2 0 1 2 1 2 2 2 2 1 1 0 0 0 0 0</t>
  </si>
  <si>
    <t xml:space="preserve"> [2, 2, 1, 0, 1, 0, 1, 1, 2, 2, 0, 2, 0, 1, 1, 2, 1, 0, 0, 2, 2, 2, 1, 0, 2, 2, 0, 0, 2, 1, 1, 0, 1, 1, 2, 2, 0, 0, 2, 1, 2, 1, 1, 0, 0, 1, 0, 0]</t>
  </si>
  <si>
    <t xml:space="preserve"> [0, 2, 2, 0, 0, 0, 0, 0, 2, 0, 0, 2, 0, 2, 0, 0, 2, 0, 0, 2, 2, 0, 0, 0, 0, 2, 2, 0, 2, 0, 0, 0, 0, 0, 2, 2, 0, 0, 2, 0, 0, 0, 0, 0, 0, 0, 2, 0]</t>
  </si>
  <si>
    <t xml:space="preserve"> [2 2 1 1 2 2 0 1 1 1 1 0 0 1 1 2 0 2 1 0 0 1 0 0 1 2 2 2 1 0 2 2 1 0 0 2 1</t>
  </si>
  <si>
    <t xml:space="preserve"> [0, 0, 2, 1, 0, 1, 0, 1, 2, 0, 0, 2, 2, 0, 2, 2, 0, 0, 1, 2, 0, 2, 1, 2, 2, 1, 1, 0, 1, 0, 0, 1, 2, 0, 2, 0, 1, 1, 2, 1, 1, 1, 2, 1, 2, 2, 1, 0]</t>
  </si>
  <si>
    <t xml:space="preserve"> [0, 0, 2, 0, 2, 2, 0, 2, 2, 0, 0, 2, 2, 0, 2, 2, 0, 0, 2, 0, 0, 0, 1, 0, 0, 2, 0, 0, 2, 0, 0, 0, 2, 0, 0, 0, 0, 0, 2, 0, 2, 0, 2, 0, 2, 2, 0, 0]</t>
  </si>
  <si>
    <t xml:space="preserve"> [0 0 2 1 1 0 0 0 2 2 1 1 0 2 0 0 1 1 2 1 0 1 1 2 1 0 2 2 2 0 1 1 1 0 2 1 2</t>
  </si>
  <si>
    <t xml:space="preserve"> [2, 0, 0, 1, 0, 2, 1, 1, 0, 2, 1, 0, 0, 0, 1, 1, 1, 2, 0, 0, 0, 1, 0, 2, 2, 2, 0, 2, 2, 1, 1, 1, 2, 1, 2, 2, 0, 1, 2, 0, 2, 0, 0, 1, 2, 2, 1, 1]</t>
  </si>
  <si>
    <t xml:space="preserve"> [0, 0, 0, 2, 0, 0, 0, 0, 0, 2, 2, 0, 0, 0, 0, 2, 0, 2, 0, 0, 0, 0, 0, 0, 2, 2, 0, 2, 2, 2, 0, 0, 2, 0, 2, 2, 0, 0, 0, 0, 2, 0, 0, 2, 0, 2,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</si>
</sst>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6189.0349591700397</v>
      </c>
      <c r="C1" t="s">
        <v>0</v>
      </c>
      <c r="D1">
        <v>6654.2740648216704</v>
      </c>
      <c r="E1" t="s">
        <v>0</v>
      </c>
      <c r="F1">
        <v>6247.6755944100896</v>
      </c>
      <c r="G1" t="s">
        <v>0</v>
      </c>
      <c r="H1">
        <v>5681.0908198851803</v>
      </c>
      <c r="I1" t="s">
        <v>0</v>
      </c>
      <c r="J1">
        <v>6938.51214754578</v>
      </c>
      <c r="K1" t="s">
        <v>0</v>
      </c>
      <c r="L1">
        <v>7099.2089349916096</v>
      </c>
      <c r="M1" t="s">
        <v>0</v>
      </c>
      <c r="N1">
        <v>5660.1462498704896</v>
      </c>
      <c r="O1" t="s">
        <v>0</v>
      </c>
      <c r="P1">
        <v>6333.3941535696704</v>
      </c>
      <c r="Q1" t="s">
        <v>0</v>
      </c>
      <c r="R1">
        <v>6855.14674926726</v>
      </c>
      <c r="S1" t="s">
        <v>0</v>
      </c>
      <c r="T1">
        <v>6149.9747888787197</v>
      </c>
      <c r="U1" t="s">
        <v>0</v>
      </c>
      <c r="V1">
        <v>5055.6783264286796</v>
      </c>
      <c r="W1" t="s">
        <v>0</v>
      </c>
      <c r="X1">
        <v>7076.8326786789903</v>
      </c>
      <c r="Y1" t="s">
        <v>0</v>
      </c>
      <c r="Z1">
        <v>6434.2586202489601</v>
      </c>
      <c r="AA1" t="s">
        <v>0</v>
      </c>
      <c r="AB1">
        <v>6947.4861166559404</v>
      </c>
      <c r="AC1" t="s">
        <v>0</v>
      </c>
      <c r="AD1">
        <v>6445.6194552885499</v>
      </c>
      <c r="AE1" t="s">
        <v>0</v>
      </c>
      <c r="AF1">
        <v>7604.6012992837504</v>
      </c>
      <c r="AG1" t="s">
        <v>0</v>
      </c>
      <c r="AH1">
        <v>6995.4650611523302</v>
      </c>
      <c r="AI1" t="s">
        <v>0</v>
      </c>
      <c r="AJ1">
        <v>7415.67507704128</v>
      </c>
      <c r="AK1" t="s">
        <v>0</v>
      </c>
      <c r="AL1">
        <v>6717.2833847019901</v>
      </c>
      <c r="AM1" t="s">
        <v>0</v>
      </c>
      <c r="AN1">
        <v>6572.3917430947204</v>
      </c>
      <c r="AO1" t="s">
        <v>0</v>
      </c>
      <c r="AP1">
        <v>6314.1825326169801</v>
      </c>
      <c r="AQ1" t="s">
        <v>0</v>
      </c>
      <c r="AR1">
        <v>6194.9136180999403</v>
      </c>
      <c r="AS1" t="s">
        <v>0</v>
      </c>
      <c r="AT1">
        <v>5870.7962303342101</v>
      </c>
      <c r="AU1" t="s">
        <v>0</v>
      </c>
      <c r="AV1">
        <v>6346.5655759063602</v>
      </c>
      <c r="AW1" t="s">
        <v>0</v>
      </c>
      <c r="AX1">
        <v>5896.4487396496297</v>
      </c>
      <c r="AY1" t="s">
        <v>0</v>
      </c>
      <c r="AZ1">
        <v>6756.3155751818604</v>
      </c>
      <c r="BA1" t="s">
        <v>0</v>
      </c>
      <c r="BB1">
        <v>6718.5845855121297</v>
      </c>
      <c r="BC1" t="s">
        <v>0</v>
      </c>
      <c r="BD1">
        <v>6268.5256918052701</v>
      </c>
      <c r="BE1" t="s">
        <v>0</v>
      </c>
      <c r="BF1">
        <v>5500.9936745196601</v>
      </c>
      <c r="BG1" t="s">
        <v>0</v>
      </c>
      <c r="BH1">
        <v>6619.4984663018704</v>
      </c>
      <c r="BI1" t="s">
        <v>0</v>
      </c>
      <c r="BJ1">
        <v>7232.2746507334296</v>
      </c>
      <c r="BK1" t="s">
        <v>0</v>
      </c>
      <c r="BL1">
        <v>5747.0973647133096</v>
      </c>
      <c r="BM1" t="s">
        <v>0</v>
      </c>
      <c r="BN1">
        <v>6233.1721072653199</v>
      </c>
      <c r="BO1" t="s">
        <v>0</v>
      </c>
      <c r="BP1">
        <v>6346.68527134551</v>
      </c>
      <c r="BQ1" t="s">
        <v>0</v>
      </c>
      <c r="BR1">
        <v>7165.8515967077601</v>
      </c>
      <c r="BS1" t="s">
        <v>0</v>
      </c>
      <c r="BT1">
        <v>6224.7888633309904</v>
      </c>
      <c r="BU1" t="s">
        <v>0</v>
      </c>
      <c r="BV1">
        <v>4853.7900200146096</v>
      </c>
      <c r="BW1" t="s">
        <v>0</v>
      </c>
      <c r="BX1">
        <v>5771.8130235983299</v>
      </c>
      <c r="BY1" t="s">
        <v>0</v>
      </c>
      <c r="BZ1">
        <v>5676.7176950847497</v>
      </c>
      <c r="CA1" t="s">
        <v>0</v>
      </c>
      <c r="CB1">
        <v>7133.9366727409197</v>
      </c>
      <c r="CC1" t="s">
        <v>0</v>
      </c>
      <c r="CD1">
        <v>6037.8231712553297</v>
      </c>
      <c r="CE1" t="s">
        <v>0</v>
      </c>
      <c r="CF1">
        <v>7485.4563156630302</v>
      </c>
      <c r="CG1" t="s">
        <v>0</v>
      </c>
      <c r="CH1">
        <v>6175.1182278839096</v>
      </c>
      <c r="CI1" t="s">
        <v>0</v>
      </c>
      <c r="CJ1">
        <v>6785.1482100957501</v>
      </c>
      <c r="CK1" t="s">
        <v>0</v>
      </c>
      <c r="CL1">
        <v>6481.4103819952697</v>
      </c>
      <c r="CM1" t="s">
        <v>0</v>
      </c>
      <c r="CN1">
        <v>6725.2145428267404</v>
      </c>
      <c r="CO1" t="s">
        <v>0</v>
      </c>
      <c r="CP1">
        <v>6911.5548507016501</v>
      </c>
      <c r="CQ1" t="s">
        <v>0</v>
      </c>
      <c r="CR1">
        <v>6006.0675831170602</v>
      </c>
      <c r="CS1" t="s">
        <v>0</v>
      </c>
      <c r="CT1">
        <v>5581.3469779625602</v>
      </c>
      <c r="CU1" t="s">
        <v>0</v>
      </c>
      <c r="CV1">
        <v>6407.3323930276802</v>
      </c>
      <c r="CY1">
        <f>AVERAGE(B1:CV1)</f>
        <v>6410.8634966995496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557.89932227136103</v>
      </c>
      <c r="C3" t="s">
        <v>3</v>
      </c>
      <c r="D3">
        <v>500.812045222579</v>
      </c>
      <c r="E3" t="s">
        <v>3</v>
      </c>
      <c r="F3">
        <v>449.01503360575703</v>
      </c>
      <c r="G3" t="s">
        <v>3</v>
      </c>
      <c r="H3">
        <v>493.10232098752999</v>
      </c>
      <c r="I3" t="s">
        <v>3</v>
      </c>
      <c r="J3">
        <v>529.61545188393404</v>
      </c>
      <c r="K3" t="s">
        <v>3</v>
      </c>
      <c r="L3">
        <v>475.80370480541302</v>
      </c>
      <c r="M3" t="s">
        <v>3</v>
      </c>
      <c r="N3">
        <v>527.42617816069901</v>
      </c>
      <c r="O3" t="s">
        <v>3</v>
      </c>
      <c r="P3">
        <v>536.23425003089994</v>
      </c>
      <c r="Q3" t="s">
        <v>3</v>
      </c>
      <c r="R3">
        <v>503.81084047795099</v>
      </c>
      <c r="S3" t="s">
        <v>3</v>
      </c>
      <c r="T3">
        <v>419.37761494031997</v>
      </c>
      <c r="U3" t="s">
        <v>3</v>
      </c>
      <c r="V3">
        <v>523.81304930850899</v>
      </c>
      <c r="W3" t="s">
        <v>3</v>
      </c>
      <c r="X3">
        <v>519.87634605383801</v>
      </c>
      <c r="Y3" t="s">
        <v>3</v>
      </c>
      <c r="Z3">
        <v>433.65564613578101</v>
      </c>
      <c r="AA3" t="s">
        <v>3</v>
      </c>
      <c r="AB3">
        <v>577.31787022138406</v>
      </c>
      <c r="AC3" t="s">
        <v>3</v>
      </c>
      <c r="AD3">
        <v>509.89375402034199</v>
      </c>
      <c r="AE3" t="s">
        <v>3</v>
      </c>
      <c r="AF3">
        <v>410.90583852449402</v>
      </c>
      <c r="AG3" t="s">
        <v>3</v>
      </c>
      <c r="AH3">
        <v>438.97740130371398</v>
      </c>
      <c r="AI3" t="s">
        <v>3</v>
      </c>
      <c r="AJ3">
        <v>495.12368418943697</v>
      </c>
      <c r="AK3" t="s">
        <v>3</v>
      </c>
      <c r="AL3">
        <v>542.01938652526701</v>
      </c>
      <c r="AM3" t="s">
        <v>3</v>
      </c>
      <c r="AN3">
        <v>478.25840916744698</v>
      </c>
      <c r="AO3" t="s">
        <v>3</v>
      </c>
      <c r="AP3">
        <v>538.07584863935494</v>
      </c>
      <c r="AQ3" t="s">
        <v>3</v>
      </c>
      <c r="AR3">
        <v>560.29523875773498</v>
      </c>
      <c r="AS3" t="s">
        <v>3</v>
      </c>
      <c r="AT3">
        <v>497.493394007044</v>
      </c>
      <c r="AU3" t="s">
        <v>3</v>
      </c>
      <c r="AV3">
        <v>534.49768819766598</v>
      </c>
      <c r="AW3" t="s">
        <v>3</v>
      </c>
      <c r="AX3">
        <v>452.59097284242199</v>
      </c>
      <c r="AY3" t="s">
        <v>3</v>
      </c>
      <c r="AZ3">
        <v>570.58429153306201</v>
      </c>
      <c r="BA3" t="s">
        <v>3</v>
      </c>
      <c r="BB3">
        <v>582.146600121456</v>
      </c>
      <c r="BC3" t="s">
        <v>3</v>
      </c>
      <c r="BD3">
        <v>582.51297697829102</v>
      </c>
      <c r="BE3" t="s">
        <v>3</v>
      </c>
      <c r="BF3">
        <v>623.22373126353204</v>
      </c>
      <c r="BG3" t="s">
        <v>3</v>
      </c>
      <c r="BH3">
        <v>517.02208954750699</v>
      </c>
      <c r="BI3" t="s">
        <v>3</v>
      </c>
      <c r="BJ3">
        <v>496.05373134401998</v>
      </c>
      <c r="BK3" t="s">
        <v>3</v>
      </c>
      <c r="BL3">
        <v>471.71962216461299</v>
      </c>
      <c r="BM3" t="s">
        <v>3</v>
      </c>
      <c r="BN3">
        <v>448.811792633903</v>
      </c>
      <c r="BO3" t="s">
        <v>3</v>
      </c>
      <c r="BP3">
        <v>504.01772311390903</v>
      </c>
      <c r="BQ3" t="s">
        <v>3</v>
      </c>
      <c r="BR3">
        <v>578.71476051131901</v>
      </c>
      <c r="BS3" t="s">
        <v>3</v>
      </c>
      <c r="BT3">
        <v>504.591305986257</v>
      </c>
      <c r="BU3" t="s">
        <v>3</v>
      </c>
      <c r="BV3">
        <v>463.82951074474101</v>
      </c>
      <c r="BW3" t="s">
        <v>3</v>
      </c>
      <c r="BX3">
        <v>611.10705865384205</v>
      </c>
      <c r="BY3" t="s">
        <v>3</v>
      </c>
      <c r="BZ3">
        <v>480.582559543662</v>
      </c>
      <c r="CA3" t="s">
        <v>3</v>
      </c>
      <c r="CB3">
        <v>464.90891377595199</v>
      </c>
      <c r="CC3" t="s">
        <v>3</v>
      </c>
      <c r="CD3">
        <v>559.37331710049796</v>
      </c>
      <c r="CE3" t="s">
        <v>3</v>
      </c>
      <c r="CF3">
        <v>504.41107107657399</v>
      </c>
      <c r="CG3" t="s">
        <v>3</v>
      </c>
      <c r="CH3">
        <v>502.76890531282402</v>
      </c>
      <c r="CI3" t="s">
        <v>3</v>
      </c>
      <c r="CJ3">
        <v>439.38926220533301</v>
      </c>
      <c r="CK3" t="s">
        <v>3</v>
      </c>
      <c r="CL3">
        <v>578.53597018989399</v>
      </c>
      <c r="CM3" t="s">
        <v>3</v>
      </c>
      <c r="CN3">
        <v>467.725043854879</v>
      </c>
      <c r="CO3" t="s">
        <v>3</v>
      </c>
      <c r="CP3">
        <v>500.34016455516399</v>
      </c>
      <c r="CQ3" t="s">
        <v>3</v>
      </c>
      <c r="CR3">
        <v>534.29642751507799</v>
      </c>
      <c r="CS3" t="s">
        <v>3</v>
      </c>
      <c r="CT3">
        <v>549.78824009471305</v>
      </c>
      <c r="CU3" t="s">
        <v>3</v>
      </c>
      <c r="CV3">
        <v>463.796709159405</v>
      </c>
      <c r="CY3">
        <f t="shared" si="0"/>
        <v>510.12286138522609</v>
      </c>
    </row>
    <row r="4" spans="1:103" x14ac:dyDescent="0.2">
      <c r="A4" t="s">
        <v>4</v>
      </c>
      <c r="B4">
        <v>139.47483056784</v>
      </c>
      <c r="C4" t="s">
        <v>4</v>
      </c>
      <c r="D4">
        <v>125.203011305644</v>
      </c>
      <c r="E4" t="s">
        <v>4</v>
      </c>
      <c r="F4">
        <v>112.253758401439</v>
      </c>
      <c r="G4" t="s">
        <v>4</v>
      </c>
      <c r="H4">
        <v>123.275580246882</v>
      </c>
      <c r="I4" t="s">
        <v>4</v>
      </c>
      <c r="J4">
        <v>132.403862970983</v>
      </c>
      <c r="K4" t="s">
        <v>4</v>
      </c>
      <c r="L4">
        <v>118.950926201353</v>
      </c>
      <c r="M4" t="s">
        <v>4</v>
      </c>
      <c r="N4">
        <v>131.85654454017401</v>
      </c>
      <c r="O4" t="s">
        <v>4</v>
      </c>
      <c r="P4">
        <v>134.05856250772499</v>
      </c>
      <c r="Q4" t="s">
        <v>4</v>
      </c>
      <c r="R4">
        <v>125.95271011948699</v>
      </c>
      <c r="S4" t="s">
        <v>4</v>
      </c>
      <c r="T4">
        <v>104.84440373507999</v>
      </c>
      <c r="U4" t="s">
        <v>4</v>
      </c>
      <c r="V4">
        <v>130.95326232712699</v>
      </c>
      <c r="W4" t="s">
        <v>4</v>
      </c>
      <c r="X4">
        <v>129.96908651345899</v>
      </c>
      <c r="Y4" t="s">
        <v>4</v>
      </c>
      <c r="Z4">
        <v>108.413911533945</v>
      </c>
      <c r="AA4" t="s">
        <v>4</v>
      </c>
      <c r="AB4">
        <v>144.32946755534601</v>
      </c>
      <c r="AC4" t="s">
        <v>4</v>
      </c>
      <c r="AD4">
        <v>127.473438505085</v>
      </c>
      <c r="AE4" t="s">
        <v>4</v>
      </c>
      <c r="AF4">
        <v>102.72645963112301</v>
      </c>
      <c r="AG4" t="s">
        <v>4</v>
      </c>
      <c r="AH4">
        <v>109.744350325928</v>
      </c>
      <c r="AI4" t="s">
        <v>4</v>
      </c>
      <c r="AJ4">
        <v>123.780921047359</v>
      </c>
      <c r="AK4" t="s">
        <v>4</v>
      </c>
      <c r="AL4">
        <v>135.50484663131601</v>
      </c>
      <c r="AM4" t="s">
        <v>4</v>
      </c>
      <c r="AN4">
        <v>119.56460229186099</v>
      </c>
      <c r="AO4" t="s">
        <v>4</v>
      </c>
      <c r="AP4">
        <v>134.518962159838</v>
      </c>
      <c r="AQ4" t="s">
        <v>4</v>
      </c>
      <c r="AR4">
        <v>140.07380968943301</v>
      </c>
      <c r="AS4" t="s">
        <v>4</v>
      </c>
      <c r="AT4">
        <v>124.373348501761</v>
      </c>
      <c r="AU4" t="s">
        <v>4</v>
      </c>
      <c r="AV4">
        <v>133.62442204941601</v>
      </c>
      <c r="AW4" t="s">
        <v>4</v>
      </c>
      <c r="AX4">
        <v>113.147743210605</v>
      </c>
      <c r="AY4" t="s">
        <v>4</v>
      </c>
      <c r="AZ4">
        <v>142.64607288326499</v>
      </c>
      <c r="BA4" t="s">
        <v>4</v>
      </c>
      <c r="BB4">
        <v>145.536650030364</v>
      </c>
      <c r="BC4" t="s">
        <v>4</v>
      </c>
      <c r="BD4">
        <v>145.62824424457199</v>
      </c>
      <c r="BE4" t="s">
        <v>4</v>
      </c>
      <c r="BF4">
        <v>155.80593281588301</v>
      </c>
      <c r="BG4" t="s">
        <v>4</v>
      </c>
      <c r="BH4">
        <v>129.25552238687601</v>
      </c>
      <c r="BI4" t="s">
        <v>4</v>
      </c>
      <c r="BJ4">
        <v>124.01343283600499</v>
      </c>
      <c r="BK4" t="s">
        <v>4</v>
      </c>
      <c r="BL4">
        <v>117.929905541153</v>
      </c>
      <c r="BM4" t="s">
        <v>4</v>
      </c>
      <c r="BN4">
        <v>112.202948158475</v>
      </c>
      <c r="BO4" t="s">
        <v>4</v>
      </c>
      <c r="BP4">
        <v>126.004430778477</v>
      </c>
      <c r="BQ4" t="s">
        <v>4</v>
      </c>
      <c r="BR4">
        <v>144.67869012782899</v>
      </c>
      <c r="BS4" t="s">
        <v>4</v>
      </c>
      <c r="BT4">
        <v>126.14782649656399</v>
      </c>
      <c r="BU4" t="s">
        <v>4</v>
      </c>
      <c r="BV4">
        <v>115.957377686185</v>
      </c>
      <c r="BW4" t="s">
        <v>4</v>
      </c>
      <c r="BX4">
        <v>152.77676466346</v>
      </c>
      <c r="BY4" t="s">
        <v>4</v>
      </c>
      <c r="BZ4">
        <v>120.145639885915</v>
      </c>
      <c r="CA4" t="s">
        <v>4</v>
      </c>
      <c r="CB4">
        <v>116.227228443988</v>
      </c>
      <c r="CC4" t="s">
        <v>4</v>
      </c>
      <c r="CD4">
        <v>139.84332927512401</v>
      </c>
      <c r="CE4" t="s">
        <v>4</v>
      </c>
      <c r="CF4">
        <v>126.102767769143</v>
      </c>
      <c r="CG4" t="s">
        <v>4</v>
      </c>
      <c r="CH4">
        <v>125.692226328206</v>
      </c>
      <c r="CI4" t="s">
        <v>4</v>
      </c>
      <c r="CJ4">
        <v>109.847315551333</v>
      </c>
      <c r="CK4" t="s">
        <v>4</v>
      </c>
      <c r="CL4">
        <v>144.63399254747301</v>
      </c>
      <c r="CM4" t="s">
        <v>4</v>
      </c>
      <c r="CN4">
        <v>116.931260963719</v>
      </c>
      <c r="CO4" t="s">
        <v>4</v>
      </c>
      <c r="CP4">
        <v>125.085041138791</v>
      </c>
      <c r="CQ4" t="s">
        <v>4</v>
      </c>
      <c r="CR4">
        <v>133.57410687876899</v>
      </c>
      <c r="CS4" t="s">
        <v>4</v>
      </c>
      <c r="CT4">
        <v>137.44706002367801</v>
      </c>
      <c r="CU4" t="s">
        <v>4</v>
      </c>
      <c r="CV4">
        <v>115.94917728985099</v>
      </c>
      <c r="CY4">
        <f t="shared" si="0"/>
        <v>127.53071534630615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3248.3994412100001</v>
      </c>
      <c r="C15" t="s">
        <v>11</v>
      </c>
      <c r="D15">
        <v>3475.0215787699999</v>
      </c>
      <c r="E15" t="s">
        <v>11</v>
      </c>
      <c r="F15">
        <v>2914.2771456700002</v>
      </c>
      <c r="G15" t="s">
        <v>11</v>
      </c>
      <c r="H15">
        <v>3370.96556285</v>
      </c>
      <c r="I15" t="s">
        <v>11</v>
      </c>
      <c r="J15">
        <v>3202.51845736</v>
      </c>
      <c r="K15" t="s">
        <v>11</v>
      </c>
      <c r="L15">
        <v>3283.9512170399998</v>
      </c>
      <c r="M15" t="s">
        <v>11</v>
      </c>
      <c r="N15">
        <v>3522.96340513</v>
      </c>
      <c r="O15" t="s">
        <v>11</v>
      </c>
      <c r="P15">
        <v>4134.3779643300004</v>
      </c>
      <c r="Q15" t="s">
        <v>11</v>
      </c>
      <c r="R15">
        <v>3643.5509311000001</v>
      </c>
      <c r="S15" t="s">
        <v>11</v>
      </c>
      <c r="T15">
        <v>3159.5579535500001</v>
      </c>
      <c r="U15" t="s">
        <v>11</v>
      </c>
      <c r="V15">
        <v>3253.42401221</v>
      </c>
      <c r="W15" t="s">
        <v>11</v>
      </c>
      <c r="X15">
        <v>2861.45251891</v>
      </c>
      <c r="Y15" t="s">
        <v>11</v>
      </c>
      <c r="Z15">
        <v>2712.2288269400001</v>
      </c>
      <c r="AA15" t="s">
        <v>11</v>
      </c>
      <c r="AB15">
        <v>3913.4583647999998</v>
      </c>
      <c r="AC15" t="s">
        <v>11</v>
      </c>
      <c r="AD15">
        <v>4212.9109239199997</v>
      </c>
      <c r="AE15" t="s">
        <v>11</v>
      </c>
      <c r="AF15">
        <v>3488.1583485400001</v>
      </c>
      <c r="AG15" t="s">
        <v>11</v>
      </c>
      <c r="AH15">
        <v>3340.0935094199999</v>
      </c>
      <c r="AI15" t="s">
        <v>11</v>
      </c>
      <c r="AJ15">
        <v>3836.5123218399999</v>
      </c>
      <c r="AK15" t="s">
        <v>11</v>
      </c>
      <c r="AL15">
        <v>3325.4350465299999</v>
      </c>
      <c r="AM15" t="s">
        <v>11</v>
      </c>
      <c r="AN15">
        <v>3333.92707814</v>
      </c>
      <c r="AO15" t="s">
        <v>11</v>
      </c>
      <c r="AP15">
        <v>2685.1107890200001</v>
      </c>
      <c r="AQ15" t="s">
        <v>11</v>
      </c>
      <c r="AR15">
        <v>3655.1204655299998</v>
      </c>
      <c r="AS15" t="s">
        <v>11</v>
      </c>
      <c r="AT15">
        <v>3152.40643284</v>
      </c>
      <c r="AU15" t="s">
        <v>11</v>
      </c>
      <c r="AV15">
        <v>3322.6230336200001</v>
      </c>
      <c r="AW15" t="s">
        <v>11</v>
      </c>
      <c r="AX15">
        <v>3015.2846022499998</v>
      </c>
      <c r="AY15" t="s">
        <v>11</v>
      </c>
      <c r="AZ15">
        <v>3927.3872090300001</v>
      </c>
      <c r="BA15" t="s">
        <v>11</v>
      </c>
      <c r="BB15">
        <v>2937.3518240399999</v>
      </c>
      <c r="BC15" t="s">
        <v>11</v>
      </c>
      <c r="BD15">
        <v>3521.1559685900002</v>
      </c>
      <c r="BE15" t="s">
        <v>11</v>
      </c>
      <c r="BF15">
        <v>3518.6181773799999</v>
      </c>
      <c r="BG15" t="s">
        <v>11</v>
      </c>
      <c r="BH15">
        <v>3612.9733742799999</v>
      </c>
      <c r="BI15" t="s">
        <v>11</v>
      </c>
      <c r="BJ15">
        <v>3584.0057461199999</v>
      </c>
      <c r="BK15" t="s">
        <v>11</v>
      </c>
      <c r="BL15">
        <v>2872.56478982</v>
      </c>
      <c r="BM15" t="s">
        <v>11</v>
      </c>
      <c r="BN15">
        <v>3106.3620089199999</v>
      </c>
      <c r="BO15" t="s">
        <v>11</v>
      </c>
      <c r="BP15">
        <v>2997.7073388399999</v>
      </c>
      <c r="BQ15" t="s">
        <v>11</v>
      </c>
      <c r="BR15">
        <v>3674.0470588500002</v>
      </c>
      <c r="BS15" t="s">
        <v>11</v>
      </c>
      <c r="BT15">
        <v>3755.8524563800001</v>
      </c>
      <c r="BU15" t="s">
        <v>11</v>
      </c>
      <c r="BV15">
        <v>2846.1304223100001</v>
      </c>
      <c r="BW15" t="s">
        <v>11</v>
      </c>
      <c r="BX15">
        <v>2888.2932663000001</v>
      </c>
      <c r="BY15" t="s">
        <v>11</v>
      </c>
      <c r="BZ15">
        <v>3395.9707207900001</v>
      </c>
      <c r="CA15" t="s">
        <v>11</v>
      </c>
      <c r="CB15">
        <v>2851.3783606900001</v>
      </c>
      <c r="CC15" t="s">
        <v>11</v>
      </c>
      <c r="CD15">
        <v>3108.11666487</v>
      </c>
      <c r="CE15" t="s">
        <v>11</v>
      </c>
      <c r="CF15">
        <v>3230.9915099899999</v>
      </c>
      <c r="CG15" t="s">
        <v>11</v>
      </c>
      <c r="CH15">
        <v>3669.3903742399998</v>
      </c>
      <c r="CI15" t="s">
        <v>11</v>
      </c>
      <c r="CJ15">
        <v>3276.5134845699999</v>
      </c>
      <c r="CK15" t="s">
        <v>11</v>
      </c>
      <c r="CL15">
        <v>3233.7052364599999</v>
      </c>
      <c r="CM15" t="s">
        <v>11</v>
      </c>
      <c r="CN15">
        <v>3631.1430117700002</v>
      </c>
      <c r="CO15" t="s">
        <v>11</v>
      </c>
      <c r="CP15">
        <v>4015.7749698799998</v>
      </c>
      <c r="CQ15" t="s">
        <v>11</v>
      </c>
      <c r="CR15">
        <v>3648.7925726200001</v>
      </c>
      <c r="CS15" t="s">
        <v>11</v>
      </c>
      <c r="CT15">
        <v>3106.5417766</v>
      </c>
      <c r="CU15" t="s">
        <v>11</v>
      </c>
      <c r="CV15">
        <v>3648.9325745400001</v>
      </c>
      <c r="CY15">
        <f t="shared" si="0"/>
        <v>3362.4686165880003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472.117316982148</v>
      </c>
      <c r="C17" t="s">
        <v>14</v>
      </c>
      <c r="D17">
        <v>489.98811579596202</v>
      </c>
      <c r="E17" t="s">
        <v>14</v>
      </c>
      <c r="F17">
        <v>492.14371970821901</v>
      </c>
      <c r="G17" t="s">
        <v>14</v>
      </c>
      <c r="H17">
        <v>532.43625371871804</v>
      </c>
      <c r="I17" t="s">
        <v>14</v>
      </c>
      <c r="J17">
        <v>557.818838732936</v>
      </c>
      <c r="K17" t="s">
        <v>14</v>
      </c>
      <c r="L17">
        <v>533.84550781867995</v>
      </c>
      <c r="M17" t="s">
        <v>14</v>
      </c>
      <c r="N17">
        <v>521.70814838178501</v>
      </c>
      <c r="O17" t="s">
        <v>14</v>
      </c>
      <c r="P17">
        <v>534.26326716342396</v>
      </c>
      <c r="Q17" t="s">
        <v>14</v>
      </c>
      <c r="R17">
        <v>514.10164505028899</v>
      </c>
      <c r="S17" t="s">
        <v>14</v>
      </c>
      <c r="T17">
        <v>397.11978257660297</v>
      </c>
      <c r="U17" t="s">
        <v>14</v>
      </c>
      <c r="V17">
        <v>499.73258974600702</v>
      </c>
      <c r="W17" t="s">
        <v>14</v>
      </c>
      <c r="X17">
        <v>483.40737080829598</v>
      </c>
      <c r="Y17" t="s">
        <v>14</v>
      </c>
      <c r="Z17">
        <v>525.55336242416604</v>
      </c>
      <c r="AA17" t="s">
        <v>14</v>
      </c>
      <c r="AB17">
        <v>420.65310025367103</v>
      </c>
      <c r="AC17" t="s">
        <v>14</v>
      </c>
      <c r="AD17">
        <v>510.65118262474198</v>
      </c>
      <c r="AE17" t="s">
        <v>14</v>
      </c>
      <c r="AF17">
        <v>464.97441690938899</v>
      </c>
      <c r="AG17" t="s">
        <v>14</v>
      </c>
      <c r="AH17">
        <v>597.14387205556295</v>
      </c>
      <c r="AI17" t="s">
        <v>14</v>
      </c>
      <c r="AJ17">
        <v>587.26023598954498</v>
      </c>
      <c r="AK17" t="s">
        <v>14</v>
      </c>
      <c r="AL17">
        <v>525.10839205684397</v>
      </c>
      <c r="AM17" t="s">
        <v>14</v>
      </c>
      <c r="AN17">
        <v>487.02645631793098</v>
      </c>
      <c r="AO17" t="s">
        <v>14</v>
      </c>
      <c r="AP17">
        <v>546.09855726206297</v>
      </c>
      <c r="AQ17" t="s">
        <v>14</v>
      </c>
      <c r="AR17">
        <v>563.29734588886595</v>
      </c>
      <c r="AS17" t="s">
        <v>14</v>
      </c>
      <c r="AT17">
        <v>573.776549084316</v>
      </c>
      <c r="AU17" t="s">
        <v>14</v>
      </c>
      <c r="AV17">
        <v>499.62267670089898</v>
      </c>
      <c r="AW17" t="s">
        <v>14</v>
      </c>
      <c r="AX17">
        <v>502.180888652237</v>
      </c>
      <c r="AY17" t="s">
        <v>14</v>
      </c>
      <c r="AZ17">
        <v>514.33451990400204</v>
      </c>
      <c r="BA17" t="s">
        <v>14</v>
      </c>
      <c r="BB17">
        <v>495.82385758178702</v>
      </c>
      <c r="BC17" t="s">
        <v>14</v>
      </c>
      <c r="BD17">
        <v>659.67079359156105</v>
      </c>
      <c r="BE17" t="s">
        <v>14</v>
      </c>
      <c r="BF17">
        <v>564.78777357978595</v>
      </c>
      <c r="BG17" t="s">
        <v>14</v>
      </c>
      <c r="BH17">
        <v>488.58183535146401</v>
      </c>
      <c r="BI17" t="s">
        <v>14</v>
      </c>
      <c r="BJ17">
        <v>510.02732176205097</v>
      </c>
      <c r="BK17" t="s">
        <v>14</v>
      </c>
      <c r="BL17">
        <v>497.57635137942998</v>
      </c>
      <c r="BM17" t="s">
        <v>14</v>
      </c>
      <c r="BN17">
        <v>445.400211559784</v>
      </c>
      <c r="BO17" t="s">
        <v>14</v>
      </c>
      <c r="BP17">
        <v>592.44581860904805</v>
      </c>
      <c r="BQ17" t="s">
        <v>14</v>
      </c>
      <c r="BR17">
        <v>475.25842282765899</v>
      </c>
      <c r="BS17" t="s">
        <v>14</v>
      </c>
      <c r="BT17">
        <v>607.92272668722501</v>
      </c>
      <c r="BU17" t="s">
        <v>14</v>
      </c>
      <c r="BV17">
        <v>507.03361336147998</v>
      </c>
      <c r="BW17" t="s">
        <v>14</v>
      </c>
      <c r="BX17">
        <v>515.88340793864904</v>
      </c>
      <c r="BY17" t="s">
        <v>14</v>
      </c>
      <c r="BZ17">
        <v>461.81166661136598</v>
      </c>
      <c r="CA17" t="s">
        <v>14</v>
      </c>
      <c r="CB17">
        <v>522.58646747609805</v>
      </c>
      <c r="CC17" t="s">
        <v>14</v>
      </c>
      <c r="CD17">
        <v>540.66765500903205</v>
      </c>
      <c r="CE17" t="s">
        <v>14</v>
      </c>
      <c r="CF17">
        <v>454.57092349152498</v>
      </c>
      <c r="CG17" t="s">
        <v>14</v>
      </c>
      <c r="CH17">
        <v>539.54991883799801</v>
      </c>
      <c r="CI17" t="s">
        <v>14</v>
      </c>
      <c r="CJ17">
        <v>475.39106794866598</v>
      </c>
      <c r="CK17" t="s">
        <v>14</v>
      </c>
      <c r="CL17">
        <v>603.27060558263702</v>
      </c>
      <c r="CM17" t="s">
        <v>14</v>
      </c>
      <c r="CN17">
        <v>537.15596988862603</v>
      </c>
      <c r="CO17" t="s">
        <v>14</v>
      </c>
      <c r="CP17">
        <v>542.68952870545399</v>
      </c>
      <c r="CQ17" t="s">
        <v>14</v>
      </c>
      <c r="CR17">
        <v>537.07475624127903</v>
      </c>
      <c r="CS17" t="s">
        <v>14</v>
      </c>
      <c r="CT17">
        <v>472.99875086413698</v>
      </c>
      <c r="CU17" t="s">
        <v>14</v>
      </c>
      <c r="CV17">
        <v>496.74478660061101</v>
      </c>
      <c r="CY17">
        <f t="shared" si="0"/>
        <v>517.82576688189317</v>
      </c>
    </row>
    <row r="18" spans="1:103" x14ac:dyDescent="0.2">
      <c r="A18" t="s">
        <v>15</v>
      </c>
      <c r="B18">
        <v>118.029329245537</v>
      </c>
      <c r="C18" t="s">
        <v>15</v>
      </c>
      <c r="D18">
        <v>122.49702894899001</v>
      </c>
      <c r="E18" t="s">
        <v>15</v>
      </c>
      <c r="F18">
        <v>123.035929927054</v>
      </c>
      <c r="G18" t="s">
        <v>15</v>
      </c>
      <c r="H18">
        <v>133.109063429679</v>
      </c>
      <c r="I18" t="s">
        <v>15</v>
      </c>
      <c r="J18">
        <v>139.454709683234</v>
      </c>
      <c r="K18" t="s">
        <v>15</v>
      </c>
      <c r="L18">
        <v>133.46137695466999</v>
      </c>
      <c r="M18" t="s">
        <v>15</v>
      </c>
      <c r="N18">
        <v>130.427037095446</v>
      </c>
      <c r="O18" t="s">
        <v>15</v>
      </c>
      <c r="P18">
        <v>133.56581679085599</v>
      </c>
      <c r="Q18" t="s">
        <v>15</v>
      </c>
      <c r="R18">
        <v>128.52541126257199</v>
      </c>
      <c r="S18" t="s">
        <v>15</v>
      </c>
      <c r="T18">
        <v>99.2799456441508</v>
      </c>
      <c r="U18" t="s">
        <v>15</v>
      </c>
      <c r="V18">
        <v>124.933147436501</v>
      </c>
      <c r="W18" t="s">
        <v>15</v>
      </c>
      <c r="X18">
        <v>120.85184270207399</v>
      </c>
      <c r="Y18" t="s">
        <v>15</v>
      </c>
      <c r="Z18">
        <v>131.388340606041</v>
      </c>
      <c r="AA18" t="s">
        <v>15</v>
      </c>
      <c r="AB18">
        <v>105.163275063417</v>
      </c>
      <c r="AC18" t="s">
        <v>15</v>
      </c>
      <c r="AD18">
        <v>127.662795656185</v>
      </c>
      <c r="AE18" t="s">
        <v>15</v>
      </c>
      <c r="AF18">
        <v>116.24360422734701</v>
      </c>
      <c r="AG18" t="s">
        <v>15</v>
      </c>
      <c r="AH18">
        <v>149.28596801389</v>
      </c>
      <c r="AI18" t="s">
        <v>15</v>
      </c>
      <c r="AJ18">
        <v>146.81505899738599</v>
      </c>
      <c r="AK18" t="s">
        <v>15</v>
      </c>
      <c r="AL18">
        <v>131.27709801421099</v>
      </c>
      <c r="AM18" t="s">
        <v>15</v>
      </c>
      <c r="AN18">
        <v>121.75661407948201</v>
      </c>
      <c r="AO18" t="s">
        <v>15</v>
      </c>
      <c r="AP18">
        <v>136.524639315515</v>
      </c>
      <c r="AQ18" t="s">
        <v>15</v>
      </c>
      <c r="AR18">
        <v>140.824336472216</v>
      </c>
      <c r="AS18" t="s">
        <v>15</v>
      </c>
      <c r="AT18">
        <v>143.444137271079</v>
      </c>
      <c r="AU18" t="s">
        <v>15</v>
      </c>
      <c r="AV18">
        <v>124.90566917522401</v>
      </c>
      <c r="AW18" t="s">
        <v>15</v>
      </c>
      <c r="AX18">
        <v>125.54522216305899</v>
      </c>
      <c r="AY18" t="s">
        <v>15</v>
      </c>
      <c r="AZ18">
        <v>128.583629976</v>
      </c>
      <c r="BA18" t="s">
        <v>15</v>
      </c>
      <c r="BB18">
        <v>123.955964395446</v>
      </c>
      <c r="BC18" t="s">
        <v>15</v>
      </c>
      <c r="BD18">
        <v>164.91769839789001</v>
      </c>
      <c r="BE18" t="s">
        <v>15</v>
      </c>
      <c r="BF18">
        <v>141.196943394946</v>
      </c>
      <c r="BG18" t="s">
        <v>15</v>
      </c>
      <c r="BH18">
        <v>122.145458837866</v>
      </c>
      <c r="BI18" t="s">
        <v>15</v>
      </c>
      <c r="BJ18">
        <v>127.506830440512</v>
      </c>
      <c r="BK18" t="s">
        <v>15</v>
      </c>
      <c r="BL18">
        <v>124.394087844857</v>
      </c>
      <c r="BM18" t="s">
        <v>15</v>
      </c>
      <c r="BN18">
        <v>111.350052889946</v>
      </c>
      <c r="BO18" t="s">
        <v>15</v>
      </c>
      <c r="BP18">
        <v>148.11145465226201</v>
      </c>
      <c r="BQ18" t="s">
        <v>15</v>
      </c>
      <c r="BR18">
        <v>118.81460570691399</v>
      </c>
      <c r="BS18" t="s">
        <v>15</v>
      </c>
      <c r="BT18">
        <v>151.980681671806</v>
      </c>
      <c r="BU18" t="s">
        <v>15</v>
      </c>
      <c r="BV18">
        <v>126.75840334036999</v>
      </c>
      <c r="BW18" t="s">
        <v>15</v>
      </c>
      <c r="BX18">
        <v>128.970851984662</v>
      </c>
      <c r="BY18" t="s">
        <v>15</v>
      </c>
      <c r="BZ18">
        <v>115.452916652841</v>
      </c>
      <c r="CA18" t="s">
        <v>15</v>
      </c>
      <c r="CB18">
        <v>130.646616869024</v>
      </c>
      <c r="CC18" t="s">
        <v>15</v>
      </c>
      <c r="CD18">
        <v>135.16691375225801</v>
      </c>
      <c r="CE18" t="s">
        <v>15</v>
      </c>
      <c r="CF18">
        <v>113.642730872881</v>
      </c>
      <c r="CG18" t="s">
        <v>15</v>
      </c>
      <c r="CH18">
        <v>134.88747970949899</v>
      </c>
      <c r="CI18" t="s">
        <v>15</v>
      </c>
      <c r="CJ18">
        <v>118.847766987166</v>
      </c>
      <c r="CK18" t="s">
        <v>15</v>
      </c>
      <c r="CL18">
        <v>150.817651395659</v>
      </c>
      <c r="CM18" t="s">
        <v>15</v>
      </c>
      <c r="CN18">
        <v>134.288992472156</v>
      </c>
      <c r="CO18" t="s">
        <v>15</v>
      </c>
      <c r="CP18">
        <v>135.67238217636299</v>
      </c>
      <c r="CQ18" t="s">
        <v>15</v>
      </c>
      <c r="CR18">
        <v>134.26868906031899</v>
      </c>
      <c r="CS18" t="s">
        <v>15</v>
      </c>
      <c r="CT18">
        <v>118.249687716034</v>
      </c>
      <c r="CU18" t="s">
        <v>15</v>
      </c>
      <c r="CV18">
        <v>124.186196650152</v>
      </c>
      <c r="CY18">
        <f t="shared" si="0"/>
        <v>129.45644172047287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1455.60286969</v>
      </c>
      <c r="C23" t="s">
        <v>11</v>
      </c>
      <c r="D23">
        <v>801.23170444000004</v>
      </c>
      <c r="E23" t="s">
        <v>11</v>
      </c>
      <c r="F23">
        <v>771.09746797000003</v>
      </c>
      <c r="G23" t="s">
        <v>11</v>
      </c>
      <c r="H23">
        <v>767.85735581999995</v>
      </c>
      <c r="I23" t="s">
        <v>11</v>
      </c>
      <c r="J23">
        <v>868.01175324999997</v>
      </c>
      <c r="K23" t="s">
        <v>11</v>
      </c>
      <c r="L23">
        <v>850.36812612000006</v>
      </c>
      <c r="M23" t="s">
        <v>11</v>
      </c>
      <c r="N23">
        <v>1100.00752631</v>
      </c>
      <c r="O23" t="s">
        <v>11</v>
      </c>
      <c r="P23">
        <v>970.79348374000006</v>
      </c>
      <c r="Q23" t="s">
        <v>11</v>
      </c>
      <c r="R23">
        <v>1105.1612932200001</v>
      </c>
      <c r="S23" t="s">
        <v>11</v>
      </c>
      <c r="T23">
        <v>853.70203163999997</v>
      </c>
      <c r="U23" t="s">
        <v>11</v>
      </c>
      <c r="V23">
        <v>1134.1508065400001</v>
      </c>
      <c r="W23" t="s">
        <v>11</v>
      </c>
      <c r="X23">
        <v>984.64194438000004</v>
      </c>
      <c r="Y23" t="s">
        <v>11</v>
      </c>
      <c r="Z23">
        <v>939.18249953999998</v>
      </c>
      <c r="AA23" t="s">
        <v>11</v>
      </c>
      <c r="AB23">
        <v>1452.98436165</v>
      </c>
      <c r="AC23" t="s">
        <v>11</v>
      </c>
      <c r="AD23">
        <v>1053.0497858199999</v>
      </c>
      <c r="AE23" t="s">
        <v>11</v>
      </c>
      <c r="AF23">
        <v>780.75572951000004</v>
      </c>
      <c r="AG23" t="s">
        <v>11</v>
      </c>
      <c r="AH23">
        <v>671.56437133999998</v>
      </c>
      <c r="AI23" t="s">
        <v>11</v>
      </c>
      <c r="AJ23">
        <v>1125.9266579499999</v>
      </c>
      <c r="AK23" t="s">
        <v>11</v>
      </c>
      <c r="AL23">
        <v>996.15648999999996</v>
      </c>
      <c r="AM23" t="s">
        <v>11</v>
      </c>
      <c r="AN23">
        <v>995.50516326000002</v>
      </c>
      <c r="AO23" t="s">
        <v>11</v>
      </c>
      <c r="AP23">
        <v>993.96581493999997</v>
      </c>
      <c r="AQ23" t="s">
        <v>11</v>
      </c>
      <c r="AR23">
        <v>1154.1246469099999</v>
      </c>
      <c r="AS23" t="s">
        <v>11</v>
      </c>
      <c r="AT23">
        <v>921.49885983000001</v>
      </c>
      <c r="AU23" t="s">
        <v>11</v>
      </c>
      <c r="AV23">
        <v>1146.3027014199999</v>
      </c>
      <c r="AW23" t="s">
        <v>11</v>
      </c>
      <c r="AX23">
        <v>799.91539957999998</v>
      </c>
      <c r="AY23" t="s">
        <v>11</v>
      </c>
      <c r="AZ23">
        <v>1108.8411337</v>
      </c>
      <c r="BA23" t="s">
        <v>11</v>
      </c>
      <c r="BB23">
        <v>1149.1903669200001</v>
      </c>
      <c r="BC23" t="s">
        <v>11</v>
      </c>
      <c r="BD23">
        <v>1100.5751778199999</v>
      </c>
      <c r="BE23" t="s">
        <v>11</v>
      </c>
      <c r="BF23">
        <v>1240.16476201</v>
      </c>
      <c r="BG23" t="s">
        <v>11</v>
      </c>
      <c r="BH23">
        <v>683.93282115</v>
      </c>
      <c r="BI23" t="s">
        <v>11</v>
      </c>
      <c r="BJ23">
        <v>1027.0893337800001</v>
      </c>
      <c r="BK23" t="s">
        <v>11</v>
      </c>
      <c r="BL23">
        <v>844.81039872999997</v>
      </c>
      <c r="BM23" t="s">
        <v>11</v>
      </c>
      <c r="BN23">
        <v>765.49367142000006</v>
      </c>
      <c r="BO23" t="s">
        <v>11</v>
      </c>
      <c r="BP23">
        <v>974.07541676999995</v>
      </c>
      <c r="BQ23" t="s">
        <v>11</v>
      </c>
      <c r="BR23">
        <v>1274.33336091</v>
      </c>
      <c r="BS23" t="s">
        <v>11</v>
      </c>
      <c r="BT23">
        <v>802.30838545999995</v>
      </c>
      <c r="BU23" t="s">
        <v>11</v>
      </c>
      <c r="BV23">
        <v>1110.4770158199999</v>
      </c>
      <c r="BW23" t="s">
        <v>11</v>
      </c>
      <c r="BX23">
        <v>1270.36215868</v>
      </c>
      <c r="BY23" t="s">
        <v>11</v>
      </c>
      <c r="BZ23">
        <v>1239.6052394000001</v>
      </c>
      <c r="CA23" t="s">
        <v>11</v>
      </c>
      <c r="CB23">
        <v>883.06812090999995</v>
      </c>
      <c r="CC23" t="s">
        <v>11</v>
      </c>
      <c r="CD23">
        <v>980.45858880000003</v>
      </c>
      <c r="CE23" t="s">
        <v>11</v>
      </c>
      <c r="CF23">
        <v>1511.11150922</v>
      </c>
      <c r="CG23" t="s">
        <v>11</v>
      </c>
      <c r="CH23">
        <v>1184.7043268299999</v>
      </c>
      <c r="CI23" t="s">
        <v>11</v>
      </c>
      <c r="CJ23">
        <v>1040.7278614500001</v>
      </c>
      <c r="CK23" t="s">
        <v>11</v>
      </c>
      <c r="CL23">
        <v>1023.14337785</v>
      </c>
      <c r="CM23" t="s">
        <v>11</v>
      </c>
      <c r="CN23">
        <v>892.59225972000002</v>
      </c>
      <c r="CO23" t="s">
        <v>11</v>
      </c>
      <c r="CP23">
        <v>894.06451886000002</v>
      </c>
      <c r="CQ23" t="s">
        <v>11</v>
      </c>
      <c r="CR23">
        <v>1007.32386103</v>
      </c>
      <c r="CS23" t="s">
        <v>11</v>
      </c>
      <c r="CT23">
        <v>748.26263200999995</v>
      </c>
      <c r="CU23" t="s">
        <v>11</v>
      </c>
      <c r="CV23">
        <v>798.85577710999996</v>
      </c>
      <c r="CY23">
        <f t="shared" si="0"/>
        <v>1004.9826184246001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28</v>
      </c>
      <c r="C25" t="s">
        <v>21</v>
      </c>
      <c r="D25">
        <v>33</v>
      </c>
      <c r="E25" t="s">
        <v>21</v>
      </c>
      <c r="F25">
        <v>32</v>
      </c>
      <c r="G25" t="s">
        <v>21</v>
      </c>
      <c r="H25">
        <v>32</v>
      </c>
      <c r="I25" t="s">
        <v>21</v>
      </c>
      <c r="J25">
        <v>31</v>
      </c>
      <c r="K25" t="s">
        <v>21</v>
      </c>
      <c r="L25">
        <v>31</v>
      </c>
      <c r="M25" t="s">
        <v>21</v>
      </c>
      <c r="N25">
        <v>31</v>
      </c>
      <c r="O25" t="s">
        <v>21</v>
      </c>
      <c r="P25">
        <v>30</v>
      </c>
      <c r="Q25" t="s">
        <v>21</v>
      </c>
      <c r="R25">
        <v>32</v>
      </c>
      <c r="S25" t="s">
        <v>21</v>
      </c>
      <c r="T25">
        <v>35</v>
      </c>
      <c r="U25" t="s">
        <v>21</v>
      </c>
      <c r="V25">
        <v>30</v>
      </c>
      <c r="W25" t="s">
        <v>21</v>
      </c>
      <c r="X25">
        <v>29</v>
      </c>
      <c r="Y25" t="s">
        <v>21</v>
      </c>
      <c r="Z25">
        <v>32</v>
      </c>
      <c r="AA25" t="s">
        <v>21</v>
      </c>
      <c r="AB25">
        <v>29</v>
      </c>
      <c r="AC25" t="s">
        <v>21</v>
      </c>
      <c r="AD25">
        <v>33</v>
      </c>
      <c r="AE25" t="s">
        <v>21</v>
      </c>
      <c r="AF25">
        <v>35</v>
      </c>
      <c r="AG25" t="s">
        <v>21</v>
      </c>
      <c r="AH25">
        <v>35</v>
      </c>
      <c r="AI25" t="s">
        <v>21</v>
      </c>
      <c r="AJ25">
        <v>33</v>
      </c>
      <c r="AK25" t="s">
        <v>21</v>
      </c>
      <c r="AL25">
        <v>32</v>
      </c>
      <c r="AM25" t="s">
        <v>21</v>
      </c>
      <c r="AN25">
        <v>31</v>
      </c>
      <c r="AO25" t="s">
        <v>21</v>
      </c>
      <c r="AP25">
        <v>31</v>
      </c>
      <c r="AQ25" t="s">
        <v>21</v>
      </c>
      <c r="AR25">
        <v>32</v>
      </c>
      <c r="AS25" t="s">
        <v>21</v>
      </c>
      <c r="AT25">
        <v>34</v>
      </c>
      <c r="AU25" t="s">
        <v>21</v>
      </c>
      <c r="AV25">
        <v>31</v>
      </c>
      <c r="AW25" t="s">
        <v>21</v>
      </c>
      <c r="AX25">
        <v>33</v>
      </c>
      <c r="AY25" t="s">
        <v>21</v>
      </c>
      <c r="AZ25">
        <v>32</v>
      </c>
      <c r="BA25" t="s">
        <v>21</v>
      </c>
      <c r="BB25">
        <v>29</v>
      </c>
      <c r="BC25" t="s">
        <v>21</v>
      </c>
      <c r="BD25">
        <v>30</v>
      </c>
      <c r="BE25" t="s">
        <v>21</v>
      </c>
      <c r="BF25">
        <v>30</v>
      </c>
      <c r="BG25" t="s">
        <v>21</v>
      </c>
      <c r="BH25">
        <v>33</v>
      </c>
      <c r="BI25" t="s">
        <v>21</v>
      </c>
      <c r="BJ25">
        <v>31</v>
      </c>
      <c r="BK25" t="s">
        <v>21</v>
      </c>
      <c r="BL25">
        <v>31</v>
      </c>
      <c r="BM25" t="s">
        <v>21</v>
      </c>
      <c r="BN25">
        <v>33</v>
      </c>
      <c r="BO25" t="s">
        <v>21</v>
      </c>
      <c r="BP25">
        <v>33</v>
      </c>
      <c r="BQ25" t="s">
        <v>21</v>
      </c>
      <c r="BR25">
        <v>30</v>
      </c>
      <c r="BS25" t="s">
        <v>21</v>
      </c>
      <c r="BT25">
        <v>33</v>
      </c>
      <c r="BU25" t="s">
        <v>21</v>
      </c>
      <c r="BV25">
        <v>31</v>
      </c>
      <c r="BW25" t="s">
        <v>21</v>
      </c>
      <c r="BX25">
        <v>28</v>
      </c>
      <c r="BY25" t="s">
        <v>21</v>
      </c>
      <c r="BZ25">
        <v>29</v>
      </c>
      <c r="CA25" t="s">
        <v>21</v>
      </c>
      <c r="CB25">
        <v>32</v>
      </c>
      <c r="CC25" t="s">
        <v>21</v>
      </c>
      <c r="CD25">
        <v>30</v>
      </c>
      <c r="CE25" t="s">
        <v>21</v>
      </c>
      <c r="CF25">
        <v>28</v>
      </c>
      <c r="CG25" t="s">
        <v>21</v>
      </c>
      <c r="CH25">
        <v>32</v>
      </c>
      <c r="CI25" t="s">
        <v>21</v>
      </c>
      <c r="CJ25">
        <v>31</v>
      </c>
      <c r="CK25" t="s">
        <v>21</v>
      </c>
      <c r="CL25">
        <v>31</v>
      </c>
      <c r="CM25" t="s">
        <v>21</v>
      </c>
      <c r="CN25">
        <v>33</v>
      </c>
      <c r="CO25" t="s">
        <v>21</v>
      </c>
      <c r="CP25">
        <v>32</v>
      </c>
      <c r="CQ25" t="s">
        <v>21</v>
      </c>
      <c r="CR25">
        <v>33</v>
      </c>
      <c r="CS25" t="s">
        <v>21</v>
      </c>
      <c r="CT25">
        <v>29</v>
      </c>
      <c r="CU25" t="s">
        <v>21</v>
      </c>
      <c r="CV25">
        <v>32</v>
      </c>
      <c r="CY25">
        <f t="shared" si="0"/>
        <v>31.42</v>
      </c>
    </row>
    <row r="26" spans="1:103" x14ac:dyDescent="0.2">
      <c r="A26" t="s">
        <v>22</v>
      </c>
      <c r="B26">
        <v>2</v>
      </c>
      <c r="C26" t="s">
        <v>22</v>
      </c>
      <c r="D26">
        <v>0</v>
      </c>
      <c r="E26" t="s">
        <v>22</v>
      </c>
      <c r="F26">
        <v>1</v>
      </c>
      <c r="G26" t="s">
        <v>22</v>
      </c>
      <c r="H26">
        <v>1</v>
      </c>
      <c r="I26" t="s">
        <v>22</v>
      </c>
      <c r="J26">
        <v>0</v>
      </c>
      <c r="K26" t="s">
        <v>22</v>
      </c>
      <c r="L26">
        <v>2</v>
      </c>
      <c r="M26" t="s">
        <v>22</v>
      </c>
      <c r="N26">
        <v>1</v>
      </c>
      <c r="O26" t="s">
        <v>22</v>
      </c>
      <c r="P26">
        <v>1</v>
      </c>
      <c r="Q26" t="s">
        <v>22</v>
      </c>
      <c r="R26">
        <v>0</v>
      </c>
      <c r="S26" t="s">
        <v>22</v>
      </c>
      <c r="T26">
        <v>0</v>
      </c>
      <c r="U26" t="s">
        <v>22</v>
      </c>
      <c r="V26">
        <v>1</v>
      </c>
      <c r="W26" t="s">
        <v>22</v>
      </c>
      <c r="X26">
        <v>1</v>
      </c>
      <c r="Y26" t="s">
        <v>22</v>
      </c>
      <c r="Z26">
        <v>2</v>
      </c>
      <c r="AA26" t="s">
        <v>22</v>
      </c>
      <c r="AB26">
        <v>0</v>
      </c>
      <c r="AC26" t="s">
        <v>22</v>
      </c>
      <c r="AD26">
        <v>0</v>
      </c>
      <c r="AE26" t="s">
        <v>22</v>
      </c>
      <c r="AF26">
        <v>1</v>
      </c>
      <c r="AG26" t="s">
        <v>22</v>
      </c>
      <c r="AH26">
        <v>0</v>
      </c>
      <c r="AI26" t="s">
        <v>22</v>
      </c>
      <c r="AJ26">
        <v>1</v>
      </c>
      <c r="AK26" t="s">
        <v>22</v>
      </c>
      <c r="AL26">
        <v>1</v>
      </c>
      <c r="AM26" t="s">
        <v>22</v>
      </c>
      <c r="AN26">
        <v>1</v>
      </c>
      <c r="AO26" t="s">
        <v>22</v>
      </c>
      <c r="AP26">
        <v>1</v>
      </c>
      <c r="AQ26" t="s">
        <v>22</v>
      </c>
      <c r="AR26">
        <v>0</v>
      </c>
      <c r="AS26" t="s">
        <v>22</v>
      </c>
      <c r="AT26">
        <v>0</v>
      </c>
      <c r="AU26" t="s">
        <v>22</v>
      </c>
      <c r="AV26">
        <v>0</v>
      </c>
      <c r="AW26" t="s">
        <v>22</v>
      </c>
      <c r="AX26">
        <v>0</v>
      </c>
      <c r="AY26" t="s">
        <v>22</v>
      </c>
      <c r="AZ26">
        <v>0</v>
      </c>
      <c r="BA26" t="s">
        <v>22</v>
      </c>
      <c r="BB26">
        <v>2</v>
      </c>
      <c r="BC26" t="s">
        <v>22</v>
      </c>
      <c r="BD26">
        <v>1</v>
      </c>
      <c r="BE26" t="s">
        <v>22</v>
      </c>
      <c r="BF26">
        <v>0</v>
      </c>
      <c r="BG26" t="s">
        <v>22</v>
      </c>
      <c r="BH26">
        <v>0</v>
      </c>
      <c r="BI26" t="s">
        <v>22</v>
      </c>
      <c r="BJ26">
        <v>1</v>
      </c>
      <c r="BK26" t="s">
        <v>22</v>
      </c>
      <c r="BL26">
        <v>0</v>
      </c>
      <c r="BM26" t="s">
        <v>22</v>
      </c>
      <c r="BN26">
        <v>1</v>
      </c>
      <c r="BO26" t="s">
        <v>22</v>
      </c>
      <c r="BP26">
        <v>2</v>
      </c>
      <c r="BQ26" t="s">
        <v>22</v>
      </c>
      <c r="BR26">
        <v>0</v>
      </c>
      <c r="BS26" t="s">
        <v>22</v>
      </c>
      <c r="BT26">
        <v>0</v>
      </c>
      <c r="BU26" t="s">
        <v>22</v>
      </c>
      <c r="BV26">
        <v>2</v>
      </c>
      <c r="BW26" t="s">
        <v>22</v>
      </c>
      <c r="BX26">
        <v>2</v>
      </c>
      <c r="BY26" t="s">
        <v>22</v>
      </c>
      <c r="BZ26">
        <v>2</v>
      </c>
      <c r="CA26" t="s">
        <v>22</v>
      </c>
      <c r="CB26">
        <v>1</v>
      </c>
      <c r="CC26" t="s">
        <v>22</v>
      </c>
      <c r="CD26">
        <v>0</v>
      </c>
      <c r="CE26" t="s">
        <v>22</v>
      </c>
      <c r="CF26">
        <v>0</v>
      </c>
      <c r="CG26" t="s">
        <v>22</v>
      </c>
      <c r="CH26">
        <v>0</v>
      </c>
      <c r="CI26" t="s">
        <v>22</v>
      </c>
      <c r="CJ26">
        <v>1</v>
      </c>
      <c r="CK26" t="s">
        <v>22</v>
      </c>
      <c r="CL26">
        <v>1</v>
      </c>
      <c r="CM26" t="s">
        <v>22</v>
      </c>
      <c r="CN26">
        <v>0</v>
      </c>
      <c r="CO26" t="s">
        <v>22</v>
      </c>
      <c r="CP26">
        <v>0</v>
      </c>
      <c r="CQ26" t="s">
        <v>22</v>
      </c>
      <c r="CR26">
        <v>0</v>
      </c>
      <c r="CS26" t="s">
        <v>22</v>
      </c>
      <c r="CT26">
        <v>1</v>
      </c>
      <c r="CU26" t="s">
        <v>22</v>
      </c>
      <c r="CV26">
        <v>0</v>
      </c>
      <c r="CY26">
        <f t="shared" si="0"/>
        <v>0.68</v>
      </c>
    </row>
    <row r="27" spans="1:103" x14ac:dyDescent="0.2">
      <c r="A27" t="s">
        <v>23</v>
      </c>
      <c r="B27">
        <v>18</v>
      </c>
      <c r="C27" t="s">
        <v>23</v>
      </c>
      <c r="D27">
        <v>15</v>
      </c>
      <c r="E27" t="s">
        <v>23</v>
      </c>
      <c r="F27">
        <v>15</v>
      </c>
      <c r="G27" t="s">
        <v>23</v>
      </c>
      <c r="H27">
        <v>15</v>
      </c>
      <c r="I27" t="s">
        <v>23</v>
      </c>
      <c r="J27">
        <v>17</v>
      </c>
      <c r="K27" t="s">
        <v>23</v>
      </c>
      <c r="L27">
        <v>15</v>
      </c>
      <c r="M27" t="s">
        <v>23</v>
      </c>
      <c r="N27">
        <v>16</v>
      </c>
      <c r="O27" t="s">
        <v>23</v>
      </c>
      <c r="P27">
        <v>17</v>
      </c>
      <c r="Q27" t="s">
        <v>23</v>
      </c>
      <c r="R27">
        <v>16</v>
      </c>
      <c r="S27" t="s">
        <v>23</v>
      </c>
      <c r="T27">
        <v>13</v>
      </c>
      <c r="U27" t="s">
        <v>23</v>
      </c>
      <c r="V27">
        <v>17</v>
      </c>
      <c r="W27" t="s">
        <v>23</v>
      </c>
      <c r="X27">
        <v>18</v>
      </c>
      <c r="Y27" t="s">
        <v>23</v>
      </c>
      <c r="Z27">
        <v>14</v>
      </c>
      <c r="AA27" t="s">
        <v>23</v>
      </c>
      <c r="AB27">
        <v>19</v>
      </c>
      <c r="AC27" t="s">
        <v>23</v>
      </c>
      <c r="AD27">
        <v>15</v>
      </c>
      <c r="AE27" t="s">
        <v>23</v>
      </c>
      <c r="AF27">
        <v>12</v>
      </c>
      <c r="AG27" t="s">
        <v>23</v>
      </c>
      <c r="AH27">
        <v>13</v>
      </c>
      <c r="AI27" t="s">
        <v>23</v>
      </c>
      <c r="AJ27">
        <v>14</v>
      </c>
      <c r="AK27" t="s">
        <v>23</v>
      </c>
      <c r="AL27">
        <v>15</v>
      </c>
      <c r="AM27" t="s">
        <v>23</v>
      </c>
      <c r="AN27">
        <v>16</v>
      </c>
      <c r="AO27" t="s">
        <v>23</v>
      </c>
      <c r="AP27">
        <v>16</v>
      </c>
      <c r="AQ27" t="s">
        <v>23</v>
      </c>
      <c r="AR27">
        <v>16</v>
      </c>
      <c r="AS27" t="s">
        <v>23</v>
      </c>
      <c r="AT27">
        <v>14</v>
      </c>
      <c r="AU27" t="s">
        <v>23</v>
      </c>
      <c r="AV27">
        <v>17</v>
      </c>
      <c r="AW27" t="s">
        <v>23</v>
      </c>
      <c r="AX27">
        <v>15</v>
      </c>
      <c r="AY27" t="s">
        <v>23</v>
      </c>
      <c r="AZ27">
        <v>16</v>
      </c>
      <c r="BA27" t="s">
        <v>23</v>
      </c>
      <c r="BB27">
        <v>17</v>
      </c>
      <c r="BC27" t="s">
        <v>23</v>
      </c>
      <c r="BD27">
        <v>17</v>
      </c>
      <c r="BE27" t="s">
        <v>23</v>
      </c>
      <c r="BF27">
        <v>18</v>
      </c>
      <c r="BG27" t="s">
        <v>23</v>
      </c>
      <c r="BH27">
        <v>15</v>
      </c>
      <c r="BI27" t="s">
        <v>23</v>
      </c>
      <c r="BJ27">
        <v>16</v>
      </c>
      <c r="BK27" t="s">
        <v>23</v>
      </c>
      <c r="BL27">
        <v>17</v>
      </c>
      <c r="BM27" t="s">
        <v>23</v>
      </c>
      <c r="BN27">
        <v>14</v>
      </c>
      <c r="BO27" t="s">
        <v>23</v>
      </c>
      <c r="BP27">
        <v>13</v>
      </c>
      <c r="BQ27" t="s">
        <v>23</v>
      </c>
      <c r="BR27">
        <v>18</v>
      </c>
      <c r="BS27" t="s">
        <v>23</v>
      </c>
      <c r="BT27">
        <v>15</v>
      </c>
      <c r="BU27" t="s">
        <v>23</v>
      </c>
      <c r="BV27">
        <v>15</v>
      </c>
      <c r="BW27" t="s">
        <v>23</v>
      </c>
      <c r="BX27">
        <v>18</v>
      </c>
      <c r="BY27" t="s">
        <v>23</v>
      </c>
      <c r="BZ27">
        <v>17</v>
      </c>
      <c r="CA27" t="s">
        <v>23</v>
      </c>
      <c r="CB27">
        <v>15</v>
      </c>
      <c r="CC27" t="s">
        <v>23</v>
      </c>
      <c r="CD27">
        <v>18</v>
      </c>
      <c r="CE27" t="s">
        <v>23</v>
      </c>
      <c r="CF27">
        <v>20</v>
      </c>
      <c r="CG27" t="s">
        <v>23</v>
      </c>
      <c r="CH27">
        <v>16</v>
      </c>
      <c r="CI27" t="s">
        <v>23</v>
      </c>
      <c r="CJ27">
        <v>16</v>
      </c>
      <c r="CK27" t="s">
        <v>23</v>
      </c>
      <c r="CL27">
        <v>16</v>
      </c>
      <c r="CM27" t="s">
        <v>23</v>
      </c>
      <c r="CN27">
        <v>15</v>
      </c>
      <c r="CO27" t="s">
        <v>23</v>
      </c>
      <c r="CP27">
        <v>16</v>
      </c>
      <c r="CQ27" t="s">
        <v>23</v>
      </c>
      <c r="CR27">
        <v>15</v>
      </c>
      <c r="CS27" t="s">
        <v>23</v>
      </c>
      <c r="CT27">
        <v>18</v>
      </c>
      <c r="CU27" t="s">
        <v>23</v>
      </c>
      <c r="CV27">
        <v>16</v>
      </c>
      <c r="CY27">
        <f t="shared" si="0"/>
        <v>15.9</v>
      </c>
    </row>
    <row r="28" spans="1:103" x14ac:dyDescent="0.2">
      <c r="A28" t="s">
        <v>24</v>
      </c>
      <c r="B28">
        <v>558.44204215729803</v>
      </c>
      <c r="C28" t="s">
        <v>24</v>
      </c>
      <c r="D28">
        <v>502.214526145013</v>
      </c>
      <c r="E28" t="s">
        <v>24</v>
      </c>
      <c r="F28">
        <v>450.59907030067097</v>
      </c>
      <c r="G28" t="s">
        <v>24</v>
      </c>
      <c r="H28">
        <v>494.30885889315101</v>
      </c>
      <c r="I28" t="s">
        <v>24</v>
      </c>
      <c r="J28">
        <v>532.37244171817395</v>
      </c>
      <c r="K28" t="s">
        <v>24</v>
      </c>
      <c r="L28">
        <v>479.21991763348802</v>
      </c>
      <c r="M28" t="s">
        <v>24</v>
      </c>
      <c r="N28">
        <v>527.67889026207797</v>
      </c>
      <c r="O28" t="s">
        <v>24</v>
      </c>
      <c r="P28">
        <v>541.01241407430098</v>
      </c>
      <c r="Q28" t="s">
        <v>24</v>
      </c>
      <c r="R28">
        <v>503.99552792705998</v>
      </c>
      <c r="S28" t="s">
        <v>24</v>
      </c>
      <c r="T28">
        <v>421.11682007434899</v>
      </c>
      <c r="U28" t="s">
        <v>24</v>
      </c>
      <c r="V28">
        <v>524.87293083756799</v>
      </c>
      <c r="W28" t="s">
        <v>24</v>
      </c>
      <c r="X28">
        <v>525.55921052078895</v>
      </c>
      <c r="Y28" t="s">
        <v>24</v>
      </c>
      <c r="Z28">
        <v>434.57825538096199</v>
      </c>
      <c r="AA28" t="s">
        <v>24</v>
      </c>
      <c r="AB28">
        <v>577.46663965804396</v>
      </c>
      <c r="AC28" t="s">
        <v>24</v>
      </c>
      <c r="AD28">
        <v>510.36002471443601</v>
      </c>
      <c r="AE28" t="s">
        <v>24</v>
      </c>
      <c r="AF28">
        <v>413.84585334182498</v>
      </c>
      <c r="AG28" t="s">
        <v>24</v>
      </c>
      <c r="AH28">
        <v>439.51386754343002</v>
      </c>
      <c r="AI28" t="s">
        <v>24</v>
      </c>
      <c r="AJ28">
        <v>495.89470797930198</v>
      </c>
      <c r="AK28" t="s">
        <v>24</v>
      </c>
      <c r="AL28">
        <v>542.66548143838202</v>
      </c>
      <c r="AM28" t="s">
        <v>24</v>
      </c>
      <c r="AN28">
        <v>479.72129451816602</v>
      </c>
      <c r="AO28" t="s">
        <v>24</v>
      </c>
      <c r="AP28">
        <v>540.34488082945097</v>
      </c>
      <c r="AQ28" t="s">
        <v>24</v>
      </c>
      <c r="AR28">
        <v>563.84803546386604</v>
      </c>
      <c r="AS28" t="s">
        <v>24</v>
      </c>
      <c r="AT28">
        <v>503.994423405737</v>
      </c>
      <c r="AU28" t="s">
        <v>24</v>
      </c>
      <c r="AV28">
        <v>535.58744035683299</v>
      </c>
      <c r="AW28" t="s">
        <v>24</v>
      </c>
      <c r="AX28">
        <v>457.86558529917198</v>
      </c>
      <c r="AY28" t="s">
        <v>24</v>
      </c>
      <c r="AZ28">
        <v>572.56551985632598</v>
      </c>
      <c r="BA28" t="s">
        <v>24</v>
      </c>
      <c r="BB28">
        <v>582.35723088357395</v>
      </c>
      <c r="BC28" t="s">
        <v>24</v>
      </c>
      <c r="BD28">
        <v>586.16498713330998</v>
      </c>
      <c r="BE28" t="s">
        <v>24</v>
      </c>
      <c r="BF28">
        <v>624.91740499903301</v>
      </c>
      <c r="BG28" t="s">
        <v>24</v>
      </c>
      <c r="BH28">
        <v>517.91759013446995</v>
      </c>
      <c r="BI28" t="s">
        <v>24</v>
      </c>
      <c r="BJ28">
        <v>500.29565868326398</v>
      </c>
      <c r="BK28" t="s">
        <v>24</v>
      </c>
      <c r="BL28">
        <v>472.20445469599298</v>
      </c>
      <c r="BM28" t="s">
        <v>24</v>
      </c>
      <c r="BN28">
        <v>449.29726128373301</v>
      </c>
      <c r="BO28" t="s">
        <v>24</v>
      </c>
      <c r="BP28">
        <v>506.07318615112098</v>
      </c>
      <c r="BQ28" t="s">
        <v>24</v>
      </c>
      <c r="BR28">
        <v>579.03859156356702</v>
      </c>
      <c r="BS28" t="s">
        <v>24</v>
      </c>
      <c r="BT28">
        <v>510.830194839142</v>
      </c>
      <c r="BU28" t="s">
        <v>24</v>
      </c>
      <c r="BV28">
        <v>469.08522984328999</v>
      </c>
      <c r="BW28" t="s">
        <v>24</v>
      </c>
      <c r="BX28">
        <v>615.894363718102</v>
      </c>
      <c r="BY28" t="s">
        <v>24</v>
      </c>
      <c r="BZ28">
        <v>481.13498146082901</v>
      </c>
      <c r="CA28" t="s">
        <v>24</v>
      </c>
      <c r="CB28">
        <v>465.490094073541</v>
      </c>
      <c r="CC28" t="s">
        <v>24</v>
      </c>
      <c r="CD28">
        <v>560.85190448357002</v>
      </c>
      <c r="CE28" t="s">
        <v>24</v>
      </c>
      <c r="CF28">
        <v>504.45458116164099</v>
      </c>
      <c r="CG28" t="s">
        <v>24</v>
      </c>
      <c r="CH28">
        <v>503.18307810401399</v>
      </c>
      <c r="CI28" t="s">
        <v>24</v>
      </c>
      <c r="CJ28">
        <v>440.91938170821902</v>
      </c>
      <c r="CK28" t="s">
        <v>24</v>
      </c>
      <c r="CL28">
        <v>579.02120201302796</v>
      </c>
      <c r="CM28" t="s">
        <v>24</v>
      </c>
      <c r="CN28">
        <v>470.16413731088602</v>
      </c>
      <c r="CO28" t="s">
        <v>24</v>
      </c>
      <c r="CP28">
        <v>500.50004331118402</v>
      </c>
      <c r="CQ28" t="s">
        <v>24</v>
      </c>
      <c r="CR28">
        <v>536.234619734798</v>
      </c>
      <c r="CS28" t="s">
        <v>24</v>
      </c>
      <c r="CT28">
        <v>550.594675747927</v>
      </c>
      <c r="CU28" t="s">
        <v>24</v>
      </c>
      <c r="CV28">
        <v>464.14105699326899</v>
      </c>
      <c r="CY28">
        <f t="shared" si="0"/>
        <v>512.00821140722769</v>
      </c>
    </row>
    <row r="29" spans="1:103" x14ac:dyDescent="0.2">
      <c r="A29" t="s">
        <v>25</v>
      </c>
      <c r="B29">
        <v>139.610510539324</v>
      </c>
      <c r="C29" t="s">
        <v>25</v>
      </c>
      <c r="D29">
        <v>125.55363153625299</v>
      </c>
      <c r="E29" t="s">
        <v>25</v>
      </c>
      <c r="F29">
        <v>112.649767575167</v>
      </c>
      <c r="G29" t="s">
        <v>25</v>
      </c>
      <c r="H29">
        <v>123.577214723287</v>
      </c>
      <c r="I29" t="s">
        <v>25</v>
      </c>
      <c r="J29">
        <v>133.093110429543</v>
      </c>
      <c r="K29" t="s">
        <v>25</v>
      </c>
      <c r="L29">
        <v>119.80497940837201</v>
      </c>
      <c r="M29" t="s">
        <v>25</v>
      </c>
      <c r="N29">
        <v>131.91972256551901</v>
      </c>
      <c r="O29" t="s">
        <v>25</v>
      </c>
      <c r="P29">
        <v>135.25310351857499</v>
      </c>
      <c r="Q29" t="s">
        <v>25</v>
      </c>
      <c r="R29">
        <v>125.998881981765</v>
      </c>
      <c r="S29" t="s">
        <v>25</v>
      </c>
      <c r="T29">
        <v>105.27920501858701</v>
      </c>
      <c r="U29" t="s">
        <v>25</v>
      </c>
      <c r="V29">
        <v>131.218232709392</v>
      </c>
      <c r="W29" t="s">
        <v>25</v>
      </c>
      <c r="X29">
        <v>131.38980263019701</v>
      </c>
      <c r="Y29" t="s">
        <v>25</v>
      </c>
      <c r="Z29">
        <v>108.64456384524</v>
      </c>
      <c r="AA29" t="s">
        <v>25</v>
      </c>
      <c r="AB29">
        <v>144.36665991451099</v>
      </c>
      <c r="AC29" t="s">
        <v>25</v>
      </c>
      <c r="AD29">
        <v>127.590006178609</v>
      </c>
      <c r="AE29" t="s">
        <v>25</v>
      </c>
      <c r="AF29">
        <v>103.461463335456</v>
      </c>
      <c r="AG29" t="s">
        <v>25</v>
      </c>
      <c r="AH29">
        <v>109.87846688585699</v>
      </c>
      <c r="AI29" t="s">
        <v>25</v>
      </c>
      <c r="AJ29">
        <v>123.973676994825</v>
      </c>
      <c r="AK29" t="s">
        <v>25</v>
      </c>
      <c r="AL29">
        <v>135.66637035959499</v>
      </c>
      <c r="AM29" t="s">
        <v>25</v>
      </c>
      <c r="AN29">
        <v>119.93032362954099</v>
      </c>
      <c r="AO29" t="s">
        <v>25</v>
      </c>
      <c r="AP29">
        <v>135.086220207362</v>
      </c>
      <c r="AQ29" t="s">
        <v>25</v>
      </c>
      <c r="AR29">
        <v>140.962008865966</v>
      </c>
      <c r="AS29" t="s">
        <v>25</v>
      </c>
      <c r="AT29">
        <v>125.99860585143399</v>
      </c>
      <c r="AU29" t="s">
        <v>25</v>
      </c>
      <c r="AV29">
        <v>133.89686008920799</v>
      </c>
      <c r="AW29" t="s">
        <v>25</v>
      </c>
      <c r="AX29">
        <v>114.466396324793</v>
      </c>
      <c r="AY29" t="s">
        <v>25</v>
      </c>
      <c r="AZ29">
        <v>143.14137996408101</v>
      </c>
      <c r="BA29" t="s">
        <v>25</v>
      </c>
      <c r="BB29">
        <v>145.589307720893</v>
      </c>
      <c r="BC29" t="s">
        <v>25</v>
      </c>
      <c r="BD29">
        <v>146.54124678332701</v>
      </c>
      <c r="BE29" t="s">
        <v>25</v>
      </c>
      <c r="BF29">
        <v>156.229351249758</v>
      </c>
      <c r="BG29" t="s">
        <v>25</v>
      </c>
      <c r="BH29">
        <v>129.479397533617</v>
      </c>
      <c r="BI29" t="s">
        <v>25</v>
      </c>
      <c r="BJ29">
        <v>125.073914670816</v>
      </c>
      <c r="BK29" t="s">
        <v>25</v>
      </c>
      <c r="BL29">
        <v>118.051113673998</v>
      </c>
      <c r="BM29" t="s">
        <v>25</v>
      </c>
      <c r="BN29">
        <v>112.324315320933</v>
      </c>
      <c r="BO29" t="s">
        <v>25</v>
      </c>
      <c r="BP29">
        <v>126.51829653778</v>
      </c>
      <c r="BQ29" t="s">
        <v>25</v>
      </c>
      <c r="BR29">
        <v>144.75964789089099</v>
      </c>
      <c r="BS29" t="s">
        <v>25</v>
      </c>
      <c r="BT29">
        <v>127.707548709785</v>
      </c>
      <c r="BU29" t="s">
        <v>25</v>
      </c>
      <c r="BV29">
        <v>117.271307460822</v>
      </c>
      <c r="BW29" t="s">
        <v>25</v>
      </c>
      <c r="BX29">
        <v>153.97359092952499</v>
      </c>
      <c r="BY29" t="s">
        <v>25</v>
      </c>
      <c r="BZ29">
        <v>120.283745365207</v>
      </c>
      <c r="CA29" t="s">
        <v>25</v>
      </c>
      <c r="CB29">
        <v>116.37252351838499</v>
      </c>
      <c r="CC29" t="s">
        <v>25</v>
      </c>
      <c r="CD29">
        <v>140.21297612089199</v>
      </c>
      <c r="CE29" t="s">
        <v>25</v>
      </c>
      <c r="CF29">
        <v>126.11364529041001</v>
      </c>
      <c r="CG29" t="s">
        <v>25</v>
      </c>
      <c r="CH29">
        <v>125.795769526003</v>
      </c>
      <c r="CI29" t="s">
        <v>25</v>
      </c>
      <c r="CJ29">
        <v>110.229845427054</v>
      </c>
      <c r="CK29" t="s">
        <v>25</v>
      </c>
      <c r="CL29">
        <v>144.75530050325699</v>
      </c>
      <c r="CM29" t="s">
        <v>25</v>
      </c>
      <c r="CN29">
        <v>117.54103432772099</v>
      </c>
      <c r="CO29" t="s">
        <v>25</v>
      </c>
      <c r="CP29">
        <v>125.125010827796</v>
      </c>
      <c r="CQ29" t="s">
        <v>25</v>
      </c>
      <c r="CR29">
        <v>134.05865493369899</v>
      </c>
      <c r="CS29" t="s">
        <v>25</v>
      </c>
      <c r="CT29">
        <v>137.64866893698101</v>
      </c>
      <c r="CU29" t="s">
        <v>25</v>
      </c>
      <c r="CV29">
        <v>116.03526424831701</v>
      </c>
      <c r="CY29">
        <f t="shared" si="0"/>
        <v>128.00205285180652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2023-09-16T15:57:27Z</dcterms:created>
  <dcterms:modified xsi:type="dcterms:W3CDTF">2023-09-17T13:36:33Z</dcterms:modified>
</cp:coreProperties>
</file>