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9B4D07D3-F183-BB48-ABA0-B9B588D6C28C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4" i="1" l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<sst xmlns="http://schemas.openxmlformats.org/spreadsheetml/2006/main" count="1354" uniqueCount="173">
  <si>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</si>
  <si>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</si>
  <si>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</si>
  <si>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[2 1 1 2 1 0 1 1 0 0 1 1 2 2 1 0 0 1 1 1 1 0 0 1 0 0 0 0 0 1 1 1 2 1 2 1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</si>
  <si>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</si>
  <si>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</si>
  <si>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</si>
  <si>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</si>
  <si>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</si>
  <si>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</si>
  <si>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</si>
  <si>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</si>
  <si>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</si>
  <si>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2, 0, 1, 1, 2, 1, 1, 1, 0, 1, 2, 0, 0, 0, 1, 1, 1, 0, 0, 1, 0, 1, 1, 1, 1, 2, 1, 0, 0, 1, 1, 1, 1, 0, 2, 1, 0, 2, 1, 1, 2, 1, 2, 0, 0, 1,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</si>
  <si>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</si>
  <si>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</si>
  <si>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</si>
  <si>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</si>
  <si>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</si>
  <si>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</si>
  <si>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1, 0, 1, 0, 2, 1, 1, 1, 0, 1, 2, 2, 0, 1, 0, 0, 1, 1, 0, 1, 0, 1, 1, 1, 1, 0, 1, 2, 2, 1, 1, 1, 1, 0, 2, 1, 0, 2, 1, 0, 0, 1, 2, 0, 0,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</si>
  <si>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</si>
  <si>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</si>
  <si>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</si>
  <si>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</si>
  <si>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</si>
  <si>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0 2 0 2 1 2 2 0 2 0 0 0 1 2 1 2 2 2 1 0 1 1 2 2 0 0 0 1 1 2 2 2 2 2 1</t>
  </si>
  <si>
    <t xml:space="preserve"> [0, 0, 1, 2, 0, 2, 2, 2, 2, 1, 0, 2, 2, 2, 1, 0, 0, 1, 1, 1, 2, 2, 0, 0, 0, 0, 2, 1, 1, 2, 1, 2, 1, 2, 0, 2, 2, 1, 1, 0, 2, 2, 0, 2, 1, 1, 1, 0, 0, 0]</t>
  </si>
  <si>
    <t xml:space="preserve"> [2, 0, 1, 0, 2, 2, 2, 2, 0, 0, 0, 2, 0, 2, 1, 1, 0, 1, 0, 1, 0, 2, 0, 0, 0, 1, 2, 1, 0, 0, 1, 2, 0, 0, 1, 2, 2, 2, 1, 2, 0, 0, 0, 2, 2, 1, 1, 0, 0, 0]</t>
  </si>
  <si>
    <t xml:space="preserve"> [1 0 1 0 1 1 0 1 1 2 1 0 1 1 0 1 2 0 0 1 1 0 1 1 2 1 0 1 2 1 2 1 0 2 2 1 0</t>
  </si>
  <si>
    <t xml:space="preserve"> [2, 2, 0, 0, 2, 1, 0, 2, 0, 0, 1, 1, 2, 1, 1, 1, 1, 2, 1, 1, 1, 2, 1, 1, 1, 1, 2, 0, 1, 1, 0, 0, 0, 1, 1, 1, 0, 0, 0, 1, 1, 1, 2, 1, 0, 1, 2, 0, 1, 1]</t>
  </si>
  <si>
    <t xml:space="preserve"> [0, 2, 0, 0, 2, 1, 1, 2, 2, 1, 2, 0, 0, 1, 1, 1, 1, 0, 1, 1, 0, 0, 1, 0, 2, 1, 0, 1, 1, 2, 1, 0, 0, 1, 1, 1, 1, 0, 0, 1, 0, 1, 0, 2, 1, 1, 2, 0, 1, 1]</t>
  </si>
  <si>
    <t xml:space="preserve"> [2 0 0 0 0 0 1 2 2 0 1 1 0 1 2 0 2 2 2 0 2 1 2 2 2 0 1 2 2 2 0 1 0 2 2 1 0</t>
  </si>
  <si>
    <t xml:space="preserve"> [2, 0, 0, 0, 0, 1, 0, 2, 0, 1, 2, 0, 1, 0, 2, 1, 0, 2, 1, 2, 0, 2, 1, 1, 0, 1, 0, 2, 2, 2, 2, 0, 2, 1, 2, 0, 1, 2, 0, 0, 1, 1, 1, 2, 0, 2, 2, 2, 1, 2]</t>
  </si>
  <si>
    <t xml:space="preserve"> [2, 0, 0, 0, 0, 0, 0, 2, 1, 1, 0, 0, 1, 0, 2, 1, 2, 2, 1, 2, 2, 0, 1, 2, 0, 1, 0, 0, 2, 2, 2, 0, 2, 1, 0, 1, 1, 2, 2, 0, 0, 1, 1, 2, 0, 0, 0, 2, 1, 1]</t>
  </si>
  <si>
    <t xml:space="preserve"> [2 2 2 2 2 0 2 1 1 1 0 0 2 2 1 2 0 2 1 0 2 1 1 2 1 2 2 1 2 1 2 0 0 0 2 2 2</t>
  </si>
  <si>
    <t xml:space="preserve"> [2, 2, 1, 0, 0, 2, 1, 1, 2, 1, 2, 2, 0, 2, 2, 2, 1, 1, 1, 0, 1, 0, 2, 1, 1, 2, 2, 2, 0, 0, 1, 2, 2, 1, 2, 1, 2, 2, 2, 0, 1, 0, 2, 1, 2, 2, 0, 0, 2, 2]</t>
  </si>
  <si>
    <t xml:space="preserve"> [0, 2, 1, 0, 2, 0, 1, 1, 2, 1, 0, 2, 0, 0, 2, 2, 1, 1, 1, 2, 1, 1, 2, 0, 1, 2, 2, 0, 1, 2, 2, 2, 1, 1, 2, 1, 0, 2, 0, 0, 2, 0, 2, 1, 2, 2, 2, 0, 1, 0]</t>
  </si>
  <si>
    <t xml:space="preserve"> [0 0 2 2 1 2 1 0 0 0 0 2 2 0 2 0 0 1 0 1 0 2 0 0 0 0 1 0 2 0 0 0 1 1 0 1 1</t>
  </si>
  <si>
    <t xml:space="preserve"> [0, 0, 2, 2, 1, 0, 0, 0, 0, 1, 2, 0, 0, 2, 0, 2, 0, 2, 0, 0, 1, 1, 2, 1, 2, 0, 0, 2, 0, 1, 1, 2, 0, 0, 0, 2, 0, 2, 0, 1, 0, 1, 1, 0, 2, 2, 2, 1, 0, 0]</t>
  </si>
  <si>
    <t xml:space="preserve"> [0, 0, 0, 0, 1, 0, 0, 0, 0, 0, 2, 2, 0, 0, 0, 0, 0, 0, 2, 2, 1, 1, 2, 1, 2, 0, 1, 0, 1, 2, 1, 0, 0, 0, 0, 2, 1, 0, 0, 2, 0, 1, 1, 0, 0, 2, 2, 1, 2, 0]</t>
  </si>
  <si>
    <t xml:space="preserve"> [0 0 0 2 2 0 2 0 0 1 0 0 0 2 1 0 1 1 2 0 1 2 0 2 1 0 2 2 2 2 2 2 1 0 1 1 1</t>
  </si>
  <si>
    <t xml:space="preserve"> [1, 1, 0, 0, 2, 2, 2, 2, 2, 2, 1, 1, 1, 1, 2, 0, 1, 2, 1, 1, 2, 1, 0, 0, 0, 0, 0, 2, 0, 0, 2, 2, 0, 1, 2, 0, 1, 0, 2, 1, 0, 2, 1, 2, 1, 0, 2, 1, 2, 0]</t>
  </si>
  <si>
    <t xml:space="preserve"> [1, 2, 0, 0, 1, 0, 2, 0, 0, 0, 2, 0, 1, 1, 2, 0, 1, 2, 2, 1, 2, 1, 2, 0, 2, 0, 1, 2, 1, 0, 1, 2, 2, 1, 0, 1, 0, 0, 0, 1, 2, 2, 1, 2, 1, 1, 0, 1, 0, 0]</t>
  </si>
  <si>
    <t xml:space="preserve"> [2 1 0 1 2 2 0 0 0 2 2 0 1 0 0 2 0 0 1 2 2 2 1 0 2 1 1 1 1 2 1 0 0 0 2 0 0</t>
  </si>
  <si>
    <t xml:space="preserve"> [0, 1, 0, 2, 2, 1, 2, 2, 2, 0, 2, 2, 2, 0, 0, 1, 0, 1, 0, 0, 0, 0, 2, 1, 0, 0, 1, 0, 1, 0, 0, 2, 0, 0, 1, 1, 0, 0, 2, 1, 2, 1, 0, 2, 0, 0, 0, 2, 2, 2]</t>
  </si>
  <si>
    <t xml:space="preserve"> [0, 1, 0, 0, 2, 2, 0, 0, 2, 2, 2, 0, 1, 0, 1, 0, 2, 1, 0, 0, 0, 0, 1, 1, 0, 2, 2, 0, 1, 0, 0, 0, 0, 0, 1, 0, 2, 0, 0, 0, 0, 1, 1, 2, 2, 0, 1, 2, 0, 2]</t>
  </si>
  <si>
    <t xml:space="preserve"> [1 0 2 1 2 0 1 1 2 1 0 1 1 0 1 2 1 0 1 0 2 2 0 1 2 1 0 0 2 0 0 0 0 0 0 1 0</t>
  </si>
  <si>
    <t xml:space="preserve"> [1, 2, 2, 1, 0, 1, 0, 1, 0, 1, 0, 2, 0, 0, 1, 0, 1, 1, 0, 1, 2, 0, 2, 1, 2, 0, 2, 0, 0, 1, 0, 1, 0, 2, 0, 1, 1, 1, 2, 0, 1, 0, 1, 2, 2, 1, 1, 1, 1, 1]</t>
  </si>
  <si>
    <t xml:space="preserve"> [0, 0, 0, 0, 1, 1, 0, 0, 0, 1, 0, 1, 2, 0, 0, 0, 1, 1, 1, 1, 2, 0, 2, 1, 0, 2, 0, 2, 0, 1, 0, 1, 2, 0, 0, 1, 1, 1, 0, 0, 1, 2, 1, 1, 2, 1, 1, 1, 1, 1]</t>
  </si>
  <si>
    <t xml:space="preserve"> [2 0 0 2 0 1 0 0 0 1 0 1 0 2 0 2 1 0 0 1 0 2 2 0 0 0 1 0 0 1 0 2 2 2 2 2 1</t>
  </si>
  <si>
    <t xml:space="preserve"> [2, 0, 2, 0, 2, 0, 0, 1, 0, 0, 0, 1, 1, 2, 2, 0, 0, 1, 0, 1, 0, 0, 2, 0, 1, 2, 0, 1, 2, 0, 2, 2, 0, 0, 1, 0, 0, 1, 2, 0, 2, 1, 2, 2, 2, 0, 2, 1, 0, 0]</t>
  </si>
  <si>
    <t xml:space="preserve"> [0, 0, 2, 1, 0, 0, 0, 1, 0, 0, 0, 2, 1, 0, 1, 0, 0, 1, 1, 1, 0, 2, 0, 0, 1, 0, 0, 0, 2, 0, 0, 2, 2, 2, 2, 0, 0, 1, 2, 0, 2, 1, 0, 0, 2, 0, 2, 1, 0, 2]</t>
  </si>
  <si>
    <t xml:space="preserve"> [1 2 2 1 2 0 0 2 0 2 2 2 0 2 0 0 2 2 1 1 1 1 2 1 0 1 2 1 0 1 1 0 0 2 2 1 1</t>
  </si>
  <si>
    <t xml:space="preserve"> [1, 0, 0, 2, 0, 2, 0, 2, 1, 1, 2, 0, 0, 0, 0, 0, 1, 2, 0, 2, 0, 0, 0, 0, 0, 1, 0, 2, 2, 2, 0, 2, 1, 1, 2, 1, 2, 1, 2, 2, 0, 2, 1, 2, 1, 2, 2, 2, 1, 1]</t>
  </si>
  <si>
    <t xml:space="preserve"> [1, 1, 2, 0, 0, 2, 0, 0, 0, 1, 0, 0, 0, 0, 2, 1, 1, 2, 2, 0, 0, 0, 0, 2, 2, 0, 0, 0, 0, 2, 2, 2, 1, 1, 2, 0, 2, 1, 2, 0, 0, 1, 2, 2, 1, 0, 0, 0, 1, 1]</t>
  </si>
  <si>
    <t xml:space="preserve"> [1 2 0 0 2 2 0 2 2 0 2 0 2 0 0 2 0 1 0 0 2 2 0 2 1 2 1 2 0 1 1 2 0 2 2 2 1</t>
  </si>
  <si>
    <t xml:space="preserve"> [0, 1, 2, 0, 0, 0, 2, 2, 2, 0, 2, 2, 2, 2, 0, 1, 2, 0, 2, 2, 1, 2, 0, 0, 0, 1, 0, 2, 1, 2, 1, 1, 0, 1, 0, 2, 2, 1, 2, 0, 1, 2, 2, 0, 2, 1, 2, 0, 2, 2]</t>
  </si>
  <si>
    <t xml:space="preserve"> [0, 1, 0, 2, 0, 0, 2, 2, 2, 2, 2, 2, 0, 2, 0, 1, 2, 0, 2, 0, 1, 2, 2, 0, 1, 1, 0, 0, 1, 2, 0, 1, 0, 1, 0, 0, 2, 1, 0, 0, 1, 0, 2, 2, 2, 1, 2, 0, 0, 2]</t>
  </si>
  <si>
    <t xml:space="preserve"> [0 2 1 2 1 0 0 0 0 2 1 1 0 2 0 0 1 2 1 2 1 2 2 0 0 0 2 2 2 2 0 1 2 1 0 1 0</t>
  </si>
  <si>
    <t xml:space="preserve"> [1, 0, 0, 1, 1, 1, 2, 0, 2, 1, 0, 0, 2, 2, 0, 0, 2, 2, 2, 1, 1, 2, 0, 0, 0, 2, 2, 0, 0, 1, 0, 0, 0, 2, 1, 2, 2, 1, 0, 1, 2, 2, 1, 0, 2, 1, 2, 0, 1, 2]</t>
  </si>
  <si>
    <t xml:space="preserve"> [1, 1, 0, 1, 1, 2, 0, 0, 0, 1, 2, 0, 2, 0, 2, 0, 0, 2, 2, 1, 1, 2, 2, 2, 1, 2, 0, 0, 0, 1, 0, 0, 0, 0, 1, 2, 2, 0, 0, 1, 0, 0, 1, 0, 2, 1, 0, 2, 2, 0]</t>
  </si>
  <si>
    <t xml:space="preserve"> [2 2 2 0 2 2 1 0 0 0 0 1 0 2 2 2 1 2 2 2 1 0 0 0 2 2 2 0 0 1 0 1 1 0 1 2 0</t>
  </si>
  <si>
    <t xml:space="preserve"> [0, 0, 1, 0, 1, 0, 2, 2, 1, 2, 2, 2, 2, 0, 1, 1, 1, 0, 1, 1, 2, 1, 2, 1, 0, 2, 2, 0, 1, 0, 2, 0, 0, 2, 0, 0, 2, 0, 1, 1, 2, 0, 2, 0, 0, 0, 0, 0, 0, 2]</t>
  </si>
  <si>
    <t xml:space="preserve"> [2, 2, 0, 0, 2, 2, 0, 0, 1, 0, 0, 2, 2, 0, 2, 1, 0, 0, 1, 1, 2, 1, 0, 0, 0, 1, 2, 1, 1, 0, 0, 0, 1, 0, 2, 0, 1, 0, 1, 1, 2, 2, 2, 0, 2, 0, 0, 0, 0, 0]</t>
  </si>
  <si>
    <t xml:space="preserve"> [1 0 2 1 0 1 0 0 0 2 1 1 2 0 1 1 2 2 2 2 1 1 1 2 1 2 1 0 1 1 1 0 2 2 1 2 2</t>
  </si>
  <si>
    <t xml:space="preserve"> [0, 0, 1, 0, 1, 1, 0, 1, 1, 1, 1, 2, 0, 0, 0, 0, 2, 2, 2, 2, 1, 2, 1, 1, 1, 2, 0, 2, 1, 2, 1, 1, 2, 1, 0, 2, 0, 2, 2, 1, 1, 2, 2, 0, 1, 1, 1, 2, 1, 2]</t>
  </si>
  <si>
    <t xml:space="preserve"> [1, 0, 0, 0, 1, 1, 2, 0, 1, 0, 0, 0, 1, 2, 1, 2, 1, 0, 1, 2, 1, 2, 1, 1, 1, 0, 1, 2, 1, 2, 0, 0, 2, 0, 0, 1, 2, 1, 0, 1, 1, 2, 2, 0, 0, 1, 2, 2, 1, 2]</t>
  </si>
  <si>
    <t xml:space="preserve"> [0 2 0 1 0 2 2 1 0 2 0 2 2 0 2 1 2 0 0 2 1 0 1 1 2 2 1 2 0 0 1 2 1 1 1 2 2</t>
  </si>
  <si>
    <t xml:space="preserve"> [1, 2, 2, 2, 2, 2, 2, 0, 2, 2, 2, 0, 2, 1, 0, 0, 1, 0, 1, 1, 1, 1, 2, 0, 0, 2, 0, 2, 0, 0, 0, 2, 1, 2, 1, 2, 1, 1, 2, 2, 2, 0, 2, 1, 1, 0, 0, 2, 2, 1]</t>
  </si>
  <si>
    <t xml:space="preserve"> [2, 2, 2, 2, 0, 2, 2, 1, 2, 0, 2, 1, 2, 2, 0, 0, 1, 0, 1, 1, 0, 1, 0, 2, 0, 2, 2, 0, 0, 2, 0, 0, 0, 2, 1, 1, 1, 1, 0, 2, 2, 0, 2, 1, 1, 0, 0, 2, 2, 1]</t>
  </si>
  <si>
    <t xml:space="preserve"> [2 0 0 1 1 2 2 1 1 2 0 0 1 2 1 0 0 0 2 2 0 1 1 0 2 2 0 1 2 2 0 0 0 1 2 1 0</t>
  </si>
  <si>
    <t xml:space="preserve"> [0, 1, 1, 1, 0, 1, 1, 2, 2, 0, 2, 0, 0, 0, 0, 0, 0, 2, 0, 0, 2, 0, 0, 0, 1, 1, 0, 0, 2, 1, 1, 2, 1, 2, 0, 2, 0, 2, 0, 0, 2, 1, 0, 2, 1, 1, 2, 0, 2, 1]</t>
  </si>
  <si>
    <t xml:space="preserve"> [0, 2, 1, 1, 0, 0, 2, 2, 0, 0, 2, 0, 0, 0, 0, 1, 1, 0, 0, 0, 2, 0, 0, 1, 0, 0, 0, 1, 0, 1, 1, 0, 1, 0, 0, 2, 0, 2, 0, 2, 2, 1, 1, 1, 1, 1, 0, 0, 2, 1]</t>
  </si>
  <si>
    <t xml:space="preserve"> [2 1 1 0 1 2 0 1 0 2 1 0 2 1 1 0 1 1 0 0 0 0 2 1 1 0 0 0 0 2 0 0 1 1 2 1 2</t>
  </si>
  <si>
    <t xml:space="preserve"> [0, 1, 2, 1, 1, 0, 1, 0, 0, 1, 2, 2, 0, 0, 2, 0, 1, 1, 2, 1, 0, 0, 2, 1, 0, 0, 2, 2, 2, 0, 2, 2, 0, 2, 1, 1, 0, 0, 2, 0, 1, 2, 0, 0, 1, 1, 1, 0, 1, 1]</t>
  </si>
  <si>
    <t xml:space="preserve"> [0, 0, 0, 1, 0, 0, 1, 0, 0, 1, 2, 2, 0, 2, 0, 0, 0, 0, 0, 1, 2, 2, 2, 1, 2, 1, 2, 0, 1, 2, 0, 1, 0, 2, 1, 1, 0, 0, 0, 0, 1, 0, 0, 2, 1, 1, 0, 0, 1, 1]</t>
  </si>
  <si>
    <t xml:space="preserve"> [0 2 1 0 0 2 0 2 2 0 2 2 0 2 2 2 0 1 0 0 0 2 0 2 2 0 0 2 1 1 0 2 1 0 0 2 2</t>
  </si>
  <si>
    <t xml:space="preserve"> [0, 2, 1, 1, 0, 2, 1, 2, 2, 0, 1, 1, 2, 0, 0, 2, 2, 2, 1, 1, 0, 0, 1, 2, 0, 2, 0, 0, 1, 0, 1, 2, 2, 0, 0, 2, 2, 0, 0, 2, 2, 0, 0, 0, 0, 2, 2, 0, 0, 2]</t>
  </si>
  <si>
    <t xml:space="preserve"> [0, 2, 0, 1, 2, 2, 1, 0, 2, 0, 1, 1, 0, 0, 0, 2, 2, 0, 1, 1, 0, 0, 0, 0, 0, 2, 2, 0, 1, 1, 1, 2, 2, 0, 0, 0, 2, 0, 0, 2, 2, 0, 2, 0, 0, 2, 0, 0, 0, 0]</t>
  </si>
  <si>
    <t xml:space="preserve"> [1 2 2 0 2 0 2 0 1 0 2 2 2 1 1 2 1 0 0 2 0 1 1 1 0 2 0 2 2 2 1 2 0 0 1 1 1</t>
  </si>
  <si>
    <t xml:space="preserve"> [2, 2, 2, 0, 1, 2, 0, 0, 2, 2, 0, 1, 1, 2, 2, 0, 2, 2, 0, 2, 2, 0, 1, 0, 1, 1, 2, 2, 1, 1, 0, 0, 1, 2, 1, 2, 2, 1, 0, 1, 1, 2, 0, 1, 2, 2, 1, 0, 0, 1]</t>
  </si>
  <si>
    <t xml:space="preserve"> [0, 0, 2, 0, 2, 2, 0, 1, 2, 2, 0, 1, 1, 2, 0, 2, 2, 0, 2, 2, 0, 0, 1, 0, 1, 1, 2, 2, 1, 1, 2, 0, 1, 2, 1, 2, 0, 1, 2, 0, 1, 1, 0, 1, 0, 2, 1, 0, 0, 1]</t>
  </si>
  <si>
    <t xml:space="preserve"> [1 0 1 0 0 2 2 1 2 2 0 0 1 2 1 0 1 2 2 0 1 1 1 1 0 2 1 1 1 1 2 1 2 1 1 1 0</t>
  </si>
  <si>
    <t xml:space="preserve"> [0, 2, 0, 1, 0, 2, 2, 2, 0, 0, 2, 1, 2, 1, 1, 1, 1, 0, 2, 2, 0, 1, 1, 0, 2, 1, 1, 1, 2, 0, 1, 1, 0, 1, 2, 1, 0, 0, 1, 2, 2, 0, 1, 1, 0, 1, 0, 1, 1, 0]</t>
  </si>
  <si>
    <t xml:space="preserve"> [0, 0, 2, 1, 1, 2, 2, 2, 1, 0, 0, 1, 2, 1, 1, 1, 1, 0, 2, 2, 1, 1, 1, 0, 1, 1, 1, 0, 1, 0, 1, 1, 0, 1, 2, 0, 0, 0, 1, 0, 0, 0, 1, 0, 0, 0, 0, 2, 1, 2]</t>
  </si>
  <si>
    <t xml:space="preserve"> [2 1 0 1 2 0 0 1 1 0 0 1 0 1 0 0 1 0 2 1 2 0 0 1 1 0 0 2 1 2 1 0 2 1 0 2 2</t>
  </si>
  <si>
    <t xml:space="preserve"> [2, 0, 1, 0, 0, 0, 1, 1, 1, 1, 0, 0, 2, 2, 0, 1, 2, 2, 0, 2, 0, 0, 1, 1, 2, 0, 0, 1, 1, 2, 0, 0, 2, 2, 0, 1, 2, 0, 1, 1, 1, 1, 1, 1, 1, 2, 1, 0, 1, 0]</t>
  </si>
  <si>
    <t xml:space="preserve"> [2, 0, 1, 0, 0, 0, 1, 2, 1, 1, 0, 0, 0, 1, 2, 1, 2, 2, 0, 0, 0, 0, 1, 1, 0, 0, 0, 1, 1, 0, 0, 2, 0, 0, 0, 2, 2, 0, 1, 1, 1, 0, 1, 1, 1, 2, 1, 0, 1, 2]</t>
  </si>
  <si>
    <t xml:space="preserve"> [2 1 2 1 2 2 2 1 0 2 2 1 0 0 1 1 1 1 2 0 1 0 0 0 0 0 2 0 0 0 0 1 0 0 0 1 2</t>
  </si>
  <si>
    <t xml:space="preserve"> [2, 2, 1, 2, 2, 2, 1, 1, 0, 0, 0, 0, 0, 0, 2, 2, 0, 2, 2, 0, 1, 1, 2, 1, 0, 2, 0, 1, 1, 2, 0, 2, 1, 2, 2, 0, 0, 0, 1, 1, 0, 1, 0, 1, 2, 0, 0, 0, 1, 2]</t>
  </si>
  <si>
    <t xml:space="preserve"> [2, 0, 1, 2, 2, 0, 2, 1, 0, 2, 0, 0, 2, 0, 0, 2, 0, 0, 2, 0, 2, 1, 0, 1, 0, 2, 2, 1, 1, 2, 1, 1, 0, 2, 0, 0, 2, 2, 1, 1, 1, 1, 0, 1, 0, 0, 0, 0, 0, 0]</t>
  </si>
  <si>
    <t xml:space="preserve"> [1 1 2 1 1 0 1 2 2 0 0 1 1 1 1 2 1 0 1 1 2 0 1 1 2 1 2 0 0 0 2 2 2 2 1 0 0</t>
  </si>
  <si>
    <t xml:space="preserve"> [1, 1, 0, 1, 1, 2, 1, 0, 1, 2, 2, 2, 0, 0, 2, 2, 0, 2, 1, 0, 2, 1, 0, 2, 0, 0, 1, 0, 2, 0, 1, 1, 0, 0, 1, 2, 0, 2, 0, 1, 2, 1, 1, 2, 1, 0, 1, 1, 0, 2]</t>
  </si>
  <si>
    <t xml:space="preserve"> [2, 1, 2, 2, 1, 2, 1, 2, 1, 0, 0, 2, 0, 0, 1, 0, 1, 2, 1, 0, 2, 1, 0, 0, 0, 0, 1, 0, 2, 2, 1, 1, 0, 0, 1, 0, 0, 2, 0, 1, 2, 1, 1, 0, 1, 0, 1, 1, 0, 1]</t>
  </si>
  <si>
    <t xml:space="preserve"> [2 0 1 1 1 0 0 2 0 1 1 2 1 2 2 1 1 0 2 2 0 2 2 1 2 0 2 0 0 1 2 2 1 1 2 2 1</t>
  </si>
  <si>
    <t xml:space="preserve"> [0, 2, 2, 1, 2, 1, 1, 1, 2, 2, 0, 2, 1, 2, 2, 2, 2, 2, 0, 0, 1, 1, 2, 1, 1, 2, 2, 0, 0, 1, 2, 1, 2, 2, 0, 2, 2, 2, 1, 1, 1, 0, 1, 0, 0, 0, 1, 0, 1, 0]</t>
  </si>
  <si>
    <t xml:space="preserve"> [0, 0, 2, 1, 0, 0, 1, 2, 2, 2, 2, 2, 0, 2, 2, 0, 2, 0, 0, 0, 1, 1, 2, 1, 2, 0, 0, 0, 2, 0, 2, 1, 0, 2, 0, 2, 2, 0, 1, 1, 1, 1, 1, 1, 2, 1, 1, 0, 1, 1]</t>
  </si>
  <si>
    <t xml:space="preserve"> [1 2 1 1 0 1 2 1 2 0 0 1 1 0 0 2 0 0 1 2 0 1 0 2 0 1 1 2 1 2 1 1 0 0 0 1 0</t>
  </si>
  <si>
    <t xml:space="preserve"> [2, 0, 2, 0, 0, 0, 0, 0, 1, 0, 1, 2, 1, 1, 1, 1, 0, 2, 1, 1, 2, 1, 0, 0, 2, 1, 0, 2, 1, 1, 1, 0, 0, 2, 1, 1, 1, 1, 1, 1, 2, 1, 1, 0, 2, 2, 0, 0, 0, 1]</t>
  </si>
  <si>
    <t xml:space="preserve"> [2, 0, 0, 0, 1, 0, 1, 2, 1, 1, 1, 2, 0, 1, 1, 1, 0, 0, 0, 1, 0, 1, 0, 0, 2, 2, 0, 1, 1, 0, 0, 0, 0, 2, 1, 1, 1, 0, 1, 1, 0, 0, 1, 0, 2, 2, 0, 2, 0, 1]</t>
  </si>
  <si>
    <t xml:space="preserve"> [1 1 1 2 1 1 2 1 0 1 1 2 0 1 1 2 1 0 2 1 2 1 2 0 0 1 0 2 0 0 1 2 2 0 0 1 0</t>
  </si>
  <si>
    <t xml:space="preserve"> [2, 1, 1, 0, 0, 1, 1, 2, 2, 1, 0, 1, 0, 1, 1, 0, 0, 1, 0, 2, 1, 0, 0, 0, 0, 0, 1, 0, 1, 0, 2, 0, 1, 2, 1, 1, 2, 2, 2, 2, 1, 2, 2, 1, 0, 1, 0, 2, 0, 2]</t>
  </si>
  <si>
    <t xml:space="preserve"> [2, 1, 1, 0, 1, 1, 0, 0, 0, 2, 1, 2, 0, 1, 1, 0, 0, 1, 0, 2, 1, 1, 2, 0, 0, 2, 1, 0, 1, 0, 0, 2, 1, 0, 1, 2, 1, 0, 1, 0, 1, 2, 2, 1, 0, 1, 0, 0, 0, 0]</t>
  </si>
  <si>
    <t xml:space="preserve"> [2 1 2 0 0 2 2 2 1 2 1 1 2 2 0 0 2 0 1 1 0 2 2 2 2 2 0 2 2 2 1 1 1 1 1 1 0</t>
  </si>
  <si>
    <t xml:space="preserve"> [0, 1, 1, 0, 2, 0, 0, 1, 0, 1, 2, 1, 2, 2, 0, 1, 2, 2, 2, 1, 0, 2, 0, 2, 2, 2, 2, 2, 2, 1, 2, 2, 2, 2, 0, 2, 1, 1, 1, 1, 2, 2, 0, 1, 2, 0, 0, 1, 1, 1]</t>
  </si>
  <si>
    <t xml:space="preserve"> [2, 1, 0, 0, 2, 2, 0, 1, 0, 0, 2, 2, 2, 0, 1, 1, 2, 2, 1, 1, 1, 2, 0, 0, 2, 2, 2, 0, 0, 0, 0, 2, 2, 2, 2, 0, 1, 2, 1, 1, 2, 1, 1, 0, 2, 1, 0, 0, 1, 1]</t>
  </si>
  <si>
    <t xml:space="preserve"> [2 1 2 2 0 2 2 0 0 1 0 2 0 0 1 0 1 0 0 1 1 1 1 1 1 0 2 1 1 2 0 0 1 0 0 1 0</t>
  </si>
  <si>
    <t xml:space="preserve"> [0, 1, 1, 1, 0, 0, 0, 1, 1, 0, 1, 0, 2, 0, 1, 2, 2, 0, 1, 1, 2, 0, 2, 1, 1, 0, 1, 0, 2, 0, 1, 0, 1, 2, 1, 1, 1, 0, 2, 0, 1, 1, 1, 0, 0, 1, 0, 0, 2, 2]</t>
  </si>
  <si>
    <t xml:space="preserve"> [1, 0, 1, 1, 0, 0, 0, 0, 1, 1, 1, 2, 2, 0, 1, 2, 2, 1, 1, 1, 0, 0, 2, 0, 1, 0, 0, 1, 2, 0, 0, 0, 1, 0, 1, 1, 1, 0, 2, 0, 1, 1, 1, 0, 0, 1, 0, 0, 0, 1]</t>
  </si>
  <si>
    <t xml:space="preserve"> [1 1 1 1 0 1 1 0 0 2 1 2 2 0 1 2 0 1 0 1 0 1 2 0 0 2 1 0 2 0 0 1 0 1 0 2 2</t>
  </si>
  <si>
    <t xml:space="preserve"> [0, 0, 2, 1, 1, 2, 1, 1, 2, 1, 0, 1, 0, 0, 2, 1, 1, 2, 1, 1, 0, 1, 1, 0, 1, 1, 2, 2, 2, 2, 1, 0, 1, 1, 1, 0, 0, 0, 0, 1, 2, 0, 1, 2, 2, 0, 1, 0, 1, 2]</t>
  </si>
  <si>
    <t xml:space="preserve"> [2, 2, 2, 1, 1, 0, 0, 1, 2, 0, 0, 1, 0, 0, 2, 1, 1, 0, 1, 1, 0, 1, 1, 1, 0, 1, 0, 2, 2, 2, 1, 0, 1, 1, 2, 1, 0, 0, 0, 1, 2, 0, 1, 0, 0, 2, 1, 0, 1, 0]</t>
  </si>
  <si>
    <t xml:space="preserve"> [0 0 1 2 0 1 0 1 2 1 1 1 2 2 1 1 1 2 1 1 0 1 2 1 0 0 0 0 2 2 1 2 2 2 1 1 1</t>
  </si>
  <si>
    <t xml:space="preserve"> [2, 1, 1, 0, 1, 2, 1, 2, 1, 0, 0, 0, 1, 2, 0, 0, 1, 2, 1, 2, 1, 1, 2, 2, 1, 1, 2, 2, 1, 0, 1, 0, 2, 1, 1, 0, 1, 0, 0, 0, 1, 0, 2, 1, 1, 0, 2, 1, 1, 0]</t>
  </si>
  <si>
    <t xml:space="preserve"> [0, 1, 1, 0, 1, 2, 2, 0, 1, 0, 1, 0, 1, 0, 0, 1, 1, 1, 1, 2, 1, 1, 0, 2, 1, 0, 0, 2, 1, 1, 1, 0, 2, 0, 1, 0, 2, 0, 2, 0, 1, 0, 0, 1, 1, 0, 2, 1, 1, 2]</t>
  </si>
  <si>
    <t xml:space="preserve"> [2 0 0 2 0 1 2 2 0 1 0 2 1 1 0 1 2 1 0 2 2 1 0 2 0 1 0 0 0 1 1 1 1 0 1 2 0</t>
  </si>
  <si>
    <t xml:space="preserve"> [1, 1, 2, 1, 1, 0, 0, 0, 1, 2, 0, 0, 0, 2, 2, 0, 1, 0, 1, 1, 2, 0, 0, 1, 0, 0, 2, 0, 2, 2, 1, 2, 2, 1, 1, 0, 0, 2, 0, 2, 0, 1, 0, 1, 1, 1, 2, 1, 1, 1]</t>
  </si>
  <si>
    <t xml:space="preserve"> [0, 1, 0, 0, 0, 2, 0, 1, 1, 2, 0, 0, 0, 0, 0, 2, 1, 1, 1, 0, 2, 0, 0, 0, 2, 0, 2, 1, 0, 0, 1, 2, 2, 1, 1, 1, 0, 2, 1, 2, 0, 1, 1, 1, 1, 1, 0, 1, 1, 0]</t>
  </si>
  <si>
    <t xml:space="preserve"> [0 2 1 1 1 2 0 0 0 2 2 2 1 1 2 2 1 2 1 1 1 2 0 2 1 0 2 2 0 1 0 0 2 2 2 1 1</t>
  </si>
  <si>
    <t xml:space="preserve"> [1, 1, 1, 1, 0, 1, 2, 0, 1, 0, 2, 2, 0, 1, 1, 2, 2, 2, 1, 0, 1, 1, 2, 2, 1, 1, 2, 1, 2, 2, 0, 2, 2, 2, 0, 0, 2, 2, 1, 2, 1, 0, 0, 1, 2, 2, 0, 0, 1, 2]</t>
  </si>
  <si>
    <t xml:space="preserve"> [0, 1, 0, 2, 0, 1, 2, 0, 2, 1, 0, 0, 0, 1, 1, 2, 2, 0, 1, 0, 1, 0, 2, 1, 2, 1, 0, 2, 1, 0, 1, 1, 2, 2, 0, 0, 2, 0, 1, 1, 1, 1, 0, 1, 2, 2, 2, 2, 1, 2]</t>
  </si>
  <si>
    <t xml:space="preserve"> [1 0 1 1 1 0 0 0 1 1 2 1 1 0 2 2 2 0 2 0 0 0 0 2 0 1 0 0 2 1 0 2 2 2 0 0 1</t>
  </si>
  <si>
    <t xml:space="preserve"> [2, 2, 2, 1, 0, 1, 0, 0, 0, 1, 2, 1, 2, 0, 1, 0, 1, 2, 0, 1, 2, 2, 1, 0, 0, 2, 0, 2, 0, 0, 1, 2, 0, 1, 0, 0, 2, 0, 0, 2, 1, 1, 1, 0, 1, 2, 1, 0, 2, 1]</t>
  </si>
  <si>
    <t xml:space="preserve"> [0, 0, 0, 1, 0, 1, 0, 2, 0, 1, 2, 1, 0, 0, 1, 0, 1, 0, 0, 0, 2, 2, 1, 0, 2, 0, 1, 2, 0, 0, 1, 2, 0, 1, 1, 0, 0, 1, 2, 0, 2, 0, 1, 0, 1, 2, 1, 2, 2, 1]</t>
  </si>
  <si>
    <t xml:space="preserve"> [1 0 0 1 2 0 0 1 1 0 1 1 1 0 2 0 0 0 1 1 1 2 2 0 0 1 2 1 2 2 0 1 2 0 1 1 0</t>
  </si>
  <si>
    <t xml:space="preserve"> [1, 1, 1, 0, 2, 2, 1, 1, 2, 0, 2, 0, 1, 2, 0, 1, 1, 2, 0, 1, 2, 1, 1, 2, 2, 1, 2, 1, 0, 1, 0, 0, 1, 2, 0, 2, 1, 0, 0, 1, 0, 0, 0, 1, 0, 0, 1, 0, 2, 2]</t>
  </si>
  <si>
    <t xml:space="preserve"> [1, 1, 0, 1, 0, 0, 1, 1, 1, 2, 2, 0, 0, 2, 0, 1, 1, 2, 1, 1, 0, 1, 0, 0, 2, 1, 0, 0, 0, 0, 0, 2, 1, 2, 0, 2, 1, 0, 0, 1, 2, 1, 2, 1, 0, 0, 1, 1, 0, 0]</t>
  </si>
  <si>
    <t xml:space="preserve"> [2 1 2 0 0 1 2 2 2 0 0 2 0 2 1 2 2 1 2 0 2 1 0 1 1 2 1 1 1 2 2 0 2 1 1 2 0</t>
  </si>
  <si>
    <t xml:space="preserve"> [1, 0, 1, 2, 1, 0, 1, 0, 1, 1, 2, 1, 1, 1, 2, 1, 1, 2, 2, 1, 0, 2, 2, 1, 1, 2, 1, 1, 1, 2, 0, 2, 1, 2, 2, 2, 2, 0, 0, 1, 0, 2, 2, 2, 0, 2, 2, 0, 0, 0]</t>
  </si>
  <si>
    <t xml:space="preserve"> [0, 1, 1, 2, 1, 0, 1, 2, 1, 1, 0, 1, 2, 1, 0, 1, 1, 2, 2, 1, 1, 2, 0, 1, 1, 2, 1, 1, 1, 0, 2, 0, 1, 2, 1, 2, 2, 2, 0, 1, 2, 2, 0, 2, 0, 0, 0, 0, 0, 2]</t>
  </si>
  <si>
    <t xml:space="preserve"> [1 0 2 2 0 0 2 2 1 1 1 1 0 1 2 0 2 0 2 0 1 0 0 0 1 0 1 0 0 1 1 2 0 0 0 1 1</t>
  </si>
  <si>
    <t xml:space="preserve"> [2, 1, 0, 1, 1, 0, 1, 1, 0, 2, 0, 1, 0, 0, 1, 0, 0, 2, 2, 0, 2, 1, 0, 0, 2, 2, 2, 0, 2, 1, 0, 0, 0, 0, 2, 0, 1, 1, 1, 0, 1, 0, 1, 1, 1, 2, 1, 2, 1, 1]</t>
  </si>
  <si>
    <t xml:space="preserve"> [2, 1, 1, 0, 0, 0, 1, 1, 1, 2, 0, 0, 1, 2, 0, 2, 0, 2, 0, 2, 2, 1, 0, 1, 0, 0, 2, 0, 1, 1, 0, 0, 1, 0, 1, 0, 1, 0, 1, 1, 1, 0, 0, 1, 0, 0, 2, 0, 0, 0]</t>
  </si>
  <si>
    <t xml:space="preserve"> [0 2 2 0 2 2 1 0 0 2 2 0 2 0 2 1 1 2 0 2 0 0 1 1 0 0 2 2 2 2 2 2 2 2 0 2 2</t>
  </si>
  <si>
    <t xml:space="preserve"> [2, 0, 2, 1, 2, 0, 1, 0, 0, 0, 1, 0, 2, 2, 2, 1, 2, 2, 2, 2, 0, 0, 0, 0, 0, 1, 2, 1, 2, 2, 1, 0, 2, 1, 2, 2, 2, 2, 0, 0, 2, 0, 1, 0, 2, 0, 2, 1, 0, 2]</t>
  </si>
  <si>
    <t xml:space="preserve"> [2, 0, 0, 1, 2, 0, 1, 0, 0, 0, 1, 0, 2, 2, 0, 0, 0, 2, 0, 2, 0, 0, 0, 1, 0, 1, 2, 1, 2, 2, 2, 2, 2, 1, 2, 2, 2, 2, 0, 0, 2, 1, 1, 0, 2, 0, 2, 0, 0, 2]</t>
  </si>
  <si>
    <t xml:space="preserve"> [1 1 1 2 1 1 2 0 1 2 2 0 2 2 2 1 1 1 1 1 0 1 0 0 1 0 1 2 2 1 2 1 0 2 1 0 1</t>
  </si>
  <si>
    <t xml:space="preserve"> [1, 1, 2, 1, 2, 0, 1, 0, 1, 0, 2, 1, 1, 0, 2, 2, 1, 0, 1, 2, 0, 0, 1, 0, 1, 1, 1, 1, 0, 0, 2, 1, 1, 1, 1, 2, 2, 2, 2, 0, 2, 1, 2, 1, 1, 2, 1, 0, 2, 1]</t>
  </si>
  <si>
    <t xml:space="preserve"> [1, 1, 2, 0, 2, 1, 1, 0, 1, 0, 0, 1, 0, 0, 2, 0, 1, 0, 1, 1, 0, 0, 1, 1, 1, 1, 1, 2, 0, 0, 0, 1, 1, 1, 1, 2, 2, 1, 2, 1, 1, 0, 2, 1, 1, 2, 0, 2, 2, 1]</t>
  </si>
  <si>
    <t xml:space="preserve"> [2 0 2 1 2 0 0 2 2 1 0 0 0 1 2 1 2 1 2 1 2 1 2 2 0 0 1 0 1 1 1 0 1 1 1 0 0</t>
  </si>
  <si>
    <t xml:space="preserve"> [0, 0, 2, 1, 0, 2, 2, 0, 0, 2, 2, 2, 1, 2, 1, 2, 1, 2, 0, 1, 1, 1, 2, 0, 0, 0, 1, 2, 2, 1, 0, 1, 2, 1, 1, 0, 2, 1, 2, 0, 0, 1, 0, 2, 1, 1, 1, 2, 1, 2]</t>
  </si>
  <si>
    <t xml:space="preserve"> [0, 2, 1, 0, 1, 0, 2, 0, 2, 0, 2, 2, 1, 2, 1, 2, 1, 2, 0, 1, 1, 0, 1, 0, 0, 0, 0, 2, 2, 1, 2, 2, 0, 1, 1, 0, 0, 1, 0, 0, 0, 1, 2, 2, 1, 1, 1, 2, 1, 0]</t>
  </si>
  <si>
    <t xml:space="preserve"> [0 1 2 0 2 2 0 0 2 2 1 1 1 0 2 2 0 1 0 1 2 0 0 0 0 1 2 2 2 1 0 0 2 2 0 2 1</t>
  </si>
  <si>
    <t xml:space="preserve"> [0, 1, 1, 0, 1, 2, 2, 1, 2, 2, 2, 0, 2, 1, 1, 2, 0, 0, 0, 0, 1, 2, 0, 2, 1, 1, 0, 2, 0, 0, 0, 1, 1, 0, 0, 1, 2, 2, 1, 2, 2, 1, 0, 1, 2, 2, 0, 0, 0, 0]</t>
  </si>
  <si>
    <t xml:space="preserve"> [1, 1, 0, 0, 1, 2, 0, 1, 0, 2, 2, 1, 0, 1, 1, 2, 0, 1, 2, 2, 1, 0, 2, 2, 1, 1, 0, 0, 2, 1, 0, 0, 0, 1, 0, 0, 1, 2, 0, 0, 0, 0, 0, 1, 0, 2, 0, 0, 2, 0]</t>
  </si>
  <si>
    <t xml:space="preserve"> [1 2 2 0 0 1 1 1 0 0 1 0 0 1 1 2 1 1 0 2 1 1 0 1 1 2 0 1 1 1 1 2 2 0 0 1 2</t>
  </si>
  <si>
    <t xml:space="preserve"> [0, 2, 1, 1, 1, 1, 2, 0, 1, 2, 1, 1, 2, 1, 1, 0, 1, 0, 1, 2, 0, 0, 0, 1, 0, 1, 2, 0, 0, 1, 1, 0, 1, 2, 1, 0, 2, 1, 1, 0, 1, 1, 2, 0, 0, 2, 0, 2, 1, 2]</t>
  </si>
  <si>
    <t xml:space="preserve"> [1, 2, 1, 1, 1, 1, 2, 0, 1, 2, 1, 0, 1, 1, 1, 0, 1, 0, 1, 2, 0, 0, 0, 2, 2, 1, 0, 1, 0, 1, 1, 0, 1, 2, 2, 0, 2, 0, 1, 0, 1, 1, 2, 0, 1, 0, 0, 0, 1, 0]</t>
  </si>
  <si>
    <t xml:space="preserve"> [1 1 1 2 2 1 2 2 2 0 1 0 2 0 1 2 0 0 2 2 0 2 2 1 0 0 0 0 1 2 0 2 1 0 1 1 0</t>
  </si>
  <si>
    <t xml:space="preserve"> [2, 1, 2, 1, 1, 1, 2, 2, 1, 0, 0, 2, 0, 0, 1, 1, 0, 2, 0, 2, 1, 0, 2, 0, 0, 0, 2, 2, 1, 0, 0, 2, 1, 0, 0, 2, 2, 1, 1, 1, 1, 1, 2, 0, 1, 2, 0, 2, 1, 0]</t>
  </si>
  <si>
    <t xml:space="preserve"> [0, 1, 2, 0, 1, 1, 2, 0, 1, 1, 2, 2, 0, 0, 1, 2, 1, 2, 0, 2, 1, 0, 2, 0, 0, 0, 1, 2, 2, 0, 2, 2, 0, 0, 0, 2, 0, 1, 1, 0, 1, 1, 1, 0, 0, 1, 0, 0, 1, 1]</t>
  </si>
  <si>
    <t xml:space="preserve"> [1 0 1 2 2 0 1 2 2 1 0 0 2 2 2 2 2 0 1 1 1 0 1 2 2 1 2 2 2 0 0 0 0 0 1 2 1</t>
  </si>
  <si>
    <t xml:space="preserve"> [0, 0, 0, 2, 2, 1, 1, 0, 2, 0, 0, 1, 0, 2, 1, 2, 2, 2, 0, 1, 0, 2, 0, 0, 2, 0, 0, 2, 1, 0, 2, 0, 1, 1, 1, 1, 2, 2, 2, 2, 1, 1, 2, 0, 0, 1, 2, 1, 1, 2]</t>
  </si>
  <si>
    <t xml:space="preserve"> [0, 0, 0, 2, 2, 2, 1, 1, 2, 0, 0, 1, 1, 2, 1, 2, 2, 0, 0, 1, 0, 2, 0, 0, 2, 0, 0, 0, 1, 0, 1, 0, 2, 1, 0, 1, 0, 2, 2, 2, 0, 1, 2, 2, 0, 1, 0, 0, 1, 2]</t>
  </si>
  <si>
    <t xml:space="preserve"> [2 1 0 2 1 2 1 2 1 0 1 0 1 2 0 1 0 2 0 2 0 0 2 0 1 2 1 1 2 1 1 0 0 1 1 1 0</t>
  </si>
  <si>
    <t xml:space="preserve"> [2, 2, 2, 2, 0, 1, 0, 1, 1, 2, 0, 0, 1, 1, 2, 0, 0, 1, 0, 0, 1, 0, 0, 1, 0, 1, 1, 1, 1, 0, 0, 2, 2, 1, 1, 2, 0, 2, 0, 0, 1, 2, 2, 2, 2, 0, 1, 1, 1, 1]</t>
  </si>
  <si>
    <t xml:space="preserve"> [0, 2, 1, 1, 0, 2, 2, 1, 1, 1, 0, 0, 1, 1, 0, 2, 0, 0, 1, 0, 1, 2, 1, 1, 2, 1, 1, 1, 1, 0, 0, 0, 0, 2, 0, 1, 0, 0, 1, 0, 1, 0, 2, 2, 2, 0, 1, 1, 0, 1]</t>
  </si>
  <si>
    <t xml:space="preserve"> [2 0 0 0 1 0 1 1 1 1 1 2 2 2 2 2 1 2 1 0 0 2 2 2 2 0 0 2 1 1 1 2 0 2 0 1 1</t>
  </si>
  <si>
    <t xml:space="preserve"> [0, 2, 1, 1, 0, 2, 0, 1, 1, 1, 1, 0, 1, 2, 1, 1, 2, 0, 1, 1, 1, 1, 0, 1, 0, 2, 1, 0, 0, 2, 2, 2, 1, 1, 0, 2, 2, 2, 2, 1, 1, 2, 0, 2, 0, 2, 2, 2, 2, 1]</t>
  </si>
  <si>
    <t xml:space="preserve"> [2, 2, 1, 1, 0, 1, 2, 0, 2, 1, 1, 0, 0, 2, 1, 0, 2, 0, 2, 1, 1, 1, 0, 1, 0, 2, 1, 0, 0, 1, 0, 1, 2, 0, 0, 0, 2, 2, 0, 1, 1, 1, 0, 2, 0, 1, 0, 2, 2, 1]</t>
  </si>
  <si>
    <t xml:space="preserve"> [0 2 0 2 2 0 0 1 0 1 2 0 2 0 2 2 2 0 0 1 0 0 1 1 1 2 0 2 0 1 2 2 0 1 0 1 1</t>
  </si>
  <si>
    <t xml:space="preserve"> [0, 2, 1, 0, 1, 1, 2, 1, 2, 1, 0, 2, 1, 1, 0, 2, 0, 2, 1, 2, 2, 0, 2, 1, 0, 2, 2, 1, 1, 0, 2, 2, 0, 2, 0, 1, 2, 0, 0, 1, 0, 2, 0, 2, 2, 0, 2, 1, 2, 0]</t>
  </si>
  <si>
    <t xml:space="preserve"> [0, 1, 2, 0, 1, 1, 0, 1, 0, 1, 0, 2, 1, 1, 0, 2, 2, 0, 0, 0, 2, 2, 1, 0, 1, 1, 2, 1, 0, 1, 0, 0, 2, 2, 2, 2, 0, 1, 0, 1, 2, 2, 2, 2, 0, 0, 0, 1, 2, 0]</t>
  </si>
  <si>
    <t xml:space="preserve"> [2 1 2 0 2 2 1 0 1 0 2 0 1 1 0 1 1 1 1 1 2 0 1 0 0 0 1 2 2 0 0 1 1 0 1 2 1</t>
  </si>
  <si>
    <t xml:space="preserve"> [0, 2, 2, 1, 1, 1, 1, 1, 2, 0, 0, 1, 0, 2, 2, 2, 1, 0, 1, 0, 0, 1, 1, 2, 2, 1, 2, 2, 2, 0, 0, 1, 2, 1, 0, 1, 0, 1, 1, 2, 1, 0, 2, 1, 0, 0, 0, 1, 2, 2]</t>
  </si>
  <si>
    <t xml:space="preserve"> [0, 0, 1, 1, 0, 1, 0, 1, 0, 1, 2, 0, 0, 2, 2, 0, 0, 2, 1, 1, 2, 0, 1, 0, 2, 1, 0, 2, 2, 1, 1, 1, 0, 1, 0, 1, 0, 1, 1, 0, 1, 2, 2, 0, 2, 0, 2, 0, 1, 2]</t>
  </si>
  <si>
    <t xml:space="preserve"> [2 2 1 2 0 0 0 1 0 1 2 1 0 1 0 2 2 2 2 2 1 1 1 0 1 1 2 2 1 1 0 0 1 1 2 0 2</t>
  </si>
  <si>
    <t xml:space="preserve"> [2, 0, 0, 1, 1, 2, 2, 0, 2, 0, 0, 0, 1, 0, 2, 0, 1, 1, 0, 1, 0, 1, 1, 1, 1, 1, 1, 2, 2, 1, 2, 1, 2, 1, 2, 2, 0, 1, 2, 0, 2, 0, 2, 0, 2, 1, 0, 0, 2, 2]</t>
  </si>
  <si>
    <t xml:space="preserve"> [2, 0, 0, 1, 1, 2, 0, 0, 0, 2, 1, 0, 1, 0, 0, 0, 0, 1, 1, 1, 0, 1, 1, 1, 1, 0, 2, 2, 2, 1, 1, 1, 2, 2, 0, 2, 2, 1, 0, 0, 2, 0, 0, 2, 0, 1, 0, 0, 2, 2]</t>
  </si>
  <si>
    <t xml:space="preserve"> [1 0 2 0 1 2 1 2 1 1 1 1 1 0 2 1 2 1 0 1 2 1 1 1 1 2 2 2 0 0 2 1 0 0 1 2 2</t>
  </si>
  <si>
    <t xml:space="preserve"> [1, 1, 2, 0, 2, 0, 1, 2, 0, 2, 1, 1, 1, 0, 0, 0, 2, 1, 1, 2, 0, 0, 1, 0, 1, 2, 1, 1, 1, 1, 1, 2, 2, 2, 2, 0, 1, 1, 0, 0, 1, 2, 2, 1, 1, 0, 1, 0, 1, 2]</t>
  </si>
  <si>
    <t xml:space="preserve"> [1, 1, 2, 1, 2, 0, 1, 0, 1, 0, 0, 0, 1, 0, 0, 1, 0, 2, 1, 2, 2, 2, 0, 1, 1, 0, 1, 1, 0, 1, 0, 0, 1, 2, 1, 0, 1, 0, 1, 0, 0, 0, 2, 1, 1, 1, 1, 2,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</si>
</sst>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L5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1</v>
      </c>
      <c r="C13">
        <v>5204.3225187956004</v>
      </c>
      <c r="D13" t="s">
        <v>1</v>
      </c>
      <c r="E13">
        <v>7140.8924475418498</v>
      </c>
      <c r="F13" t="s">
        <v>1</v>
      </c>
      <c r="G13">
        <v>5715.2506153776703</v>
      </c>
      <c r="H13" t="s">
        <v>1</v>
      </c>
      <c r="I13">
        <v>7214.8834831621898</v>
      </c>
      <c r="J13" t="s">
        <v>1</v>
      </c>
      <c r="K13">
        <v>8802.6890129107396</v>
      </c>
      <c r="L13" t="s">
        <v>1</v>
      </c>
      <c r="M13">
        <v>5521.92947854457</v>
      </c>
      <c r="N13" t="s">
        <v>1</v>
      </c>
      <c r="O13">
        <v>7270.4908265813201</v>
      </c>
      <c r="P13" t="s">
        <v>1</v>
      </c>
      <c r="Q13">
        <v>6025.2588297664897</v>
      </c>
      <c r="R13" t="s">
        <v>1</v>
      </c>
      <c r="S13">
        <v>5313.2381022121699</v>
      </c>
      <c r="T13" t="s">
        <v>1</v>
      </c>
      <c r="U13">
        <v>5776.0523509781597</v>
      </c>
      <c r="V13" t="s">
        <v>1</v>
      </c>
      <c r="W13">
        <v>7208.2320073147202</v>
      </c>
      <c r="X13" t="s">
        <v>1</v>
      </c>
      <c r="Y13">
        <v>7980.4098806003503</v>
      </c>
      <c r="Z13" t="s">
        <v>1</v>
      </c>
      <c r="AA13">
        <v>6740.6004661077004</v>
      </c>
      <c r="AB13" t="s">
        <v>1</v>
      </c>
      <c r="AC13">
        <v>6135.9861631477797</v>
      </c>
      <c r="AD13" t="s">
        <v>1</v>
      </c>
      <c r="AE13">
        <v>6893.8435580612604</v>
      </c>
      <c r="AF13" t="s">
        <v>1</v>
      </c>
      <c r="AG13">
        <v>7759.1706124269704</v>
      </c>
      <c r="AH13" t="s">
        <v>1</v>
      </c>
      <c r="AI13">
        <v>5760.4860844550703</v>
      </c>
      <c r="AJ13" t="s">
        <v>1</v>
      </c>
      <c r="AK13">
        <v>5967.7467645074903</v>
      </c>
      <c r="AL13" t="s">
        <v>1</v>
      </c>
      <c r="AM13">
        <v>6727.8893898714296</v>
      </c>
      <c r="AN13" t="s">
        <v>1</v>
      </c>
      <c r="AO13">
        <v>7545.6437434723503</v>
      </c>
      <c r="AP13" t="s">
        <v>1</v>
      </c>
      <c r="AQ13">
        <v>5805.5613007894499</v>
      </c>
      <c r="AR13" t="s">
        <v>1</v>
      </c>
      <c r="AS13">
        <v>5473.5471005062</v>
      </c>
      <c r="AT13" t="s">
        <v>1</v>
      </c>
      <c r="AU13">
        <v>6419.3020889792597</v>
      </c>
      <c r="AV13" t="s">
        <v>1</v>
      </c>
      <c r="AW13">
        <v>6248.8829331673096</v>
      </c>
      <c r="AX13" t="s">
        <v>1</v>
      </c>
      <c r="AY13">
        <v>7620.8566734599799</v>
      </c>
      <c r="AZ13" t="s">
        <v>1</v>
      </c>
      <c r="BA13">
        <v>5645.8012152327201</v>
      </c>
      <c r="BB13" t="s">
        <v>1</v>
      </c>
      <c r="BC13">
        <v>6272.9560515358698</v>
      </c>
      <c r="BD13" t="s">
        <v>1</v>
      </c>
      <c r="BE13">
        <v>8069.3689160781196</v>
      </c>
      <c r="BF13" t="s">
        <v>1</v>
      </c>
      <c r="BG13">
        <v>5290.3096734179699</v>
      </c>
      <c r="BH13" t="s">
        <v>1</v>
      </c>
      <c r="BI13">
        <v>6229.1893609806602</v>
      </c>
      <c r="BJ13" t="s">
        <v>1</v>
      </c>
      <c r="BK13">
        <v>6137.31969901516</v>
      </c>
      <c r="BL13" t="s">
        <v>1</v>
      </c>
      <c r="BM13">
        <v>5977.1909468143604</v>
      </c>
      <c r="BN13" t="s">
        <v>1</v>
      </c>
      <c r="BO13">
        <v>7627.3503338978699</v>
      </c>
      <c r="BP13" t="s">
        <v>1</v>
      </c>
      <c r="BQ13">
        <v>6284.5216973788001</v>
      </c>
      <c r="BR13" t="s">
        <v>1</v>
      </c>
      <c r="BS13">
        <v>6070.5068283599903</v>
      </c>
      <c r="BT13" t="s">
        <v>1</v>
      </c>
      <c r="BU13">
        <v>7556.0286327110198</v>
      </c>
      <c r="BV13" t="s">
        <v>1</v>
      </c>
      <c r="BW13">
        <v>5608.9455307101698</v>
      </c>
      <c r="BX13" t="s">
        <v>1</v>
      </c>
      <c r="BY13">
        <v>7515.6944560330403</v>
      </c>
      <c r="BZ13" t="s">
        <v>1</v>
      </c>
      <c r="CA13">
        <v>6686.6567210129397</v>
      </c>
      <c r="CB13" t="s">
        <v>1</v>
      </c>
      <c r="CC13">
        <v>7098.5634223143998</v>
      </c>
      <c r="CD13" t="s">
        <v>1</v>
      </c>
      <c r="CE13">
        <v>6312.1511532937802</v>
      </c>
      <c r="CF13" t="s">
        <v>1</v>
      </c>
      <c r="CG13">
        <v>5657.3820254522097</v>
      </c>
      <c r="CH13" t="s">
        <v>1</v>
      </c>
      <c r="CI13">
        <v>6314.5179680520196</v>
      </c>
      <c r="CJ13" t="s">
        <v>1</v>
      </c>
      <c r="CK13">
        <v>6927.4586278404104</v>
      </c>
      <c r="CL13" t="s">
        <v>1</v>
      </c>
      <c r="CM13">
        <v>6042.3149818785596</v>
      </c>
      <c r="CN13" t="s">
        <v>1</v>
      </c>
      <c r="CO13">
        <v>7634.2683010947103</v>
      </c>
      <c r="CP13" t="s">
        <v>1</v>
      </c>
      <c r="CQ13">
        <v>7449.9947308588899</v>
      </c>
      <c r="CR13" t="s">
        <v>1</v>
      </c>
      <c r="CS13">
        <v>6611.0376859430398</v>
      </c>
      <c r="CT13" t="s">
        <v>1</v>
      </c>
      <c r="CU13">
        <v>6690.24907911015</v>
      </c>
      <c r="CV13" t="s">
        <v>1</v>
      </c>
      <c r="CW13">
        <v>6372.7661594124802</v>
      </c>
      <c r="DB13">
        <f>AVERAGE(C13:CV13)</f>
        <v>6571.0804994235696</v>
      </c>
    </row>
    <row r="14" spans="2:106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DB14" t="e">
        <f t="shared" ref="DB14:DB41" si="0">AVERAGE(C14:CV14)</f>
        <v>#DIV/0!</v>
      </c>
    </row>
    <row r="15" spans="2:106" x14ac:dyDescent="0.2">
      <c r="B15" t="s">
        <v>4</v>
      </c>
      <c r="C15">
        <v>138.337552986319</v>
      </c>
      <c r="D15" t="s">
        <v>4</v>
      </c>
      <c r="E15">
        <v>182.39998667809499</v>
      </c>
      <c r="F15" t="s">
        <v>4</v>
      </c>
      <c r="G15">
        <v>136.70776982864101</v>
      </c>
      <c r="H15" t="s">
        <v>4</v>
      </c>
      <c r="I15">
        <v>187.365569498551</v>
      </c>
      <c r="J15" t="s">
        <v>4</v>
      </c>
      <c r="K15">
        <v>220.105682101724</v>
      </c>
      <c r="L15" t="s">
        <v>4</v>
      </c>
      <c r="M15">
        <v>146.36844387090301</v>
      </c>
      <c r="N15" t="s">
        <v>4</v>
      </c>
      <c r="O15">
        <v>188.00982209217401</v>
      </c>
      <c r="P15" t="s">
        <v>4</v>
      </c>
      <c r="Q15">
        <v>146.110702809673</v>
      </c>
      <c r="R15" t="s">
        <v>4</v>
      </c>
      <c r="S15">
        <v>121.284772574398</v>
      </c>
      <c r="T15" t="s">
        <v>4</v>
      </c>
      <c r="U15">
        <v>154.99732074942</v>
      </c>
      <c r="V15" t="s">
        <v>4</v>
      </c>
      <c r="W15">
        <v>170.515737997874</v>
      </c>
      <c r="X15" t="s">
        <v>4</v>
      </c>
      <c r="Y15">
        <v>210.33046849966499</v>
      </c>
      <c r="Z15" t="s">
        <v>4</v>
      </c>
      <c r="AA15">
        <v>172.025595545724</v>
      </c>
      <c r="AB15" t="s">
        <v>4</v>
      </c>
      <c r="AC15">
        <v>175.54837676662501</v>
      </c>
      <c r="AD15" t="s">
        <v>4</v>
      </c>
      <c r="AE15">
        <v>170.348342859051</v>
      </c>
      <c r="AF15" t="s">
        <v>4</v>
      </c>
      <c r="AG15">
        <v>213.67237658479101</v>
      </c>
      <c r="AH15" t="s">
        <v>4</v>
      </c>
      <c r="AI15">
        <v>128.84125346045099</v>
      </c>
      <c r="AJ15" t="s">
        <v>4</v>
      </c>
      <c r="AK15">
        <v>153.016354363669</v>
      </c>
      <c r="AL15" t="s">
        <v>4</v>
      </c>
      <c r="AM15">
        <v>163.21927048736001</v>
      </c>
      <c r="AN15" t="s">
        <v>4</v>
      </c>
      <c r="AO15">
        <v>195.14959218547401</v>
      </c>
      <c r="AP15" t="s">
        <v>4</v>
      </c>
      <c r="AQ15">
        <v>145.42029145069901</v>
      </c>
      <c r="AR15" t="s">
        <v>4</v>
      </c>
      <c r="AS15">
        <v>132.87630063544</v>
      </c>
      <c r="AT15" t="s">
        <v>4</v>
      </c>
      <c r="AU15">
        <v>172.35622206531201</v>
      </c>
      <c r="AV15" t="s">
        <v>4</v>
      </c>
      <c r="AW15">
        <v>154.625064527973</v>
      </c>
      <c r="AX15" t="s">
        <v>4</v>
      </c>
      <c r="AY15">
        <v>205.18328304485701</v>
      </c>
      <c r="AZ15" t="s">
        <v>4</v>
      </c>
      <c r="BA15">
        <v>131.565116316662</v>
      </c>
      <c r="BB15" t="s">
        <v>4</v>
      </c>
      <c r="BC15">
        <v>151.98094956800401</v>
      </c>
      <c r="BD15" t="s">
        <v>4</v>
      </c>
      <c r="BE15">
        <v>201.75186960729499</v>
      </c>
      <c r="BF15" t="s">
        <v>4</v>
      </c>
      <c r="BG15">
        <v>118.14247380040899</v>
      </c>
      <c r="BH15" t="s">
        <v>4</v>
      </c>
      <c r="BI15">
        <v>147.235437253887</v>
      </c>
      <c r="BJ15" t="s">
        <v>4</v>
      </c>
      <c r="BK15">
        <v>140.829610538428</v>
      </c>
      <c r="BL15" t="s">
        <v>4</v>
      </c>
      <c r="BM15">
        <v>136.104398458785</v>
      </c>
      <c r="BN15" t="s">
        <v>4</v>
      </c>
      <c r="BO15">
        <v>187.91189664268401</v>
      </c>
      <c r="BP15" t="s">
        <v>4</v>
      </c>
      <c r="BQ15">
        <v>146.44620559353601</v>
      </c>
      <c r="BR15" t="s">
        <v>4</v>
      </c>
      <c r="BS15">
        <v>145.171318128943</v>
      </c>
      <c r="BT15" t="s">
        <v>4</v>
      </c>
      <c r="BU15">
        <v>198.38973103203301</v>
      </c>
      <c r="BV15" t="s">
        <v>4</v>
      </c>
      <c r="BW15">
        <v>124.497499965541</v>
      </c>
      <c r="BX15" t="s">
        <v>4</v>
      </c>
      <c r="BY15">
        <v>205.76254929976801</v>
      </c>
      <c r="BZ15" t="s">
        <v>4</v>
      </c>
      <c r="CA15">
        <v>158.93701062504999</v>
      </c>
      <c r="CB15" t="s">
        <v>4</v>
      </c>
      <c r="CC15">
        <v>178.71333771112299</v>
      </c>
      <c r="CD15" t="s">
        <v>4</v>
      </c>
      <c r="CE15">
        <v>156.581032985116</v>
      </c>
      <c r="CF15" t="s">
        <v>4</v>
      </c>
      <c r="CG15">
        <v>145.05119736404399</v>
      </c>
      <c r="CH15" t="s">
        <v>4</v>
      </c>
      <c r="CI15">
        <v>165.25651359330899</v>
      </c>
      <c r="CJ15" t="s">
        <v>4</v>
      </c>
      <c r="CK15">
        <v>182.456782934263</v>
      </c>
      <c r="CL15" t="s">
        <v>4</v>
      </c>
      <c r="CM15">
        <v>142.411155995689</v>
      </c>
      <c r="CN15" t="s">
        <v>4</v>
      </c>
      <c r="CO15">
        <v>172.86868815530599</v>
      </c>
      <c r="CP15" t="s">
        <v>4</v>
      </c>
      <c r="CQ15">
        <v>192.58359782476501</v>
      </c>
      <c r="CR15" t="s">
        <v>4</v>
      </c>
      <c r="CS15">
        <v>180.264159321493</v>
      </c>
      <c r="CT15" t="s">
        <v>4</v>
      </c>
      <c r="CU15">
        <v>175.43079580838801</v>
      </c>
      <c r="CV15" t="s">
        <v>4</v>
      </c>
      <c r="CW15">
        <v>150.28094364417399</v>
      </c>
      <c r="DB15">
        <f t="shared" si="0"/>
        <v>164.71754045284456</v>
      </c>
    </row>
    <row r="16" spans="2:106" x14ac:dyDescent="0.2">
      <c r="B16" t="s">
        <v>5</v>
      </c>
      <c r="C16">
        <v>234.52235559135201</v>
      </c>
      <c r="D16" t="s">
        <v>5</v>
      </c>
      <c r="E16">
        <v>143.34966155935501</v>
      </c>
      <c r="F16" t="s">
        <v>5</v>
      </c>
      <c r="G16">
        <v>220.899484944872</v>
      </c>
      <c r="H16" t="s">
        <v>5</v>
      </c>
      <c r="I16">
        <v>146.23776519112499</v>
      </c>
      <c r="J16" t="s">
        <v>5</v>
      </c>
      <c r="K16">
        <v>168.013607434547</v>
      </c>
      <c r="L16" t="s">
        <v>5</v>
      </c>
      <c r="M16">
        <v>123.21319823221501</v>
      </c>
      <c r="N16" t="s">
        <v>5</v>
      </c>
      <c r="O16">
        <v>173.12371053739801</v>
      </c>
      <c r="P16" t="s">
        <v>5</v>
      </c>
      <c r="Q16">
        <v>125.947152610058</v>
      </c>
      <c r="R16" t="s">
        <v>5</v>
      </c>
      <c r="S16">
        <v>200.01129323889299</v>
      </c>
      <c r="T16" t="s">
        <v>5</v>
      </c>
      <c r="U16">
        <v>119.732615309576</v>
      </c>
      <c r="V16" t="s">
        <v>5</v>
      </c>
      <c r="W16">
        <v>136.44950719995001</v>
      </c>
      <c r="X16" t="s">
        <v>5</v>
      </c>
      <c r="Y16">
        <v>136.168066226501</v>
      </c>
      <c r="Z16" t="s">
        <v>5</v>
      </c>
      <c r="AA16">
        <v>139.677945823681</v>
      </c>
      <c r="AB16" t="s">
        <v>5</v>
      </c>
      <c r="AC16">
        <v>143.21022481461901</v>
      </c>
      <c r="AD16" t="s">
        <v>5</v>
      </c>
      <c r="AE16">
        <v>190.46124194610599</v>
      </c>
      <c r="AF16" t="s">
        <v>5</v>
      </c>
      <c r="AG16">
        <v>157.99923354150599</v>
      </c>
      <c r="AH16" t="s">
        <v>5</v>
      </c>
      <c r="AI16">
        <v>136.22253594885899</v>
      </c>
      <c r="AJ16" t="s">
        <v>5</v>
      </c>
      <c r="AK16">
        <v>157.477875929134</v>
      </c>
      <c r="AL16" t="s">
        <v>5</v>
      </c>
      <c r="AM16">
        <v>111.593898925026</v>
      </c>
      <c r="AN16" t="s">
        <v>5</v>
      </c>
      <c r="AO16">
        <v>167.300206806484</v>
      </c>
      <c r="AP16" t="s">
        <v>5</v>
      </c>
      <c r="AQ16">
        <v>193.68254244103801</v>
      </c>
      <c r="AR16" t="s">
        <v>5</v>
      </c>
      <c r="AS16">
        <v>172.95361443345101</v>
      </c>
      <c r="AT16" t="s">
        <v>5</v>
      </c>
      <c r="AU16">
        <v>137.23012731969999</v>
      </c>
      <c r="AV16" t="s">
        <v>5</v>
      </c>
      <c r="AW16">
        <v>171.09074503130401</v>
      </c>
      <c r="AX16" t="s">
        <v>5</v>
      </c>
      <c r="AY16">
        <v>178.893881170154</v>
      </c>
      <c r="AZ16" t="s">
        <v>5</v>
      </c>
      <c r="BA16">
        <v>191.27969889849999</v>
      </c>
      <c r="BB16" t="s">
        <v>5</v>
      </c>
      <c r="BC16">
        <v>185.314724979506</v>
      </c>
      <c r="BD16" t="s">
        <v>5</v>
      </c>
      <c r="BE16">
        <v>166.051314316993</v>
      </c>
      <c r="BF16" t="s">
        <v>5</v>
      </c>
      <c r="BG16">
        <v>200.96804929148701</v>
      </c>
      <c r="BH16" t="s">
        <v>5</v>
      </c>
      <c r="BI16">
        <v>199.68665075571101</v>
      </c>
      <c r="BJ16" t="s">
        <v>5</v>
      </c>
      <c r="BK16">
        <v>189.98561730983599</v>
      </c>
      <c r="BL16" t="s">
        <v>5</v>
      </c>
      <c r="BM16">
        <v>180.50356659083801</v>
      </c>
      <c r="BN16" t="s">
        <v>5</v>
      </c>
      <c r="BO16">
        <v>184.752103055784</v>
      </c>
      <c r="BP16" t="s">
        <v>5</v>
      </c>
      <c r="BQ16">
        <v>150.78736899733599</v>
      </c>
      <c r="BR16" t="s">
        <v>5</v>
      </c>
      <c r="BS16">
        <v>184.63205345162899</v>
      </c>
      <c r="BT16" t="s">
        <v>5</v>
      </c>
      <c r="BU16">
        <v>201.34972600343801</v>
      </c>
      <c r="BV16" t="s">
        <v>5</v>
      </c>
      <c r="BW16">
        <v>167.07551640750501</v>
      </c>
      <c r="BX16" t="s">
        <v>5</v>
      </c>
      <c r="BY16">
        <v>123.14481267548599</v>
      </c>
      <c r="BZ16" t="s">
        <v>5</v>
      </c>
      <c r="CA16">
        <v>221.14115708907499</v>
      </c>
      <c r="CB16" t="s">
        <v>5</v>
      </c>
      <c r="CC16">
        <v>175.287596036693</v>
      </c>
      <c r="CD16" t="s">
        <v>5</v>
      </c>
      <c r="CE16">
        <v>161.48855734602401</v>
      </c>
      <c r="CF16" t="s">
        <v>5</v>
      </c>
      <c r="CG16">
        <v>213.719702565289</v>
      </c>
      <c r="CH16" t="s">
        <v>5</v>
      </c>
      <c r="CI16">
        <v>167.792156640662</v>
      </c>
      <c r="CJ16" t="s">
        <v>5</v>
      </c>
      <c r="CK16">
        <v>155.973192265996</v>
      </c>
      <c r="CL16" t="s">
        <v>5</v>
      </c>
      <c r="CM16">
        <v>193.16038229980501</v>
      </c>
      <c r="CN16" t="s">
        <v>5</v>
      </c>
      <c r="CO16">
        <v>182.86640092867199</v>
      </c>
      <c r="CP16" t="s">
        <v>5</v>
      </c>
      <c r="CQ16">
        <v>152.64856231530101</v>
      </c>
      <c r="CR16" t="s">
        <v>5</v>
      </c>
      <c r="CS16">
        <v>192.3597340222</v>
      </c>
      <c r="CT16" t="s">
        <v>5</v>
      </c>
      <c r="CU16">
        <v>176.149477405841</v>
      </c>
      <c r="CV16" t="s">
        <v>5</v>
      </c>
      <c r="CW16">
        <v>208.801046800644</v>
      </c>
      <c r="DB16">
        <f t="shared" si="0"/>
        <v>169.46082885421447</v>
      </c>
    </row>
    <row r="17" spans="2:106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DB17">
        <f t="shared" si="0"/>
        <v>100</v>
      </c>
    </row>
    <row r="18" spans="2:106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DB18">
        <f t="shared" si="0"/>
        <v>300</v>
      </c>
    </row>
    <row r="19" spans="2:106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DB19">
        <f t="shared" si="0"/>
        <v>10</v>
      </c>
    </row>
    <row r="20" spans="2:106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DB20">
        <f t="shared" si="0"/>
        <v>10</v>
      </c>
    </row>
    <row r="21" spans="2:106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DB21">
        <f t="shared" si="0"/>
        <v>0.79999999999999982</v>
      </c>
    </row>
    <row r="22" spans="2:106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DB22">
        <f t="shared" si="0"/>
        <v>0.19999999999999996</v>
      </c>
    </row>
    <row r="23" spans="2:106" x14ac:dyDescent="0.2">
      <c r="B23" t="s">
        <v>6</v>
      </c>
      <c r="DB23" t="e">
        <f t="shared" si="0"/>
        <v>#DIV/0!</v>
      </c>
    </row>
    <row r="24" spans="2:106" x14ac:dyDescent="0.2">
      <c r="B24" t="s">
        <v>7</v>
      </c>
      <c r="DB24" t="e">
        <f t="shared" si="0"/>
        <v>#DIV/0!</v>
      </c>
    </row>
    <row r="25" spans="2:106" x14ac:dyDescent="0.2">
      <c r="B25" t="s">
        <v>0</v>
      </c>
      <c r="DB25" t="e">
        <f t="shared" si="0"/>
        <v>#DIV/0!</v>
      </c>
    </row>
    <row r="26" spans="2:106" x14ac:dyDescent="0.2">
      <c r="B26" t="s">
        <v>8</v>
      </c>
      <c r="DB26" t="e">
        <f t="shared" si="0"/>
        <v>#DIV/0!</v>
      </c>
    </row>
    <row r="27" spans="2:106" x14ac:dyDescent="0.2">
      <c r="B27" t="s">
        <v>11</v>
      </c>
      <c r="C27">
        <v>4360.4722413400004</v>
      </c>
      <c r="D27" t="s">
        <v>11</v>
      </c>
      <c r="E27">
        <v>6348.2771211199997</v>
      </c>
      <c r="F27" t="s">
        <v>11</v>
      </c>
      <c r="G27">
        <v>4663.0107692399997</v>
      </c>
      <c r="H27" t="s">
        <v>11</v>
      </c>
      <c r="I27">
        <v>6437.05771301</v>
      </c>
      <c r="J27" t="s">
        <v>11</v>
      </c>
      <c r="K27">
        <v>7827.3440330000003</v>
      </c>
      <c r="L27" t="s">
        <v>11</v>
      </c>
      <c r="M27">
        <v>4727.1760713399999</v>
      </c>
      <c r="N27" t="s">
        <v>11</v>
      </c>
      <c r="O27">
        <v>6271.3562437700002</v>
      </c>
      <c r="P27" t="s">
        <v>11</v>
      </c>
      <c r="Q27">
        <v>5203.2844551899998</v>
      </c>
      <c r="R27" t="s">
        <v>11</v>
      </c>
      <c r="S27">
        <v>4714.3975908100001</v>
      </c>
      <c r="T27" t="s">
        <v>11</v>
      </c>
      <c r="U27">
        <v>5185.6091164700001</v>
      </c>
      <c r="V27" t="s">
        <v>11</v>
      </c>
      <c r="W27">
        <v>6309.3748923000003</v>
      </c>
      <c r="X27" t="s">
        <v>11</v>
      </c>
      <c r="Y27">
        <v>7068.2269187399997</v>
      </c>
      <c r="Z27" t="s">
        <v>11</v>
      </c>
      <c r="AA27">
        <v>5931.0519076299997</v>
      </c>
      <c r="AB27" t="s">
        <v>11</v>
      </c>
      <c r="AC27">
        <v>5334.2705677399999</v>
      </c>
      <c r="AD27" t="s">
        <v>11</v>
      </c>
      <c r="AE27">
        <v>6380.3424100700004</v>
      </c>
      <c r="AF27" t="s">
        <v>11</v>
      </c>
      <c r="AG27">
        <v>7226.97193487</v>
      </c>
      <c r="AH27" t="s">
        <v>11</v>
      </c>
      <c r="AI27">
        <v>4705.1979979300004</v>
      </c>
      <c r="AJ27" t="s">
        <v>11</v>
      </c>
      <c r="AK27">
        <v>5024.52438067</v>
      </c>
      <c r="AL27" t="s">
        <v>11</v>
      </c>
      <c r="AM27">
        <v>6025.03659522</v>
      </c>
      <c r="AN27" t="s">
        <v>11</v>
      </c>
      <c r="AO27">
        <v>6545.9581650399996</v>
      </c>
      <c r="AP27" t="s">
        <v>11</v>
      </c>
      <c r="AQ27">
        <v>5243.9926507800001</v>
      </c>
      <c r="AR27" t="s">
        <v>11</v>
      </c>
      <c r="AS27">
        <v>4835.1416698200001</v>
      </c>
      <c r="AT27" t="s">
        <v>11</v>
      </c>
      <c r="AU27">
        <v>5636.8027379799996</v>
      </c>
      <c r="AV27" t="s">
        <v>11</v>
      </c>
      <c r="AW27">
        <v>5415.2364915600001</v>
      </c>
      <c r="AX27" t="s">
        <v>11</v>
      </c>
      <c r="AY27">
        <v>6771.5225995800001</v>
      </c>
      <c r="AZ27" t="s">
        <v>11</v>
      </c>
      <c r="BA27">
        <v>4766.7066231700001</v>
      </c>
      <c r="BB27" t="s">
        <v>11</v>
      </c>
      <c r="BC27">
        <v>5178.6215570599998</v>
      </c>
      <c r="BD27" t="s">
        <v>11</v>
      </c>
      <c r="BE27">
        <v>7344.1590962299997</v>
      </c>
      <c r="BF27" t="s">
        <v>11</v>
      </c>
      <c r="BG27">
        <v>4467.4373178699998</v>
      </c>
      <c r="BH27" t="s">
        <v>11</v>
      </c>
      <c r="BI27">
        <v>5196.18450441</v>
      </c>
      <c r="BJ27" t="s">
        <v>11</v>
      </c>
      <c r="BK27">
        <v>5435.5841370799999</v>
      </c>
      <c r="BL27" t="s">
        <v>11</v>
      </c>
      <c r="BM27">
        <v>5097.7165393300002</v>
      </c>
      <c r="BN27" t="s">
        <v>11</v>
      </c>
      <c r="BO27">
        <v>6956.2485196799998</v>
      </c>
      <c r="BP27" t="s">
        <v>11</v>
      </c>
      <c r="BQ27">
        <v>5348.1806580900002</v>
      </c>
      <c r="BR27" t="s">
        <v>11</v>
      </c>
      <c r="BS27">
        <v>5113.9692918600003</v>
      </c>
      <c r="BT27" t="s">
        <v>11</v>
      </c>
      <c r="BU27">
        <v>6619.1021661799996</v>
      </c>
      <c r="BV27" t="s">
        <v>11</v>
      </c>
      <c r="BW27">
        <v>4816.6205332600002</v>
      </c>
      <c r="BX27" t="s">
        <v>11</v>
      </c>
      <c r="BY27">
        <v>6839.9674236700002</v>
      </c>
      <c r="BZ27" t="s">
        <v>11</v>
      </c>
      <c r="CA27">
        <v>5878.24401803</v>
      </c>
      <c r="CB27" t="s">
        <v>11</v>
      </c>
      <c r="CC27">
        <v>6266.6834595800001</v>
      </c>
      <c r="CD27" t="s">
        <v>11</v>
      </c>
      <c r="CE27">
        <v>5653.7543004999998</v>
      </c>
      <c r="CF27" t="s">
        <v>11</v>
      </c>
      <c r="CG27">
        <v>4900.9604072800003</v>
      </c>
      <c r="CH27" t="s">
        <v>11</v>
      </c>
      <c r="CI27">
        <v>5645.2332175499996</v>
      </c>
      <c r="CJ27" t="s">
        <v>11</v>
      </c>
      <c r="CK27">
        <v>5968.7057161700004</v>
      </c>
      <c r="CL27" t="s">
        <v>11</v>
      </c>
      <c r="CM27">
        <v>5178.9082384800004</v>
      </c>
      <c r="CN27" t="s">
        <v>11</v>
      </c>
      <c r="CO27">
        <v>6747.9634225700001</v>
      </c>
      <c r="CP27" t="s">
        <v>11</v>
      </c>
      <c r="CQ27">
        <v>6529.89062792</v>
      </c>
      <c r="CR27" t="s">
        <v>11</v>
      </c>
      <c r="CS27">
        <v>5967.5761510499997</v>
      </c>
      <c r="CT27" t="s">
        <v>11</v>
      </c>
      <c r="CU27">
        <v>5835.8426931499998</v>
      </c>
      <c r="CV27" t="s">
        <v>11</v>
      </c>
      <c r="CW27">
        <v>5577.0912144800004</v>
      </c>
      <c r="DB27">
        <f t="shared" si="0"/>
        <v>5753.997916232448</v>
      </c>
    </row>
    <row r="28" spans="2:106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DB28" t="e">
        <f t="shared" si="0"/>
        <v>#DIV/0!</v>
      </c>
    </row>
    <row r="29" spans="2:106" x14ac:dyDescent="0.2">
      <c r="B29" t="s">
        <v>14</v>
      </c>
      <c r="C29">
        <v>129.71581645443101</v>
      </c>
      <c r="D29" t="s">
        <v>14</v>
      </c>
      <c r="E29">
        <v>181.52920621845001</v>
      </c>
      <c r="F29" t="s">
        <v>14</v>
      </c>
      <c r="G29">
        <v>122.687179140681</v>
      </c>
      <c r="H29" t="s">
        <v>14</v>
      </c>
      <c r="I29">
        <v>189.13763922075699</v>
      </c>
      <c r="J29" t="s">
        <v>14</v>
      </c>
      <c r="K29">
        <v>216.77503727499999</v>
      </c>
      <c r="L29" t="s">
        <v>14</v>
      </c>
      <c r="M29">
        <v>138.10968364265099</v>
      </c>
      <c r="N29" t="s">
        <v>14</v>
      </c>
      <c r="O29">
        <v>179.24493772032801</v>
      </c>
      <c r="P29" t="s">
        <v>14</v>
      </c>
      <c r="Q29">
        <v>139.255277982922</v>
      </c>
      <c r="R29" t="s">
        <v>14</v>
      </c>
      <c r="S29">
        <v>126.86707639905499</v>
      </c>
      <c r="T29" t="s">
        <v>14</v>
      </c>
      <c r="U29">
        <v>148.814617213562</v>
      </c>
      <c r="V29" t="s">
        <v>14</v>
      </c>
      <c r="W29">
        <v>171.001533213763</v>
      </c>
      <c r="X29" t="s">
        <v>14</v>
      </c>
      <c r="Y29">
        <v>220.293225929882</v>
      </c>
      <c r="Z29" t="s">
        <v>14</v>
      </c>
      <c r="AA29">
        <v>170.46491636157</v>
      </c>
      <c r="AB29" t="s">
        <v>14</v>
      </c>
      <c r="AC29">
        <v>156.536929541516</v>
      </c>
      <c r="AD29" t="s">
        <v>14</v>
      </c>
      <c r="AE29">
        <v>173.877946930972</v>
      </c>
      <c r="AF29" t="s">
        <v>14</v>
      </c>
      <c r="AG29">
        <v>215.707470417228</v>
      </c>
      <c r="AH29" t="s">
        <v>14</v>
      </c>
      <c r="AI29">
        <v>146.12467075987499</v>
      </c>
      <c r="AJ29" t="s">
        <v>14</v>
      </c>
      <c r="AK29">
        <v>149.57282667124099</v>
      </c>
      <c r="AL29" t="s">
        <v>14</v>
      </c>
      <c r="AM29">
        <v>167.90694930175499</v>
      </c>
      <c r="AN29" t="s">
        <v>14</v>
      </c>
      <c r="AO29">
        <v>191.460366471839</v>
      </c>
      <c r="AP29" t="s">
        <v>14</v>
      </c>
      <c r="AQ29">
        <v>152.08288928614499</v>
      </c>
      <c r="AR29" t="s">
        <v>14</v>
      </c>
      <c r="AS29">
        <v>133.07594598547001</v>
      </c>
      <c r="AT29" t="s">
        <v>14</v>
      </c>
      <c r="AU29">
        <v>157.91396623881201</v>
      </c>
      <c r="AV29" t="s">
        <v>14</v>
      </c>
      <c r="AW29">
        <v>154.93741490076101</v>
      </c>
      <c r="AX29" t="s">
        <v>14</v>
      </c>
      <c r="AY29">
        <v>202.399002253574</v>
      </c>
      <c r="AZ29" t="s">
        <v>14</v>
      </c>
      <c r="BA29">
        <v>136.69590800777999</v>
      </c>
      <c r="BB29" t="s">
        <v>14</v>
      </c>
      <c r="BC29">
        <v>154.784214570394</v>
      </c>
      <c r="BD29" t="s">
        <v>14</v>
      </c>
      <c r="BE29">
        <v>205.12384193311601</v>
      </c>
      <c r="BF29" t="s">
        <v>14</v>
      </c>
      <c r="BG29">
        <v>129.52969807456299</v>
      </c>
      <c r="BH29" t="s">
        <v>14</v>
      </c>
      <c r="BI29">
        <v>143.193023168455</v>
      </c>
      <c r="BJ29" t="s">
        <v>14</v>
      </c>
      <c r="BK29">
        <v>139.31649315128701</v>
      </c>
      <c r="BL29" t="s">
        <v>14</v>
      </c>
      <c r="BM29">
        <v>140.60252493758099</v>
      </c>
      <c r="BN29" t="s">
        <v>14</v>
      </c>
      <c r="BO29">
        <v>190.045276400478</v>
      </c>
      <c r="BP29" t="s">
        <v>14</v>
      </c>
      <c r="BQ29">
        <v>150.26415600845201</v>
      </c>
      <c r="BR29" t="s">
        <v>14</v>
      </c>
      <c r="BS29">
        <v>150.69790415423299</v>
      </c>
      <c r="BT29" t="s">
        <v>14</v>
      </c>
      <c r="BU29">
        <v>191.410427292945</v>
      </c>
      <c r="BV29" t="s">
        <v>14</v>
      </c>
      <c r="BW29">
        <v>128.61215679504801</v>
      </c>
      <c r="BX29" t="s">
        <v>14</v>
      </c>
      <c r="BY29">
        <v>214.239864726175</v>
      </c>
      <c r="BZ29" t="s">
        <v>14</v>
      </c>
      <c r="CA29">
        <v>177.93133714680701</v>
      </c>
      <c r="CB29" t="s">
        <v>14</v>
      </c>
      <c r="CC29">
        <v>179.526569008211</v>
      </c>
      <c r="CD29" t="s">
        <v>14</v>
      </c>
      <c r="CE29">
        <v>159.79203986992701</v>
      </c>
      <c r="CF29" t="s">
        <v>14</v>
      </c>
      <c r="CG29">
        <v>142.09630354573201</v>
      </c>
      <c r="CH29" t="s">
        <v>14</v>
      </c>
      <c r="CI29">
        <v>171.81229415793001</v>
      </c>
      <c r="CJ29" t="s">
        <v>14</v>
      </c>
      <c r="CK29">
        <v>183.63764290766099</v>
      </c>
      <c r="CL29" t="s">
        <v>14</v>
      </c>
      <c r="CM29">
        <v>144.83903693246799</v>
      </c>
      <c r="CN29" t="s">
        <v>14</v>
      </c>
      <c r="CO29">
        <v>182.86340998617601</v>
      </c>
      <c r="CP29" t="s">
        <v>14</v>
      </c>
      <c r="CQ29">
        <v>192.87999621950701</v>
      </c>
      <c r="CR29" t="s">
        <v>14</v>
      </c>
      <c r="CS29">
        <v>174.23102024746501</v>
      </c>
      <c r="CT29" t="s">
        <v>14</v>
      </c>
      <c r="CU29">
        <v>171.27335582925201</v>
      </c>
      <c r="CV29" t="s">
        <v>14</v>
      </c>
      <c r="CW29">
        <v>157.90484820521201</v>
      </c>
      <c r="DB29">
        <f t="shared" si="0"/>
        <v>165.1202249102833</v>
      </c>
    </row>
    <row r="30" spans="2:106" x14ac:dyDescent="0.2">
      <c r="B30" t="s">
        <v>15</v>
      </c>
      <c r="C30">
        <v>230.997165280649</v>
      </c>
      <c r="D30" t="s">
        <v>15</v>
      </c>
      <c r="E30">
        <v>160.09073417491899</v>
      </c>
      <c r="F30" t="s">
        <v>15</v>
      </c>
      <c r="G30">
        <v>228.78206722298</v>
      </c>
      <c r="H30" t="s">
        <v>15</v>
      </c>
      <c r="I30">
        <v>147.89211422209399</v>
      </c>
      <c r="J30" t="s">
        <v>15</v>
      </c>
      <c r="K30">
        <v>168.790152372318</v>
      </c>
      <c r="L30" t="s">
        <v>15</v>
      </c>
      <c r="M30">
        <v>125.00826765383999</v>
      </c>
      <c r="N30" t="s">
        <v>15</v>
      </c>
      <c r="O30">
        <v>164.736851300024</v>
      </c>
      <c r="P30" t="s">
        <v>15</v>
      </c>
      <c r="Q30">
        <v>119.423447995665</v>
      </c>
      <c r="R30" t="s">
        <v>15</v>
      </c>
      <c r="S30">
        <v>195.72689287285601</v>
      </c>
      <c r="T30" t="s">
        <v>15</v>
      </c>
      <c r="U30">
        <v>127.628389006367</v>
      </c>
      <c r="V30" t="s">
        <v>15</v>
      </c>
      <c r="W30">
        <v>137.40764253202099</v>
      </c>
      <c r="X30" t="s">
        <v>15</v>
      </c>
      <c r="Y30">
        <v>136.423140175459</v>
      </c>
      <c r="Z30" t="s">
        <v>15</v>
      </c>
      <c r="AA30">
        <v>149.644954883585</v>
      </c>
      <c r="AB30" t="s">
        <v>15</v>
      </c>
      <c r="AC30">
        <v>145.827927016719</v>
      </c>
      <c r="AD30" t="s">
        <v>15</v>
      </c>
      <c r="AE30">
        <v>178.18479819528201</v>
      </c>
      <c r="AF30" t="s">
        <v>15</v>
      </c>
      <c r="AG30">
        <v>163.47865524321401</v>
      </c>
      <c r="AH30" t="s">
        <v>15</v>
      </c>
      <c r="AI30">
        <v>131.84457174492999</v>
      </c>
      <c r="AJ30" t="s">
        <v>15</v>
      </c>
      <c r="AK30">
        <v>166.258708881887</v>
      </c>
      <c r="AL30" t="s">
        <v>15</v>
      </c>
      <c r="AM30">
        <v>117.92114735958999</v>
      </c>
      <c r="AN30" t="s">
        <v>15</v>
      </c>
      <c r="AO30">
        <v>168.95824309903401</v>
      </c>
      <c r="AP30" t="s">
        <v>15</v>
      </c>
      <c r="AQ30">
        <v>187.180982113222</v>
      </c>
      <c r="AR30" t="s">
        <v>15</v>
      </c>
      <c r="AS30">
        <v>189.329769732307</v>
      </c>
      <c r="AT30" t="s">
        <v>15</v>
      </c>
      <c r="AU30">
        <v>142.56514245496101</v>
      </c>
      <c r="AV30" t="s">
        <v>15</v>
      </c>
      <c r="AW30">
        <v>175.001370664897</v>
      </c>
      <c r="AX30" t="s">
        <v>15</v>
      </c>
      <c r="AY30">
        <v>183.99871077068499</v>
      </c>
      <c r="AZ30" t="s">
        <v>15</v>
      </c>
      <c r="BA30">
        <v>196.903871773421</v>
      </c>
      <c r="BB30" t="s">
        <v>15</v>
      </c>
      <c r="BC30">
        <v>188.284503449928</v>
      </c>
      <c r="BD30" t="s">
        <v>15</v>
      </c>
      <c r="BE30">
        <v>164.77419174905799</v>
      </c>
      <c r="BF30" t="s">
        <v>15</v>
      </c>
      <c r="BG30">
        <v>190.599452924997</v>
      </c>
      <c r="BH30" t="s">
        <v>15</v>
      </c>
      <c r="BI30">
        <v>207.04718684399501</v>
      </c>
      <c r="BJ30" t="s">
        <v>15</v>
      </c>
      <c r="BK30">
        <v>191.45080861677701</v>
      </c>
      <c r="BL30" t="s">
        <v>15</v>
      </c>
      <c r="BM30">
        <v>164.00043761320501</v>
      </c>
      <c r="BN30" t="s">
        <v>15</v>
      </c>
      <c r="BO30">
        <v>189.943277039576</v>
      </c>
      <c r="BP30" t="s">
        <v>15</v>
      </c>
      <c r="BQ30">
        <v>151.67477443417201</v>
      </c>
      <c r="BR30" t="s">
        <v>15</v>
      </c>
      <c r="BS30">
        <v>172.492658320847</v>
      </c>
      <c r="BT30" t="s">
        <v>15</v>
      </c>
      <c r="BU30">
        <v>193.83251723201201</v>
      </c>
      <c r="BV30" t="s">
        <v>15</v>
      </c>
      <c r="BW30">
        <v>154.94213590199499</v>
      </c>
      <c r="BX30" t="s">
        <v>15</v>
      </c>
      <c r="BY30">
        <v>131.99292417547201</v>
      </c>
      <c r="BZ30" t="s">
        <v>15</v>
      </c>
      <c r="CA30">
        <v>216.57373897331399</v>
      </c>
      <c r="CB30" t="s">
        <v>15</v>
      </c>
      <c r="CC30">
        <v>178.20918174241399</v>
      </c>
      <c r="CD30" t="s">
        <v>15</v>
      </c>
      <c r="CE30">
        <v>147.00765869134699</v>
      </c>
      <c r="CF30" t="s">
        <v>15</v>
      </c>
      <c r="CG30">
        <v>216.73631034355</v>
      </c>
      <c r="CH30" t="s">
        <v>15</v>
      </c>
      <c r="CI30">
        <v>169.555325475979</v>
      </c>
      <c r="CJ30" t="s">
        <v>15</v>
      </c>
      <c r="CK30">
        <v>168.001221575443</v>
      </c>
      <c r="CL30" t="s">
        <v>15</v>
      </c>
      <c r="CM30">
        <v>176.75900719911499</v>
      </c>
      <c r="CN30" t="s">
        <v>15</v>
      </c>
      <c r="CO30">
        <v>203.07038892934301</v>
      </c>
      <c r="CP30" t="s">
        <v>15</v>
      </c>
      <c r="CQ30">
        <v>142.464602827368</v>
      </c>
      <c r="CR30" t="s">
        <v>15</v>
      </c>
      <c r="CS30">
        <v>178.326265840996</v>
      </c>
      <c r="CT30" t="s">
        <v>15</v>
      </c>
      <c r="CU30">
        <v>181.46301598397099</v>
      </c>
      <c r="CV30" t="s">
        <v>15</v>
      </c>
      <c r="CW30">
        <v>194.13759705245499</v>
      </c>
      <c r="DB30">
        <f t="shared" si="0"/>
        <v>169.77974091077144</v>
      </c>
    </row>
    <row r="31" spans="2:106" x14ac:dyDescent="0.2">
      <c r="B31" t="s">
        <v>16</v>
      </c>
      <c r="C31">
        <v>14</v>
      </c>
      <c r="D31" t="s">
        <v>16</v>
      </c>
      <c r="E31">
        <v>16</v>
      </c>
      <c r="F31" t="s">
        <v>16</v>
      </c>
      <c r="G31">
        <v>14</v>
      </c>
      <c r="H31" t="s">
        <v>16</v>
      </c>
      <c r="I31">
        <v>17</v>
      </c>
      <c r="J31" t="s">
        <v>16</v>
      </c>
      <c r="K31">
        <v>11</v>
      </c>
      <c r="L31" t="s">
        <v>16</v>
      </c>
      <c r="M31">
        <v>24</v>
      </c>
      <c r="N31" t="s">
        <v>16</v>
      </c>
      <c r="O31">
        <v>16</v>
      </c>
      <c r="P31" t="s">
        <v>16</v>
      </c>
      <c r="Q31">
        <v>23</v>
      </c>
      <c r="R31" t="s">
        <v>16</v>
      </c>
      <c r="S31">
        <v>17</v>
      </c>
      <c r="T31" t="s">
        <v>16</v>
      </c>
      <c r="U31">
        <v>23</v>
      </c>
      <c r="V31" t="s">
        <v>16</v>
      </c>
      <c r="W31">
        <v>18</v>
      </c>
      <c r="X31" t="s">
        <v>16</v>
      </c>
      <c r="Y31">
        <v>16</v>
      </c>
      <c r="Z31" t="s">
        <v>16</v>
      </c>
      <c r="AA31">
        <v>18</v>
      </c>
      <c r="AB31" t="s">
        <v>16</v>
      </c>
      <c r="AC31">
        <v>21</v>
      </c>
      <c r="AD31" t="s">
        <v>16</v>
      </c>
      <c r="AE31">
        <v>12</v>
      </c>
      <c r="AF31" t="s">
        <v>16</v>
      </c>
      <c r="AG31">
        <v>14</v>
      </c>
      <c r="AH31" t="s">
        <v>16</v>
      </c>
      <c r="AI31">
        <v>22</v>
      </c>
      <c r="AJ31" t="s">
        <v>16</v>
      </c>
      <c r="AK31">
        <v>19</v>
      </c>
      <c r="AL31" t="s">
        <v>16</v>
      </c>
      <c r="AM31">
        <v>21</v>
      </c>
      <c r="AN31" t="s">
        <v>16</v>
      </c>
      <c r="AO31">
        <v>14</v>
      </c>
      <c r="AP31" t="s">
        <v>16</v>
      </c>
      <c r="AQ31">
        <v>16</v>
      </c>
      <c r="AR31" t="s">
        <v>16</v>
      </c>
      <c r="AS31">
        <v>18</v>
      </c>
      <c r="AT31" t="s">
        <v>16</v>
      </c>
      <c r="AU31">
        <v>19</v>
      </c>
      <c r="AV31" t="s">
        <v>16</v>
      </c>
      <c r="AW31">
        <v>17</v>
      </c>
      <c r="AX31" t="s">
        <v>16</v>
      </c>
      <c r="AY31">
        <v>13</v>
      </c>
      <c r="AZ31" t="s">
        <v>16</v>
      </c>
      <c r="BA31">
        <v>17</v>
      </c>
      <c r="BB31" t="s">
        <v>16</v>
      </c>
      <c r="BC31">
        <v>18</v>
      </c>
      <c r="BD31" t="s">
        <v>16</v>
      </c>
      <c r="BE31">
        <v>12</v>
      </c>
      <c r="BF31" t="s">
        <v>16</v>
      </c>
      <c r="BG31">
        <v>19</v>
      </c>
      <c r="BH31" t="s">
        <v>16</v>
      </c>
      <c r="BI31">
        <v>15</v>
      </c>
      <c r="BJ31" t="s">
        <v>16</v>
      </c>
      <c r="BK31">
        <v>15</v>
      </c>
      <c r="BL31" t="s">
        <v>16</v>
      </c>
      <c r="BM31">
        <v>18</v>
      </c>
      <c r="BN31" t="s">
        <v>16</v>
      </c>
      <c r="BO31">
        <v>12</v>
      </c>
      <c r="BP31" t="s">
        <v>16</v>
      </c>
      <c r="BQ31">
        <v>19</v>
      </c>
      <c r="BR31" t="s">
        <v>16</v>
      </c>
      <c r="BS31">
        <v>17</v>
      </c>
      <c r="BT31" t="s">
        <v>16</v>
      </c>
      <c r="BU31">
        <v>12</v>
      </c>
      <c r="BV31" t="s">
        <v>16</v>
      </c>
      <c r="BW31">
        <v>19</v>
      </c>
      <c r="BX31" t="s">
        <v>16</v>
      </c>
      <c r="BY31">
        <v>18</v>
      </c>
      <c r="BZ31" t="s">
        <v>16</v>
      </c>
      <c r="CA31">
        <v>12</v>
      </c>
      <c r="CB31" t="s">
        <v>16</v>
      </c>
      <c r="CC31">
        <v>14</v>
      </c>
      <c r="CD31" t="s">
        <v>16</v>
      </c>
      <c r="CE31">
        <v>19</v>
      </c>
      <c r="CF31" t="s">
        <v>16</v>
      </c>
      <c r="CG31">
        <v>16</v>
      </c>
      <c r="CH31" t="s">
        <v>16</v>
      </c>
      <c r="CI31">
        <v>17</v>
      </c>
      <c r="CJ31" t="s">
        <v>16</v>
      </c>
      <c r="CK31">
        <v>17</v>
      </c>
      <c r="CL31" t="s">
        <v>16</v>
      </c>
      <c r="CM31">
        <v>17</v>
      </c>
      <c r="CN31" t="s">
        <v>16</v>
      </c>
      <c r="CO31">
        <v>12</v>
      </c>
      <c r="CP31" t="s">
        <v>16</v>
      </c>
      <c r="CQ31">
        <v>16</v>
      </c>
      <c r="CR31" t="s">
        <v>16</v>
      </c>
      <c r="CS31">
        <v>15</v>
      </c>
      <c r="CT31" t="s">
        <v>16</v>
      </c>
      <c r="CU31">
        <v>16</v>
      </c>
      <c r="CV31" t="s">
        <v>16</v>
      </c>
      <c r="CW31">
        <v>14</v>
      </c>
      <c r="DB31">
        <f t="shared" si="0"/>
        <v>16.632653061224488</v>
      </c>
    </row>
    <row r="32" spans="2:106" x14ac:dyDescent="0.2">
      <c r="B32" t="s">
        <v>17</v>
      </c>
      <c r="C32">
        <v>27</v>
      </c>
      <c r="D32" t="s">
        <v>17</v>
      </c>
      <c r="E32">
        <v>15</v>
      </c>
      <c r="F32" t="s">
        <v>17</v>
      </c>
      <c r="G32">
        <v>26</v>
      </c>
      <c r="H32" t="s">
        <v>17</v>
      </c>
      <c r="I32">
        <v>14</v>
      </c>
      <c r="J32" t="s">
        <v>17</v>
      </c>
      <c r="K32">
        <v>15</v>
      </c>
      <c r="L32" t="s">
        <v>17</v>
      </c>
      <c r="M32">
        <v>11</v>
      </c>
      <c r="N32" t="s">
        <v>17</v>
      </c>
      <c r="O32">
        <v>16</v>
      </c>
      <c r="P32" t="s">
        <v>17</v>
      </c>
      <c r="Q32">
        <v>11</v>
      </c>
      <c r="R32" t="s">
        <v>17</v>
      </c>
      <c r="S32">
        <v>22</v>
      </c>
      <c r="T32" t="s">
        <v>17</v>
      </c>
      <c r="U32">
        <v>11</v>
      </c>
      <c r="V32" t="s">
        <v>17</v>
      </c>
      <c r="W32">
        <v>13</v>
      </c>
      <c r="X32" t="s">
        <v>17</v>
      </c>
      <c r="Y32">
        <v>11</v>
      </c>
      <c r="Z32" t="s">
        <v>17</v>
      </c>
      <c r="AA32">
        <v>14</v>
      </c>
      <c r="AB32" t="s">
        <v>17</v>
      </c>
      <c r="AC32">
        <v>13</v>
      </c>
      <c r="AD32" t="s">
        <v>17</v>
      </c>
      <c r="AE32">
        <v>21</v>
      </c>
      <c r="AF32" t="s">
        <v>17</v>
      </c>
      <c r="AG32">
        <v>14</v>
      </c>
      <c r="AH32" t="s">
        <v>17</v>
      </c>
      <c r="AI32">
        <v>14</v>
      </c>
      <c r="AJ32" t="s">
        <v>17</v>
      </c>
      <c r="AK32">
        <v>17</v>
      </c>
      <c r="AL32" t="s">
        <v>17</v>
      </c>
      <c r="AM32">
        <v>10</v>
      </c>
      <c r="AN32" t="s">
        <v>17</v>
      </c>
      <c r="AO32">
        <v>16</v>
      </c>
      <c r="AP32" t="s">
        <v>17</v>
      </c>
      <c r="AQ32">
        <v>21</v>
      </c>
      <c r="AR32" t="s">
        <v>17</v>
      </c>
      <c r="AS32">
        <v>20</v>
      </c>
      <c r="AT32" t="s">
        <v>17</v>
      </c>
      <c r="AU32">
        <v>14</v>
      </c>
      <c r="AV32" t="s">
        <v>17</v>
      </c>
      <c r="AW32">
        <v>18</v>
      </c>
      <c r="AX32" t="s">
        <v>17</v>
      </c>
      <c r="AY32">
        <v>17</v>
      </c>
      <c r="AZ32" t="s">
        <v>17</v>
      </c>
      <c r="BA32">
        <v>22</v>
      </c>
      <c r="BB32" t="s">
        <v>17</v>
      </c>
      <c r="BC32">
        <v>18</v>
      </c>
      <c r="BD32" t="s">
        <v>17</v>
      </c>
      <c r="BE32">
        <v>16</v>
      </c>
      <c r="BF32" t="s">
        <v>17</v>
      </c>
      <c r="BG32">
        <v>21</v>
      </c>
      <c r="BH32" t="s">
        <v>17</v>
      </c>
      <c r="BI32">
        <v>22</v>
      </c>
      <c r="BJ32" t="s">
        <v>17</v>
      </c>
      <c r="BK32">
        <v>22</v>
      </c>
      <c r="BL32" t="s">
        <v>17</v>
      </c>
      <c r="BM32">
        <v>19</v>
      </c>
      <c r="BN32" t="s">
        <v>17</v>
      </c>
      <c r="BO32">
        <v>18</v>
      </c>
      <c r="BP32" t="s">
        <v>17</v>
      </c>
      <c r="BQ32">
        <v>16</v>
      </c>
      <c r="BR32" t="s">
        <v>17</v>
      </c>
      <c r="BS32">
        <v>19</v>
      </c>
      <c r="BT32" t="s">
        <v>17</v>
      </c>
      <c r="BU32">
        <v>19</v>
      </c>
      <c r="BV32" t="s">
        <v>17</v>
      </c>
      <c r="BW32">
        <v>19</v>
      </c>
      <c r="BX32" t="s">
        <v>17</v>
      </c>
      <c r="BY32">
        <v>10</v>
      </c>
      <c r="BZ32" t="s">
        <v>17</v>
      </c>
      <c r="CA32">
        <v>23</v>
      </c>
      <c r="CB32" t="s">
        <v>17</v>
      </c>
      <c r="CC32">
        <v>18</v>
      </c>
      <c r="CD32" t="s">
        <v>17</v>
      </c>
      <c r="CE32">
        <v>15</v>
      </c>
      <c r="CF32" t="s">
        <v>17</v>
      </c>
      <c r="CG32">
        <v>22</v>
      </c>
      <c r="CH32" t="s">
        <v>17</v>
      </c>
      <c r="CI32">
        <v>17</v>
      </c>
      <c r="CJ32" t="s">
        <v>17</v>
      </c>
      <c r="CK32">
        <v>15</v>
      </c>
      <c r="CL32" t="s">
        <v>17</v>
      </c>
      <c r="CM32">
        <v>19</v>
      </c>
      <c r="CN32" t="s">
        <v>17</v>
      </c>
      <c r="CO32">
        <v>20</v>
      </c>
      <c r="CP32" t="s">
        <v>17</v>
      </c>
      <c r="CQ32">
        <v>14</v>
      </c>
      <c r="CR32" t="s">
        <v>17</v>
      </c>
      <c r="CS32">
        <v>19</v>
      </c>
      <c r="CT32" t="s">
        <v>17</v>
      </c>
      <c r="CU32">
        <v>17</v>
      </c>
      <c r="CV32" t="s">
        <v>17</v>
      </c>
      <c r="CW32">
        <v>22</v>
      </c>
      <c r="DB32">
        <f t="shared" si="0"/>
        <v>17.163265306122447</v>
      </c>
    </row>
    <row r="33" spans="2:106" x14ac:dyDescent="0.2">
      <c r="B33" t="s">
        <v>18</v>
      </c>
      <c r="C33">
        <v>9</v>
      </c>
      <c r="D33" t="s">
        <v>18</v>
      </c>
      <c r="E33">
        <v>19</v>
      </c>
      <c r="F33" t="s">
        <v>18</v>
      </c>
      <c r="G33">
        <v>10</v>
      </c>
      <c r="H33" t="s">
        <v>18</v>
      </c>
      <c r="I33">
        <v>19</v>
      </c>
      <c r="J33" t="s">
        <v>18</v>
      </c>
      <c r="K33">
        <v>24</v>
      </c>
      <c r="L33" t="s">
        <v>18</v>
      </c>
      <c r="M33">
        <v>15</v>
      </c>
      <c r="N33" t="s">
        <v>18</v>
      </c>
      <c r="O33">
        <v>18</v>
      </c>
      <c r="P33" t="s">
        <v>18</v>
      </c>
      <c r="Q33">
        <v>16</v>
      </c>
      <c r="R33" t="s">
        <v>18</v>
      </c>
      <c r="S33">
        <v>11</v>
      </c>
      <c r="T33" t="s">
        <v>18</v>
      </c>
      <c r="U33">
        <v>16</v>
      </c>
      <c r="V33" t="s">
        <v>18</v>
      </c>
      <c r="W33">
        <v>19</v>
      </c>
      <c r="X33" t="s">
        <v>18</v>
      </c>
      <c r="Y33">
        <v>23</v>
      </c>
      <c r="Z33" t="s">
        <v>18</v>
      </c>
      <c r="AA33">
        <v>18</v>
      </c>
      <c r="AB33" t="s">
        <v>18</v>
      </c>
      <c r="AC33">
        <v>16</v>
      </c>
      <c r="AD33" t="s">
        <v>18</v>
      </c>
      <c r="AE33">
        <v>17</v>
      </c>
      <c r="AF33" t="s">
        <v>18</v>
      </c>
      <c r="AG33">
        <v>22</v>
      </c>
      <c r="AH33" t="s">
        <v>18</v>
      </c>
      <c r="AI33">
        <v>14</v>
      </c>
      <c r="AJ33" t="s">
        <v>18</v>
      </c>
      <c r="AK33">
        <v>14</v>
      </c>
      <c r="AL33" t="s">
        <v>18</v>
      </c>
      <c r="AM33">
        <v>19</v>
      </c>
      <c r="AN33" t="s">
        <v>18</v>
      </c>
      <c r="AO33">
        <v>20</v>
      </c>
      <c r="AP33" t="s">
        <v>18</v>
      </c>
      <c r="AQ33">
        <v>13</v>
      </c>
      <c r="AR33" t="s">
        <v>18</v>
      </c>
      <c r="AS33">
        <v>12</v>
      </c>
      <c r="AT33" t="s">
        <v>18</v>
      </c>
      <c r="AU33">
        <v>17</v>
      </c>
      <c r="AV33" t="s">
        <v>18</v>
      </c>
      <c r="AW33">
        <v>15</v>
      </c>
      <c r="AX33" t="s">
        <v>18</v>
      </c>
      <c r="AY33">
        <v>20</v>
      </c>
      <c r="AZ33" t="s">
        <v>18</v>
      </c>
      <c r="BA33">
        <v>11</v>
      </c>
      <c r="BB33" t="s">
        <v>18</v>
      </c>
      <c r="BC33">
        <v>14</v>
      </c>
      <c r="BD33" t="s">
        <v>18</v>
      </c>
      <c r="BE33">
        <v>22</v>
      </c>
      <c r="BF33" t="s">
        <v>18</v>
      </c>
      <c r="BG33">
        <v>10</v>
      </c>
      <c r="BH33" t="s">
        <v>18</v>
      </c>
      <c r="BI33">
        <v>13</v>
      </c>
      <c r="BJ33" t="s">
        <v>18</v>
      </c>
      <c r="BK33">
        <v>13</v>
      </c>
      <c r="BL33" t="s">
        <v>18</v>
      </c>
      <c r="BM33">
        <v>13</v>
      </c>
      <c r="BN33" t="s">
        <v>18</v>
      </c>
      <c r="BO33">
        <v>20</v>
      </c>
      <c r="BP33" t="s">
        <v>18</v>
      </c>
      <c r="BQ33">
        <v>15</v>
      </c>
      <c r="BR33" t="s">
        <v>18</v>
      </c>
      <c r="BS33">
        <v>14</v>
      </c>
      <c r="BT33" t="s">
        <v>18</v>
      </c>
      <c r="BU33">
        <v>19</v>
      </c>
      <c r="BV33" t="s">
        <v>18</v>
      </c>
      <c r="BW33">
        <v>12</v>
      </c>
      <c r="BX33" t="s">
        <v>18</v>
      </c>
      <c r="BY33">
        <v>22</v>
      </c>
      <c r="BZ33" t="s">
        <v>18</v>
      </c>
      <c r="CA33">
        <v>15</v>
      </c>
      <c r="CB33" t="s">
        <v>18</v>
      </c>
      <c r="CC33">
        <v>18</v>
      </c>
      <c r="CD33" t="s">
        <v>18</v>
      </c>
      <c r="CE33">
        <v>16</v>
      </c>
      <c r="CF33" t="s">
        <v>18</v>
      </c>
      <c r="CG33">
        <v>12</v>
      </c>
      <c r="CH33" t="s">
        <v>18</v>
      </c>
      <c r="CI33">
        <v>16</v>
      </c>
      <c r="CJ33" t="s">
        <v>18</v>
      </c>
      <c r="CK33">
        <v>18</v>
      </c>
      <c r="CL33" t="s">
        <v>18</v>
      </c>
      <c r="CM33">
        <v>14</v>
      </c>
      <c r="CN33" t="s">
        <v>18</v>
      </c>
      <c r="CO33">
        <v>18</v>
      </c>
      <c r="CP33" t="s">
        <v>18</v>
      </c>
      <c r="CQ33">
        <v>20</v>
      </c>
      <c r="CR33" t="s">
        <v>18</v>
      </c>
      <c r="CS33">
        <v>16</v>
      </c>
      <c r="CT33" t="s">
        <v>18</v>
      </c>
      <c r="CU33">
        <v>17</v>
      </c>
      <c r="CV33" t="s">
        <v>18</v>
      </c>
      <c r="CW33">
        <v>14</v>
      </c>
      <c r="DB33">
        <f t="shared" si="0"/>
        <v>16.204081632653061</v>
      </c>
    </row>
    <row r="34" spans="2:106" x14ac:dyDescent="0.2">
      <c r="DB34" t="e">
        <f t="shared" si="0"/>
        <v>#DIV/0!</v>
      </c>
    </row>
    <row r="35" spans="2:106" x14ac:dyDescent="0.2">
      <c r="B35" t="s">
        <v>11</v>
      </c>
      <c r="C35">
        <v>4038.8054263399999</v>
      </c>
      <c r="D35" t="s">
        <v>11</v>
      </c>
      <c r="E35">
        <v>5514.7669766999998</v>
      </c>
      <c r="F35" t="s">
        <v>11</v>
      </c>
      <c r="G35">
        <v>4452.7606572799996</v>
      </c>
      <c r="H35" t="s">
        <v>11</v>
      </c>
      <c r="I35">
        <v>5709.7670468599999</v>
      </c>
      <c r="J35" t="s">
        <v>11</v>
      </c>
      <c r="K35">
        <v>6986.0955988100004</v>
      </c>
      <c r="L35" t="s">
        <v>11</v>
      </c>
      <c r="M35">
        <v>4103.8089255499999</v>
      </c>
      <c r="N35" t="s">
        <v>11</v>
      </c>
      <c r="O35">
        <v>5899.8476963100002</v>
      </c>
      <c r="P35" t="s">
        <v>11</v>
      </c>
      <c r="Q35">
        <v>4740.7204700100001</v>
      </c>
      <c r="R35" t="s">
        <v>11</v>
      </c>
      <c r="S35">
        <v>4088.7040482000002</v>
      </c>
      <c r="T35" t="s">
        <v>11</v>
      </c>
      <c r="U35">
        <v>4519.7994034900003</v>
      </c>
      <c r="V35" t="s">
        <v>11</v>
      </c>
      <c r="W35">
        <v>5329.9390069399997</v>
      </c>
      <c r="X35" t="s">
        <v>11</v>
      </c>
      <c r="Y35">
        <v>6102.3271886299999</v>
      </c>
      <c r="Z35" t="s">
        <v>11</v>
      </c>
      <c r="AA35">
        <v>5223.1292696299997</v>
      </c>
      <c r="AB35" t="s">
        <v>11</v>
      </c>
      <c r="AC35">
        <v>5050.8702255899998</v>
      </c>
      <c r="AD35" t="s">
        <v>11</v>
      </c>
      <c r="AE35">
        <v>5704.1756128099996</v>
      </c>
      <c r="AF35" t="s">
        <v>11</v>
      </c>
      <c r="AG35">
        <v>6637.3251054900002</v>
      </c>
      <c r="AH35" t="s">
        <v>11</v>
      </c>
      <c r="AI35">
        <v>3824.02581715</v>
      </c>
      <c r="AJ35" t="s">
        <v>11</v>
      </c>
      <c r="AK35">
        <v>4356.9228950400002</v>
      </c>
      <c r="AL35" t="s">
        <v>11</v>
      </c>
      <c r="AM35">
        <v>4978.0167885299998</v>
      </c>
      <c r="AN35" t="s">
        <v>11</v>
      </c>
      <c r="AO35">
        <v>5865.0274011600004</v>
      </c>
      <c r="AP35" t="s">
        <v>11</v>
      </c>
      <c r="AQ35">
        <v>4536.06306855</v>
      </c>
      <c r="AR35" t="s">
        <v>11</v>
      </c>
      <c r="AS35">
        <v>4272.8363339500002</v>
      </c>
      <c r="AT35" t="s">
        <v>11</v>
      </c>
      <c r="AU35">
        <v>5275.1980148900002</v>
      </c>
      <c r="AV35" t="s">
        <v>11</v>
      </c>
      <c r="AW35">
        <v>4859.5823545200001</v>
      </c>
      <c r="AX35" t="s">
        <v>11</v>
      </c>
      <c r="AY35">
        <v>6078.8979336299999</v>
      </c>
      <c r="AZ35" t="s">
        <v>11</v>
      </c>
      <c r="BA35">
        <v>4073.4889664699999</v>
      </c>
      <c r="BB35" t="s">
        <v>11</v>
      </c>
      <c r="BC35">
        <v>4476.5797260600002</v>
      </c>
      <c r="BD35" t="s">
        <v>11</v>
      </c>
      <c r="BE35">
        <v>6599.41725245</v>
      </c>
      <c r="BF35" t="s">
        <v>11</v>
      </c>
      <c r="BG35">
        <v>3781.9235687300002</v>
      </c>
      <c r="BH35" t="s">
        <v>11</v>
      </c>
      <c r="BI35">
        <v>4552.6944289499997</v>
      </c>
      <c r="BJ35" t="s">
        <v>11</v>
      </c>
      <c r="BK35">
        <v>4778.80731689</v>
      </c>
      <c r="BL35" t="s">
        <v>11</v>
      </c>
      <c r="BM35">
        <v>4457.3706576000004</v>
      </c>
      <c r="BN35" t="s">
        <v>11</v>
      </c>
      <c r="BO35">
        <v>6132.9115874899999</v>
      </c>
      <c r="BP35" t="s">
        <v>11</v>
      </c>
      <c r="BQ35">
        <v>4702.0866409299997</v>
      </c>
      <c r="BR35" t="s">
        <v>11</v>
      </c>
      <c r="BS35">
        <v>4320.7528971600004</v>
      </c>
      <c r="BT35" t="s">
        <v>11</v>
      </c>
      <c r="BU35">
        <v>6089.8396695000001</v>
      </c>
      <c r="BV35" t="s">
        <v>11</v>
      </c>
      <c r="BW35">
        <v>4152.8855220300002</v>
      </c>
      <c r="BX35" t="s">
        <v>11</v>
      </c>
      <c r="BY35">
        <v>6195.0324168099996</v>
      </c>
      <c r="BZ35" t="s">
        <v>11</v>
      </c>
      <c r="CA35">
        <v>5033.0232528500001</v>
      </c>
      <c r="CB35" t="s">
        <v>11</v>
      </c>
      <c r="CC35">
        <v>5488.6301149399997</v>
      </c>
      <c r="CD35" t="s">
        <v>11</v>
      </c>
      <c r="CE35">
        <v>4748.7367957799997</v>
      </c>
      <c r="CF35" t="s">
        <v>11</v>
      </c>
      <c r="CG35">
        <v>4462.5174113200001</v>
      </c>
      <c r="CH35" t="s">
        <v>11</v>
      </c>
      <c r="CI35">
        <v>5016.9407406099999</v>
      </c>
      <c r="CJ35" t="s">
        <v>11</v>
      </c>
      <c r="CK35">
        <v>5353.7273839999998</v>
      </c>
      <c r="CL35" t="s">
        <v>11</v>
      </c>
      <c r="CM35">
        <v>4507.6268707899999</v>
      </c>
      <c r="CN35" t="s">
        <v>11</v>
      </c>
      <c r="CO35">
        <v>5652.55778672</v>
      </c>
      <c r="CP35" t="s">
        <v>11</v>
      </c>
      <c r="CQ35">
        <v>5875.7774509399997</v>
      </c>
      <c r="CR35" t="s">
        <v>11</v>
      </c>
      <c r="CS35">
        <v>5188.4156963699998</v>
      </c>
      <c r="CT35" t="s">
        <v>11</v>
      </c>
      <c r="CU35">
        <v>5058.96719768</v>
      </c>
      <c r="CV35" t="s">
        <v>11</v>
      </c>
      <c r="CW35">
        <v>4555.9460975900001</v>
      </c>
      <c r="DB35">
        <f t="shared" si="0"/>
        <v>5078.5739718189798</v>
      </c>
    </row>
    <row r="36" spans="2:106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DB36" t="e">
        <f t="shared" si="0"/>
        <v>#DIV/0!</v>
      </c>
    </row>
    <row r="37" spans="2:106" x14ac:dyDescent="0.2">
      <c r="B37" t="s">
        <v>21</v>
      </c>
      <c r="C37">
        <v>17</v>
      </c>
      <c r="D37" t="s">
        <v>21</v>
      </c>
      <c r="E37">
        <v>22</v>
      </c>
      <c r="F37" t="s">
        <v>21</v>
      </c>
      <c r="G37">
        <v>17</v>
      </c>
      <c r="H37" t="s">
        <v>21</v>
      </c>
      <c r="I37">
        <v>20</v>
      </c>
      <c r="J37" t="s">
        <v>21</v>
      </c>
      <c r="K37">
        <v>14</v>
      </c>
      <c r="L37" t="s">
        <v>21</v>
      </c>
      <c r="M37">
        <v>27</v>
      </c>
      <c r="N37" t="s">
        <v>21</v>
      </c>
      <c r="O37">
        <v>18</v>
      </c>
      <c r="P37" t="s">
        <v>21</v>
      </c>
      <c r="Q37">
        <v>26</v>
      </c>
      <c r="R37" t="s">
        <v>21</v>
      </c>
      <c r="S37">
        <v>20</v>
      </c>
      <c r="T37" t="s">
        <v>21</v>
      </c>
      <c r="U37">
        <v>26</v>
      </c>
      <c r="V37" t="s">
        <v>21</v>
      </c>
      <c r="W37">
        <v>23</v>
      </c>
      <c r="X37" t="s">
        <v>21</v>
      </c>
      <c r="Y37">
        <v>20</v>
      </c>
      <c r="Z37" t="s">
        <v>21</v>
      </c>
      <c r="AA37">
        <v>22</v>
      </c>
      <c r="AB37" t="s">
        <v>21</v>
      </c>
      <c r="AC37">
        <v>24</v>
      </c>
      <c r="AD37" t="s">
        <v>21</v>
      </c>
      <c r="AE37">
        <v>16</v>
      </c>
      <c r="AF37" t="s">
        <v>21</v>
      </c>
      <c r="AG37">
        <v>17</v>
      </c>
      <c r="AH37" t="s">
        <v>21</v>
      </c>
      <c r="AI37">
        <v>25</v>
      </c>
      <c r="AJ37" t="s">
        <v>21</v>
      </c>
      <c r="AK37">
        <v>24</v>
      </c>
      <c r="AL37" t="s">
        <v>21</v>
      </c>
      <c r="AM37">
        <v>26</v>
      </c>
      <c r="AN37" t="s">
        <v>21</v>
      </c>
      <c r="AO37">
        <v>17</v>
      </c>
      <c r="AP37" t="s">
        <v>21</v>
      </c>
      <c r="AQ37">
        <v>19</v>
      </c>
      <c r="AR37" t="s">
        <v>21</v>
      </c>
      <c r="AS37">
        <v>22</v>
      </c>
      <c r="AT37" t="s">
        <v>21</v>
      </c>
      <c r="AU37">
        <v>22</v>
      </c>
      <c r="AV37" t="s">
        <v>21</v>
      </c>
      <c r="AW37">
        <v>19</v>
      </c>
      <c r="AX37" t="s">
        <v>21</v>
      </c>
      <c r="AY37">
        <v>17</v>
      </c>
      <c r="AZ37" t="s">
        <v>21</v>
      </c>
      <c r="BA37">
        <v>22</v>
      </c>
      <c r="BB37" t="s">
        <v>21</v>
      </c>
      <c r="BC37">
        <v>21</v>
      </c>
      <c r="BD37" t="s">
        <v>21</v>
      </c>
      <c r="BE37">
        <v>16</v>
      </c>
      <c r="BF37" t="s">
        <v>21</v>
      </c>
      <c r="BG37">
        <v>22</v>
      </c>
      <c r="BH37" t="s">
        <v>21</v>
      </c>
      <c r="BI37">
        <v>19</v>
      </c>
      <c r="BJ37" t="s">
        <v>21</v>
      </c>
      <c r="BK37">
        <v>18</v>
      </c>
      <c r="BL37" t="s">
        <v>21</v>
      </c>
      <c r="BM37">
        <v>21</v>
      </c>
      <c r="BN37" t="s">
        <v>21</v>
      </c>
      <c r="BO37">
        <v>16</v>
      </c>
      <c r="BP37" t="s">
        <v>21</v>
      </c>
      <c r="BQ37">
        <v>22</v>
      </c>
      <c r="BR37" t="s">
        <v>21</v>
      </c>
      <c r="BS37">
        <v>21</v>
      </c>
      <c r="BT37" t="s">
        <v>21</v>
      </c>
      <c r="BU37">
        <v>14</v>
      </c>
      <c r="BV37" t="s">
        <v>21</v>
      </c>
      <c r="BW37">
        <v>24</v>
      </c>
      <c r="BX37" t="s">
        <v>21</v>
      </c>
      <c r="BY37">
        <v>21</v>
      </c>
      <c r="BZ37" t="s">
        <v>21</v>
      </c>
      <c r="CA37">
        <v>15</v>
      </c>
      <c r="CB37" t="s">
        <v>21</v>
      </c>
      <c r="CC37">
        <v>18</v>
      </c>
      <c r="CD37" t="s">
        <v>21</v>
      </c>
      <c r="CE37">
        <v>23</v>
      </c>
      <c r="CF37" t="s">
        <v>21</v>
      </c>
      <c r="CG37">
        <v>18</v>
      </c>
      <c r="CH37" t="s">
        <v>21</v>
      </c>
      <c r="CI37">
        <v>20</v>
      </c>
      <c r="CJ37" t="s">
        <v>21</v>
      </c>
      <c r="CK37">
        <v>21</v>
      </c>
      <c r="CL37" t="s">
        <v>21</v>
      </c>
      <c r="CM37">
        <v>19</v>
      </c>
      <c r="CN37" t="s">
        <v>21</v>
      </c>
      <c r="CO37">
        <v>18</v>
      </c>
      <c r="CP37" t="s">
        <v>21</v>
      </c>
      <c r="CQ37">
        <v>19</v>
      </c>
      <c r="CR37" t="s">
        <v>21</v>
      </c>
      <c r="CS37">
        <v>19</v>
      </c>
      <c r="CT37" t="s">
        <v>21</v>
      </c>
      <c r="CU37">
        <v>20</v>
      </c>
      <c r="CV37" t="s">
        <v>21</v>
      </c>
      <c r="CW37">
        <v>19</v>
      </c>
      <c r="DB37">
        <f t="shared" si="0"/>
        <v>20.142857142857142</v>
      </c>
    </row>
    <row r="38" spans="2:106" x14ac:dyDescent="0.2">
      <c r="B38" t="s">
        <v>22</v>
      </c>
      <c r="C38">
        <v>25</v>
      </c>
      <c r="D38" t="s">
        <v>22</v>
      </c>
      <c r="E38">
        <v>12</v>
      </c>
      <c r="F38" t="s">
        <v>22</v>
      </c>
      <c r="G38">
        <v>24</v>
      </c>
      <c r="H38" t="s">
        <v>22</v>
      </c>
      <c r="I38">
        <v>14</v>
      </c>
      <c r="J38" t="s">
        <v>22</v>
      </c>
      <c r="K38">
        <v>16</v>
      </c>
      <c r="L38" t="s">
        <v>22</v>
      </c>
      <c r="M38">
        <v>11</v>
      </c>
      <c r="N38" t="s">
        <v>22</v>
      </c>
      <c r="O38">
        <v>17</v>
      </c>
      <c r="P38" t="s">
        <v>22</v>
      </c>
      <c r="Q38">
        <v>11</v>
      </c>
      <c r="R38" t="s">
        <v>22</v>
      </c>
      <c r="S38">
        <v>22</v>
      </c>
      <c r="T38" t="s">
        <v>22</v>
      </c>
      <c r="U38">
        <v>11</v>
      </c>
      <c r="V38" t="s">
        <v>22</v>
      </c>
      <c r="W38">
        <v>12</v>
      </c>
      <c r="X38" t="s">
        <v>22</v>
      </c>
      <c r="Y38">
        <v>11</v>
      </c>
      <c r="Z38" t="s">
        <v>22</v>
      </c>
      <c r="AA38">
        <v>13</v>
      </c>
      <c r="AB38" t="s">
        <v>22</v>
      </c>
      <c r="AC38">
        <v>12</v>
      </c>
      <c r="AD38" t="s">
        <v>22</v>
      </c>
      <c r="AE38">
        <v>20</v>
      </c>
      <c r="AF38" t="s">
        <v>22</v>
      </c>
      <c r="AG38">
        <v>13</v>
      </c>
      <c r="AH38" t="s">
        <v>22</v>
      </c>
      <c r="AI38">
        <v>15</v>
      </c>
      <c r="AJ38" t="s">
        <v>22</v>
      </c>
      <c r="AK38">
        <v>15</v>
      </c>
      <c r="AL38" t="s">
        <v>22</v>
      </c>
      <c r="AM38">
        <v>9</v>
      </c>
      <c r="AN38" t="s">
        <v>22</v>
      </c>
      <c r="AO38">
        <v>16</v>
      </c>
      <c r="AP38" t="s">
        <v>22</v>
      </c>
      <c r="AQ38">
        <v>21</v>
      </c>
      <c r="AR38" t="s">
        <v>22</v>
      </c>
      <c r="AS38">
        <v>18</v>
      </c>
      <c r="AT38" t="s">
        <v>22</v>
      </c>
      <c r="AU38">
        <v>13</v>
      </c>
      <c r="AV38" t="s">
        <v>22</v>
      </c>
      <c r="AW38">
        <v>19</v>
      </c>
      <c r="AX38" t="s">
        <v>22</v>
      </c>
      <c r="AY38">
        <v>16</v>
      </c>
      <c r="AZ38" t="s">
        <v>22</v>
      </c>
      <c r="BA38">
        <v>19</v>
      </c>
      <c r="BB38" t="s">
        <v>22</v>
      </c>
      <c r="BC38">
        <v>19</v>
      </c>
      <c r="BD38" t="s">
        <v>22</v>
      </c>
      <c r="BE38">
        <v>15</v>
      </c>
      <c r="BF38" t="s">
        <v>22</v>
      </c>
      <c r="BG38">
        <v>21</v>
      </c>
      <c r="BH38" t="s">
        <v>22</v>
      </c>
      <c r="BI38">
        <v>20</v>
      </c>
      <c r="BJ38" t="s">
        <v>22</v>
      </c>
      <c r="BK38">
        <v>22</v>
      </c>
      <c r="BL38" t="s">
        <v>22</v>
      </c>
      <c r="BM38">
        <v>19</v>
      </c>
      <c r="BN38" t="s">
        <v>22</v>
      </c>
      <c r="BO38">
        <v>18</v>
      </c>
      <c r="BP38" t="s">
        <v>22</v>
      </c>
      <c r="BQ38">
        <v>16</v>
      </c>
      <c r="BR38" t="s">
        <v>22</v>
      </c>
      <c r="BS38">
        <v>19</v>
      </c>
      <c r="BT38" t="s">
        <v>22</v>
      </c>
      <c r="BU38">
        <v>20</v>
      </c>
      <c r="BV38" t="s">
        <v>22</v>
      </c>
      <c r="BW38">
        <v>17</v>
      </c>
      <c r="BX38" t="s">
        <v>22</v>
      </c>
      <c r="BY38">
        <v>9</v>
      </c>
      <c r="BZ38" t="s">
        <v>22</v>
      </c>
      <c r="CA38">
        <v>24</v>
      </c>
      <c r="CB38" t="s">
        <v>22</v>
      </c>
      <c r="CC38">
        <v>17</v>
      </c>
      <c r="CD38" t="s">
        <v>22</v>
      </c>
      <c r="CE38">
        <v>15</v>
      </c>
      <c r="CF38" t="s">
        <v>22</v>
      </c>
      <c r="CG38">
        <v>22</v>
      </c>
      <c r="CH38" t="s">
        <v>22</v>
      </c>
      <c r="CI38">
        <v>17</v>
      </c>
      <c r="CJ38" t="s">
        <v>22</v>
      </c>
      <c r="CK38">
        <v>13</v>
      </c>
      <c r="CL38" t="s">
        <v>22</v>
      </c>
      <c r="CM38">
        <v>21</v>
      </c>
      <c r="CN38" t="s">
        <v>22</v>
      </c>
      <c r="CO38">
        <v>18</v>
      </c>
      <c r="CP38" t="s">
        <v>22</v>
      </c>
      <c r="CQ38">
        <v>15</v>
      </c>
      <c r="CR38" t="s">
        <v>22</v>
      </c>
      <c r="CS38">
        <v>18</v>
      </c>
      <c r="CT38" t="s">
        <v>22</v>
      </c>
      <c r="CU38">
        <v>16</v>
      </c>
      <c r="CV38" t="s">
        <v>22</v>
      </c>
      <c r="CW38">
        <v>21</v>
      </c>
      <c r="DB38">
        <f t="shared" si="0"/>
        <v>16.653061224489797</v>
      </c>
    </row>
    <row r="39" spans="2:106" x14ac:dyDescent="0.2">
      <c r="B39" t="s">
        <v>23</v>
      </c>
      <c r="C39">
        <v>8</v>
      </c>
      <c r="D39" t="s">
        <v>23</v>
      </c>
      <c r="E39">
        <v>16</v>
      </c>
      <c r="F39" t="s">
        <v>23</v>
      </c>
      <c r="G39">
        <v>9</v>
      </c>
      <c r="H39" t="s">
        <v>23</v>
      </c>
      <c r="I39">
        <v>16</v>
      </c>
      <c r="J39" t="s">
        <v>23</v>
      </c>
      <c r="K39">
        <v>20</v>
      </c>
      <c r="L39" t="s">
        <v>23</v>
      </c>
      <c r="M39">
        <v>12</v>
      </c>
      <c r="N39" t="s">
        <v>23</v>
      </c>
      <c r="O39">
        <v>15</v>
      </c>
      <c r="P39" t="s">
        <v>23</v>
      </c>
      <c r="Q39">
        <v>13</v>
      </c>
      <c r="R39" t="s">
        <v>23</v>
      </c>
      <c r="S39">
        <v>8</v>
      </c>
      <c r="T39" t="s">
        <v>23</v>
      </c>
      <c r="U39">
        <v>13</v>
      </c>
      <c r="V39" t="s">
        <v>23</v>
      </c>
      <c r="W39">
        <v>15</v>
      </c>
      <c r="X39" t="s">
        <v>23</v>
      </c>
      <c r="Y39">
        <v>19</v>
      </c>
      <c r="Z39" t="s">
        <v>23</v>
      </c>
      <c r="AA39">
        <v>15</v>
      </c>
      <c r="AB39" t="s">
        <v>23</v>
      </c>
      <c r="AC39">
        <v>14</v>
      </c>
      <c r="AD39" t="s">
        <v>23</v>
      </c>
      <c r="AE39">
        <v>14</v>
      </c>
      <c r="AF39" t="s">
        <v>23</v>
      </c>
      <c r="AG39">
        <v>20</v>
      </c>
      <c r="AH39" t="s">
        <v>23</v>
      </c>
      <c r="AI39">
        <v>10</v>
      </c>
      <c r="AJ39" t="s">
        <v>23</v>
      </c>
      <c r="AK39">
        <v>11</v>
      </c>
      <c r="AL39" t="s">
        <v>23</v>
      </c>
      <c r="AM39">
        <v>15</v>
      </c>
      <c r="AN39" t="s">
        <v>23</v>
      </c>
      <c r="AO39">
        <v>17</v>
      </c>
      <c r="AP39" t="s">
        <v>23</v>
      </c>
      <c r="AQ39">
        <v>10</v>
      </c>
      <c r="AR39" t="s">
        <v>23</v>
      </c>
      <c r="AS39">
        <v>10</v>
      </c>
      <c r="AT39" t="s">
        <v>23</v>
      </c>
      <c r="AU39">
        <v>15</v>
      </c>
      <c r="AV39" t="s">
        <v>23</v>
      </c>
      <c r="AW39">
        <v>12</v>
      </c>
      <c r="AX39" t="s">
        <v>23</v>
      </c>
      <c r="AY39">
        <v>17</v>
      </c>
      <c r="AZ39" t="s">
        <v>23</v>
      </c>
      <c r="BA39">
        <v>9</v>
      </c>
      <c r="BB39" t="s">
        <v>23</v>
      </c>
      <c r="BC39">
        <v>10</v>
      </c>
      <c r="BD39" t="s">
        <v>23</v>
      </c>
      <c r="BE39">
        <v>19</v>
      </c>
      <c r="BF39" t="s">
        <v>23</v>
      </c>
      <c r="BG39">
        <v>7</v>
      </c>
      <c r="BH39" t="s">
        <v>23</v>
      </c>
      <c r="BI39">
        <v>11</v>
      </c>
      <c r="BJ39" t="s">
        <v>23</v>
      </c>
      <c r="BK39">
        <v>10</v>
      </c>
      <c r="BL39" t="s">
        <v>23</v>
      </c>
      <c r="BM39">
        <v>10</v>
      </c>
      <c r="BN39" t="s">
        <v>23</v>
      </c>
      <c r="BO39">
        <v>16</v>
      </c>
      <c r="BP39" t="s">
        <v>23</v>
      </c>
      <c r="BQ39">
        <v>12</v>
      </c>
      <c r="BR39" t="s">
        <v>23</v>
      </c>
      <c r="BS39">
        <v>10</v>
      </c>
      <c r="BT39" t="s">
        <v>23</v>
      </c>
      <c r="BU39">
        <v>16</v>
      </c>
      <c r="BV39" t="s">
        <v>23</v>
      </c>
      <c r="BW39">
        <v>9</v>
      </c>
      <c r="BX39" t="s">
        <v>23</v>
      </c>
      <c r="BY39">
        <v>20</v>
      </c>
      <c r="BZ39" t="s">
        <v>23</v>
      </c>
      <c r="CA39">
        <v>11</v>
      </c>
      <c r="CB39" t="s">
        <v>23</v>
      </c>
      <c r="CC39">
        <v>15</v>
      </c>
      <c r="CD39" t="s">
        <v>23</v>
      </c>
      <c r="CE39">
        <v>12</v>
      </c>
      <c r="CF39" t="s">
        <v>23</v>
      </c>
      <c r="CG39">
        <v>10</v>
      </c>
      <c r="CH39" t="s">
        <v>23</v>
      </c>
      <c r="CI39">
        <v>13</v>
      </c>
      <c r="CJ39" t="s">
        <v>23</v>
      </c>
      <c r="CK39">
        <v>16</v>
      </c>
      <c r="CL39" t="s">
        <v>23</v>
      </c>
      <c r="CM39">
        <v>10</v>
      </c>
      <c r="CN39" t="s">
        <v>23</v>
      </c>
      <c r="CO39">
        <v>14</v>
      </c>
      <c r="CP39" t="s">
        <v>23</v>
      </c>
      <c r="CQ39">
        <v>16</v>
      </c>
      <c r="CR39" t="s">
        <v>23</v>
      </c>
      <c r="CS39">
        <v>13</v>
      </c>
      <c r="CT39" t="s">
        <v>23</v>
      </c>
      <c r="CU39">
        <v>14</v>
      </c>
      <c r="CV39" t="s">
        <v>23</v>
      </c>
      <c r="CW39">
        <v>10</v>
      </c>
      <c r="DB39">
        <f t="shared" si="0"/>
        <v>13.204081632653061</v>
      </c>
    </row>
    <row r="40" spans="2:106" x14ac:dyDescent="0.2">
      <c r="B40" t="s">
        <v>24</v>
      </c>
      <c r="C40">
        <v>138.68811090027</v>
      </c>
      <c r="D40" t="s">
        <v>24</v>
      </c>
      <c r="E40">
        <v>182.614154640245</v>
      </c>
      <c r="F40" t="s">
        <v>24</v>
      </c>
      <c r="G40">
        <v>136.713940466336</v>
      </c>
      <c r="H40" t="s">
        <v>24</v>
      </c>
      <c r="I40">
        <v>187.37244530533999</v>
      </c>
      <c r="J40" t="s">
        <v>24</v>
      </c>
      <c r="K40">
        <v>220.32594677116899</v>
      </c>
      <c r="L40" t="s">
        <v>24</v>
      </c>
      <c r="M40">
        <v>146.37455314139601</v>
      </c>
      <c r="N40" t="s">
        <v>24</v>
      </c>
      <c r="O40">
        <v>188.104354850644</v>
      </c>
      <c r="P40" t="s">
        <v>24</v>
      </c>
      <c r="Q40">
        <v>146.13902229619001</v>
      </c>
      <c r="R40" t="s">
        <v>24</v>
      </c>
      <c r="S40">
        <v>121.300890178233</v>
      </c>
      <c r="T40" t="s">
        <v>24</v>
      </c>
      <c r="U40">
        <v>155.01843964916699</v>
      </c>
      <c r="V40" t="s">
        <v>24</v>
      </c>
      <c r="W40">
        <v>170.773060310983</v>
      </c>
      <c r="X40" t="s">
        <v>24</v>
      </c>
      <c r="Y40">
        <v>210.79164118930001</v>
      </c>
      <c r="Z40" t="s">
        <v>24</v>
      </c>
      <c r="AA40">
        <v>172.261258436975</v>
      </c>
      <c r="AB40" t="s">
        <v>24</v>
      </c>
      <c r="AC40">
        <v>176.029539440565</v>
      </c>
      <c r="AD40" t="s">
        <v>24</v>
      </c>
      <c r="AE40">
        <v>170.48688090959999</v>
      </c>
      <c r="AF40" t="s">
        <v>24</v>
      </c>
      <c r="AG40">
        <v>213.913967330178</v>
      </c>
      <c r="AH40" t="s">
        <v>24</v>
      </c>
      <c r="AI40">
        <v>128.933089940564</v>
      </c>
      <c r="AJ40" t="s">
        <v>24</v>
      </c>
      <c r="AK40">
        <v>153.13584557058201</v>
      </c>
      <c r="AL40" t="s">
        <v>24</v>
      </c>
      <c r="AM40">
        <v>163.318247934922</v>
      </c>
      <c r="AN40" t="s">
        <v>24</v>
      </c>
      <c r="AO40">
        <v>195.169459807442</v>
      </c>
      <c r="AP40" t="s">
        <v>24</v>
      </c>
      <c r="AQ40">
        <v>145.47183535943199</v>
      </c>
      <c r="AR40" t="s">
        <v>24</v>
      </c>
      <c r="AS40">
        <v>132.98109804574199</v>
      </c>
      <c r="AT40" t="s">
        <v>24</v>
      </c>
      <c r="AU40">
        <v>172.49853343965401</v>
      </c>
      <c r="AV40" t="s">
        <v>24</v>
      </c>
      <c r="AW40">
        <v>154.67346089547999</v>
      </c>
      <c r="AX40" t="s">
        <v>24</v>
      </c>
      <c r="AY40">
        <v>205.24003081997401</v>
      </c>
      <c r="AZ40" t="s">
        <v>24</v>
      </c>
      <c r="BA40">
        <v>131.580885272448</v>
      </c>
      <c r="BB40" t="s">
        <v>24</v>
      </c>
      <c r="BC40">
        <v>152.39583728247101</v>
      </c>
      <c r="BD40" t="s">
        <v>24</v>
      </c>
      <c r="BE40">
        <v>201.77463236497701</v>
      </c>
      <c r="BF40" t="s">
        <v>24</v>
      </c>
      <c r="BG40">
        <v>118.557920678214</v>
      </c>
      <c r="BH40" t="s">
        <v>24</v>
      </c>
      <c r="BI40">
        <v>147.40107025772801</v>
      </c>
      <c r="BJ40" t="s">
        <v>24</v>
      </c>
      <c r="BK40">
        <v>140.84262846032399</v>
      </c>
      <c r="BL40" t="s">
        <v>24</v>
      </c>
      <c r="BM40">
        <v>136.60877166281401</v>
      </c>
      <c r="BN40" t="s">
        <v>24</v>
      </c>
      <c r="BO40">
        <v>188.091820942569</v>
      </c>
      <c r="BP40" t="s">
        <v>24</v>
      </c>
      <c r="BQ40">
        <v>146.51984580340601</v>
      </c>
      <c r="BR40" t="s">
        <v>24</v>
      </c>
      <c r="BS40">
        <v>145.19671421303599</v>
      </c>
      <c r="BT40" t="s">
        <v>24</v>
      </c>
      <c r="BU40">
        <v>198.40155463354299</v>
      </c>
      <c r="BV40" t="s">
        <v>24</v>
      </c>
      <c r="BW40">
        <v>124.525731343617</v>
      </c>
      <c r="BX40" t="s">
        <v>24</v>
      </c>
      <c r="BY40">
        <v>206.09883946855001</v>
      </c>
      <c r="BZ40" t="s">
        <v>24</v>
      </c>
      <c r="CA40">
        <v>158.950830142759</v>
      </c>
      <c r="CB40" t="s">
        <v>24</v>
      </c>
      <c r="CC40">
        <v>178.782716492796</v>
      </c>
      <c r="CD40" t="s">
        <v>24</v>
      </c>
      <c r="CE40">
        <v>156.665704881057</v>
      </c>
      <c r="CF40" t="s">
        <v>24</v>
      </c>
      <c r="CG40">
        <v>145.06347139944</v>
      </c>
      <c r="CH40" t="s">
        <v>24</v>
      </c>
      <c r="CI40">
        <v>165.30611248571299</v>
      </c>
      <c r="CJ40" t="s">
        <v>24</v>
      </c>
      <c r="CK40">
        <v>182.531001193805</v>
      </c>
      <c r="CL40" t="s">
        <v>24</v>
      </c>
      <c r="CM40">
        <v>142.51051615465099</v>
      </c>
      <c r="CN40" t="s">
        <v>24</v>
      </c>
      <c r="CO40">
        <v>172.88933821648999</v>
      </c>
      <c r="CP40" t="s">
        <v>24</v>
      </c>
      <c r="CQ40">
        <v>192.58544917750501</v>
      </c>
      <c r="CR40" t="s">
        <v>24</v>
      </c>
      <c r="CS40">
        <v>180.65409414120001</v>
      </c>
      <c r="CT40" t="s">
        <v>24</v>
      </c>
      <c r="CU40">
        <v>175.45012314557999</v>
      </c>
      <c r="CV40" t="s">
        <v>24</v>
      </c>
      <c r="CW40">
        <v>150.30406320347601</v>
      </c>
      <c r="DB40">
        <f t="shared" si="0"/>
        <v>164.85133504989949</v>
      </c>
    </row>
    <row r="41" spans="2:106" x14ac:dyDescent="0.2">
      <c r="B41" t="s">
        <v>25</v>
      </c>
      <c r="C41">
        <v>234.52768598463601</v>
      </c>
      <c r="D41" t="s">
        <v>25</v>
      </c>
      <c r="E41">
        <v>143.54088155654799</v>
      </c>
      <c r="F41" t="s">
        <v>25</v>
      </c>
      <c r="G41">
        <v>221.44295353796801</v>
      </c>
      <c r="H41" t="s">
        <v>25</v>
      </c>
      <c r="I41">
        <v>149.11131451587099</v>
      </c>
      <c r="J41" t="s">
        <v>25</v>
      </c>
      <c r="K41">
        <v>171.700512838061</v>
      </c>
      <c r="L41" t="s">
        <v>25</v>
      </c>
      <c r="M41">
        <v>127.023193233133</v>
      </c>
      <c r="N41" t="s">
        <v>25</v>
      </c>
      <c r="O41">
        <v>173.47173140702401</v>
      </c>
      <c r="P41" t="s">
        <v>25</v>
      </c>
      <c r="Q41">
        <v>126.77658262748101</v>
      </c>
      <c r="R41" t="s">
        <v>25</v>
      </c>
      <c r="S41">
        <v>202.40188823968501</v>
      </c>
      <c r="T41" t="s">
        <v>25</v>
      </c>
      <c r="U41">
        <v>128.91029016036501</v>
      </c>
      <c r="V41" t="s">
        <v>25</v>
      </c>
      <c r="W41">
        <v>136.909191236211</v>
      </c>
      <c r="X41" t="s">
        <v>25</v>
      </c>
      <c r="Y41">
        <v>136.61265686658101</v>
      </c>
      <c r="Z41" t="s">
        <v>25</v>
      </c>
      <c r="AA41">
        <v>139.98373329763999</v>
      </c>
      <c r="AB41" t="s">
        <v>25</v>
      </c>
      <c r="AC41">
        <v>144.23275962879001</v>
      </c>
      <c r="AD41" t="s">
        <v>25</v>
      </c>
      <c r="AE41">
        <v>192.01075105153799</v>
      </c>
      <c r="AF41" t="s">
        <v>25</v>
      </c>
      <c r="AG41">
        <v>158.78405379555599</v>
      </c>
      <c r="AH41" t="s">
        <v>25</v>
      </c>
      <c r="AI41">
        <v>140.733685235672</v>
      </c>
      <c r="AJ41" t="s">
        <v>25</v>
      </c>
      <c r="AK41">
        <v>164.86538375420901</v>
      </c>
      <c r="AL41" t="s">
        <v>25</v>
      </c>
      <c r="AM41">
        <v>113.654388594594</v>
      </c>
      <c r="AN41" t="s">
        <v>25</v>
      </c>
      <c r="AO41">
        <v>168.459006151962</v>
      </c>
      <c r="AP41" t="s">
        <v>25</v>
      </c>
      <c r="AQ41">
        <v>196.388466759122</v>
      </c>
      <c r="AR41" t="s">
        <v>25</v>
      </c>
      <c r="AS41">
        <v>173.028287350249</v>
      </c>
      <c r="AT41" t="s">
        <v>25</v>
      </c>
      <c r="AU41">
        <v>137.50978954242299</v>
      </c>
      <c r="AV41" t="s">
        <v>25</v>
      </c>
      <c r="AW41">
        <v>176.18795414916701</v>
      </c>
      <c r="AX41" t="s">
        <v>25</v>
      </c>
      <c r="AY41">
        <v>180.09640384579501</v>
      </c>
      <c r="AZ41" t="s">
        <v>25</v>
      </c>
      <c r="BA41">
        <v>191.91764302025501</v>
      </c>
      <c r="BB41" t="s">
        <v>25</v>
      </c>
      <c r="BC41">
        <v>191.24891580358201</v>
      </c>
      <c r="BD41" t="s">
        <v>25</v>
      </c>
      <c r="BE41">
        <v>166.19413423704199</v>
      </c>
      <c r="BF41" t="s">
        <v>25</v>
      </c>
      <c r="BG41">
        <v>201.03302624587201</v>
      </c>
      <c r="BH41" t="s">
        <v>25</v>
      </c>
      <c r="BI41">
        <v>199.984146348612</v>
      </c>
      <c r="BJ41" t="s">
        <v>25</v>
      </c>
      <c r="BK41">
        <v>193.643948332593</v>
      </c>
      <c r="BL41" t="s">
        <v>25</v>
      </c>
      <c r="BM41">
        <v>180.80902731191401</v>
      </c>
      <c r="BN41" t="s">
        <v>25</v>
      </c>
      <c r="BO41">
        <v>185.043192253618</v>
      </c>
      <c r="BP41" t="s">
        <v>25</v>
      </c>
      <c r="BQ41">
        <v>152.42609233354301</v>
      </c>
      <c r="BR41" t="s">
        <v>25</v>
      </c>
      <c r="BS41">
        <v>184.653822223878</v>
      </c>
      <c r="BT41" t="s">
        <v>25</v>
      </c>
      <c r="BU41">
        <v>201.63152969360701</v>
      </c>
      <c r="BV41" t="s">
        <v>25</v>
      </c>
      <c r="BW41">
        <v>167.328605347869</v>
      </c>
      <c r="BX41" t="s">
        <v>25</v>
      </c>
      <c r="BY41">
        <v>123.180544839509</v>
      </c>
      <c r="BZ41" t="s">
        <v>25</v>
      </c>
      <c r="CA41">
        <v>227.16806077081</v>
      </c>
      <c r="CB41" t="s">
        <v>25</v>
      </c>
      <c r="CC41">
        <v>176.13496295636401</v>
      </c>
      <c r="CD41" t="s">
        <v>25</v>
      </c>
      <c r="CE41">
        <v>161.80993996187499</v>
      </c>
      <c r="CF41" t="s">
        <v>25</v>
      </c>
      <c r="CG41">
        <v>214.58499926765199</v>
      </c>
      <c r="CH41" t="s">
        <v>25</v>
      </c>
      <c r="CI41">
        <v>170.82290930366699</v>
      </c>
      <c r="CJ41" t="s">
        <v>25</v>
      </c>
      <c r="CK41">
        <v>156.60380455440699</v>
      </c>
      <c r="CL41" t="s">
        <v>25</v>
      </c>
      <c r="CM41">
        <v>193.218029456262</v>
      </c>
      <c r="CN41" t="s">
        <v>25</v>
      </c>
      <c r="CO41">
        <v>183.49737121967101</v>
      </c>
      <c r="CP41" t="s">
        <v>25</v>
      </c>
      <c r="CQ41">
        <v>157.34921936303601</v>
      </c>
      <c r="CR41" t="s">
        <v>25</v>
      </c>
      <c r="CS41">
        <v>192.66684831581401</v>
      </c>
      <c r="CT41" t="s">
        <v>25</v>
      </c>
      <c r="CU41">
        <v>176.97878021429901</v>
      </c>
      <c r="CV41" t="s">
        <v>25</v>
      </c>
      <c r="CW41">
        <v>209.260656836078</v>
      </c>
      <c r="DB41">
        <f t="shared" si="0"/>
        <v>171.18965507624557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2023-06-16T20:13:56Z</dcterms:created>
  <dcterms:modified xsi:type="dcterms:W3CDTF">2023-06-16T20:30:20Z</dcterms:modified>
</cp:coreProperties>
</file>