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C551E82B-CA16-2E42-A802-D47BD86C965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5" i="1" l="1"/>
  <c r="CZ16" i="1"/>
  <c r="CZ17" i="1"/>
  <c r="CZ18" i="1"/>
  <c r="CZ19" i="1"/>
  <c r="CZ20" i="1"/>
  <c r="CZ21" i="1"/>
  <c r="CZ22" i="1"/>
  <c r="CZ27" i="1"/>
  <c r="CZ29" i="1"/>
  <c r="CZ30" i="1"/>
  <c r="CZ31" i="1"/>
  <c r="CZ32" i="1"/>
  <c r="CZ33" i="1"/>
  <c r="CZ35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<sst xmlns="http://schemas.openxmlformats.org/spreadsheetml/2006/main" count="1354" uniqueCount="173">
  <si>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</si>
  <si>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</si>
  <si>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</si>
  <si>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0 1 2 0 0 2 0 2 2 2 2 2 0 0 1 1 0 1 0 2 2 2 1 2 0 0 1 2 1 2 0 0 2 0 1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</si>
  <si>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</si>
  <si>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</si>
  <si>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</si>
  <si>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</si>
  <si>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</si>
  <si>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</si>
  <si>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</si>
  <si>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</si>
  <si>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</si>
  <si>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1, 2, 2, 1, 2, 2, 1, 1, 0, 0, 2, 2, 1, 0, 0, 0, 0, 1, 0, 0, 0, 0, 1, 1, 1, 0, 2, 2, 2, 2, 2, 2, 0, 1, 2, 2, 0, 0, 2, 0, 2, 2, 0, 0, 1,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</si>
  <si>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</si>
  <si>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</si>
  <si>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</si>
  <si>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</si>
  <si>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</si>
  <si>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</si>
  <si>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2, 2, 1, 2, 0, 1, 0, 0, 2, 0, 0, 1, 0, 0, 0, 0, 1, 2, 0, 0, 0, 1, 1, 1, 0, 2, 0, 2, 2, 2, 2, 2, 1, 2, 2, 0, 0, 2, 0, 0, 2, 0, 0, 2,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</si>
  <si>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</si>
  <si>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</si>
  <si>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</si>
  <si>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</si>
  <si>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</si>
  <si>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2 0 0 2 1 0 0 0 1 2 1 2 0 1 1 1 2 2 2 1 2 0 1 0 1 1 1 0 0 0 1 2 0 2 2</t>
  </si>
  <si>
    <t xml:space="preserve"> [1, 2, 0, 2, 2, 1, 0, 1, 0, 2, 0, 2, 1, 0, 0, 2, 0, 1, 1, 2, 2, 0, 1, 0, 1, 1, 0, 1, 1, 2, 0, 1, 0, 0, 0, 0, 0, 1, 2, 2, 2, 1, 1, 0, 1, 2, 2, 0, 1, 1]</t>
  </si>
  <si>
    <t xml:space="preserve"> [1, 2, 0, 0, 0, 1, 1, 1, 0, 2, 2, 2, 0, 0, 1, 0, 2, 1, 1, 2, 2, 2, 1, 0, 0, 0, 0, 1, 1, 2, 0, 1, 0, 0, 1, 2, 0, 1, 2, 0, 2, 1, 1, 0, 1, 2, 0, 0, 0, 1]</t>
  </si>
  <si>
    <t xml:space="preserve"> [0 1 1 0 1 0 1 2 0 1 1 1 2 2 1 1 1 1 1 0 1 2 1 2 0 0 0 1 2 2 2 0 0 1 1 2 0</t>
  </si>
  <si>
    <t xml:space="preserve"> [1, 2, 1, 1, 1, 0, 1, 1, 1, 1, 0, 2, 2, 0, 1, 0, 2, 2, 0, 1, 2, 1, 1, 1, 0, 0, 2, 1, 1, 1, 1, 2, 1, 0, 0, 2, 1, 2, 0, 1, 0, 0, 0, 2, 2, 1, 1, 0, 2, 1]</t>
  </si>
  <si>
    <t xml:space="preserve"> [1, 2, 2, 1, 2, 1, 1, 1, 1, 1, 1, 0, 2, 0, 1, 0, 0, 2, 0, 1, 0, 0, 0, 1, 1, 0, 0, 1, 0, 1, 1, 2, 1, 0, 2, 2, 1, 2, 0, 1, 2, 0, 0, 0, 2, 2, 0, 1, 2, 1]</t>
  </si>
  <si>
    <t xml:space="preserve"> [2 1 2 0 2 2 1 2 0 1 0 1 1 2 2 1 0 0 2 2 1 1 1 2 0 0 0 0 1 0 2 1 2 1 2 0 1</t>
  </si>
  <si>
    <t xml:space="preserve"> [0, 0, 0, 0, 2, 1, 1, 0, 1, 2, 2, 0, 2, 1, 2, 1, 1, 2, 0, 2, 2, 2, 0, 2, 2, 0, 2, 1, 1, 0, 0, 1, 2, 0, 1, 0, 1, 0, 1, 0, 1, 2, 2, 2, 2, 0, 1, 2, 2, 1]</t>
  </si>
  <si>
    <t xml:space="preserve"> [2, 0, 0, 0, 2, 1, 0, 0, 0, 2, 2, 0, 2, 1, 2, 0, 0, 2, 0, 1, 2, 2, 1, 2, 2, 0, 0, 1, 1, 0, 0, 1, 2, 0, 1, 1, 1, 2, 1, 0, 1, 0, 2, 0, 2, 0, 1, 2, 2, 1]</t>
  </si>
  <si>
    <t xml:space="preserve"> [1 1 2 1 1 1 2 2 1 0 2 2 1 2 0 0 0 0 0 2 2 1 0 2 0 0 2 1 0 1 2 1 0 0 0 2 1</t>
  </si>
  <si>
    <t xml:space="preserve"> [2, 0, 0, 2, 1, 0, 0, 2, 1, 0, 2, 0, 1, 1, 2, 1, 1, 2, 1, 1, 0, 2, 0, 2, 0, 1, 2, 0, 2, 0, 0, 0, 2, 1, 1, 0, 2, 1, 2, 1, 1, 2, 0, 0, 2, 1, 1, 2, 0, 0]</t>
  </si>
  <si>
    <t xml:space="preserve"> [0, 0, 0, 2, 1, 2, 0, 0, 0, 1, 0, 0, 1, 1, 2, 0, 1, 2, 0, 1, 0, 2, 0, 2, 0, 1, 2, 1, 2, 2, 0, 1, 0, 0, 1, 2, 2, 1, 0, 1, 1, 2, 0, 0, 2, 1, 0, 2, 0, 1]</t>
  </si>
  <si>
    <t xml:space="preserve"> [1 0 1 2 1 0 0 1 1 0 0 2 2 0 1 0 2 0 0 0 1 0 1 0 0 2 1 2 1 0 2 1 2 2 1 0 2</t>
  </si>
  <si>
    <t xml:space="preserve"> [1, 0, 0, 2, 1, 0, 0, 0, 0, 1, 1, 2, 1, 1, 1, 0, 1, 0, 2, 1, 0, 1, 0, 0, 1, 0, 0, 0, 2, 2, 0, 1, 1, 2, 0, 2, 2, 1, 1, 0, 1, 2, 1, 2, 0, 1, 2, 0, 2, 2]</t>
  </si>
  <si>
    <t xml:space="preserve"> [0, 2, 2, 2, 1, 1, 0, 0, 1, 1, 0, 2, 1, 1, 0, 0, 1, 0, 2, 0, 0, 1, 0, 1, 1, 0, 0, 0, 2, 0, 2, 1, 1, 2, 0, 0, 0, 0, 1, 0, 1, 2, 1, 2, 0, 1, 2, 0, 2, 2]</t>
  </si>
  <si>
    <t xml:space="preserve"> [0 0 0 2 0 0 2 2 0 0 0 1 0 0 2 0 2 1 1 1 1 2 0 1 2 2 2 0 2 2 1 1 1 2 2 2 2</t>
  </si>
  <si>
    <t xml:space="preserve"> [0, 0, 0, 1, 1, 0, 0, 0, 2, 2, 0, 1, 2, 2, 2, 2, 1, 2, 0, 0, 2, 0, 0, 1, 1, 0, 1, 1, 0, 1, 2, 2, 0, 0, 2, 1, 2, 2, 2, 2, 2, 1, 0, 0, 2, 2, 0, 2, 1, 1]</t>
  </si>
  <si>
    <t xml:space="preserve"> [0, 2, 0, 1, 1, 0, 0, 0, 2, 2, 0, 0, 0, 0, 0, 2, 0, 2, 0, 0, 0, 0, 2, 1, 1, 0, 1, 2, 1, 1, 2, 0, 2, 0, 2, 2, 2, 2, 0, 2, 2, 1, 0, 1, 2, 2, 1, 0, 1, 1]</t>
  </si>
  <si>
    <t xml:space="preserve"> [2 0 0 0 1 1 1 1 1 1 2 1 0 0 0 0 0 1 0 0 1 1 1 1 0 0 0 0 2 0 2 1 2 1 2 1 2</t>
  </si>
  <si>
    <t xml:space="preserve"> [1, 0, 1, 1, 0, 0, 0, 1, 2, 1, 0, 0, 2, 0, 2, 1, 1, 0, 0, 0, 0, 0, 0, 2, 0, 0, 1, 0, 0, 2, 1, 1, 0, 1, 0, 0, 1, 1, 1, 1, 1, 0, 1, 2, 2, 1, 1, 2, 0, 2]</t>
  </si>
  <si>
    <t xml:space="preserve"> [1, 2, 1, 1, 2, 0, 0, 1, 2, 0, 0, 1, 2, 0, 2, 0, 1, 1, 0, 0, 0, 0, 0, 0, 1, 0, 1, 0, 0, 2, 1, 0, 0, 1, 0, 0, 1, 1, 1, 1, 0, 0, 0, 0, 2, 1, 0, 2, 0, 2]</t>
  </si>
  <si>
    <t xml:space="preserve"> [1 2 2 2 1 1 2 2 1 0 0 2 1 2 0 1 1 0 2 1 0 1 1 0 2 1 2 0 1 0 0 1 0 1 2 1 1</t>
  </si>
  <si>
    <t xml:space="preserve"> [1, 2, 2, 2, 2, 1, 1, 2, 2, 1, 0, 1, 0, 1, 1, 0, 0, 2, 1, 0, 2, 2, 0, 1, 1, 2, 2, 2, 1, 1, 2, 0, 1, 0, 2, 2, 2, 1, 1, 1, 1, 0, 2, 0, 0, 0, 2, 1, 1, 2]</t>
  </si>
  <si>
    <t xml:space="preserve"> [1, 0, 1, 2, 2, 1, 1, 2, 2, 1, 1, 1, 2, 0, 1, 1, 2, 2, 1, 0, 0, 2, 0, 0, 1, 2, 0, 2, 0, 0, 2, 0, 0, 0, 2, 2, 2, 1, 1, 0, 1, 0, 0, 0, 0, 1, 2, 1, 1, 2]</t>
  </si>
  <si>
    <t xml:space="preserve"> [0 2 2 1 1 1 1 2 1 2 0 2 2 2 2 2 0 1 1 2 2 2 0 2 2 2 2 0 0 2 0 2 0 0 2 0 0</t>
  </si>
  <si>
    <t xml:space="preserve"> [1, 2, 2, 1, 1, 0, 1, 2, 2, 0, 2, 0, 2, 2, 2, 0, 0, 2, 2, 1, 2, 1, 2, 1, 2, 0, 0, 2, 0, 2, 0, 2, 1, 2, 2, 2, 0, 0, 0, 0, 2, 1, 2, 2, 2, 2, 0, 0, 1, 2]</t>
  </si>
  <si>
    <t xml:space="preserve"> [1, 2, 0, 1, 1, 1, 1, 0, 2, 0, 2, 0, 2, 2, 2, 0, 0, 2, 0, 1, 2, 2, 2, 2, 2, 1, 0, 0, 2, 0, 0, 2, 0, 2, 0, 0, 0, 0, 0, 2, 2, 1, 2, 2, 2, 2, 0, 0, 1, 2]</t>
  </si>
  <si>
    <t xml:space="preserve"> [0 0 1 0 2 1 2 1 2 1 0 2 2 0 1 1 1 0 2 0 1 1 2 0 1 1 1 2 1 0 0 2 1 0 1 1 2</t>
  </si>
  <si>
    <t xml:space="preserve"> [1, 0, 2, 2, 1, 1, 0, 1, 2, 1, 2, 1, 0, 1, 0, 2, 1, 2, 0, 2, 1, 2, 2, 2, 2, 2, 1, 1, 1, 1, 1, 1, 1, 0, 2, 0, 2, 2, 2, 1, 1, 1, 1, 1, 1, 0, 0, 0, 0, 1]</t>
  </si>
  <si>
    <t xml:space="preserve"> [0, 0, 2, 2, 1, 1, 2, 1, 2, 0, 2, 0, 2, 1, 0, 2, 1, 0, 0, 2, 1, 2, 2, 0, 2, 1, 1, 1, 0, 1, 1, 1, 1, 1, 2, 1, 2, 2, 2, 1, 1, 1, 1, 0, 1, 1, 0, 1, 0, 1]</t>
  </si>
  <si>
    <t xml:space="preserve"> [1 2 0 2 2 1 2 0 0 1 0 2 0 2 2 1 2 1 2 1 0 0 2 2 0 0 2 2 0 0 2 2 2 1 1 2 0</t>
  </si>
  <si>
    <t xml:space="preserve"> [0, 2, 0, 1, 0, 0, 2, 0, 0, 1, 2, 1, 0, 1, 1, 0, 2, 2, 2, 2, 2, 2, 2, 0, 1, 0, 1, 2, 2, 2, 0, 1, 2, 2, 0, 2, 0, 0, 2, 2, 2, 1, 0, 1, 1, 0, 0, 0, 2, 1]</t>
  </si>
  <si>
    <t xml:space="preserve"> [0, 0, 0, 1, 0, 0, 2, 1, 0, 0, 2, 1, 0, 0, 1, 0, 2, 2, 2, 0, 2, 2, 2, 0, 1, 0, 1, 0, 2, 0, 1, 2, 0, 2, 2, 2, 0, 1, 2, 0, 2, 0, 0, 1, 1, 0, 0, 2, 2, 1]</t>
  </si>
  <si>
    <t xml:space="preserve"> [2 2 1 0 1 2 0 0 0 1 1 2 0 2 0 0 2 1 0 0 2 0 0 1 2 0 1 0 0 2 0 0 1 1 2 1 2</t>
  </si>
  <si>
    <t xml:space="preserve"> [1, 0, 0, 1, 2, 2, 2, 0, 2, 2, 1, 0, 0, 2, 0, 1, 0, 0, 2, 1, 0, 0, 2, 1, 0, 2, 0, 0, 1, 0, 0, 2, 1, 1, 0, 0, 1, 1, 2, 2, 0, 1, 2, 1, 1, 0, 1, 1, 2, 0]</t>
  </si>
  <si>
    <t xml:space="preserve"> [1, 0, 2, 1, 0, 0, 2, 0, 0, 2, 1, 0, 0, 2, 0, 1, 0, 0, 0, 1, 0, 0, 2, 1, 0, 0, 1, 0, 1, 0, 1, 2, 1, 0, 1, 2, 1, 1, 2, 2, 0, 1, 2, 0, 0, 0, 1, 0, 2, 2]</t>
  </si>
  <si>
    <t xml:space="preserve"> [1 1 0 0 1 1 1 2 0 0 2 1 1 1 0 0 2 2 1 0 1 2 2 2 1 0 1 2 0 1 1 0 1 1 2 0 1</t>
  </si>
  <si>
    <t xml:space="preserve"> [2, 1, 0, 1, 2, 0, 0, 0, 2, 1, 1, 1, 1, 1, 0, 0, 1, 1, 1, 2, 0, 2, 0, 1, 1, 1, 2, 2, 2, 0, 2, 1, 1, 1, 2, 1, 0, 0, 0, 0, 1, 0, 2, 1, 1, 2, 1, 0, 1, 0]</t>
  </si>
  <si>
    <t xml:space="preserve"> [2, 1, 2, 0, 0, 0, 0, 0, 2, 1, 0, 1, 1, 1, 0, 0, 1, 0, 1, 2, 2, 1, 1, 1, 1, 1, 2, 2, 2, 2, 2, 0, 1, 1, 0, 1, 0, 0, 0, 1, 0, 1, 0, 1, 0, 2, 0, 2, 1, 0]</t>
  </si>
  <si>
    <t xml:space="preserve"> [0 1 1 2 0 2 2 2 0 0 1 1 0 0 0 2 0 1 0 2 1 0 0 2 2 0 1 1 2 1 2 0 0 2 1 0 1</t>
  </si>
  <si>
    <t xml:space="preserve"> [2, 2, 0, 1, 0, 0, 2, 2, 1, 0, 1, 1, 0, 2, 2, 0, 1, 2, 2, 1, 2, 0, 0, 2, 2, 2, 1, 1, 1, 1, 0, 2, 0, 2, 0, 0, 0, 0, 0, 0, 2, 0, 0, 2, 1, 2, 1, 1, 1, 0]</t>
  </si>
  <si>
    <t xml:space="preserve"> [2, 2, 0, 1, 0, 1, 2, 2, 1, 0, 1, 1, 2, 2, 2, 1, 1, 2, 2, 1, 2, 0, 0, 0, 2, 0, 1, 2, 1, 1, 0, 0, 2, 2, 0, 0, 0, 0, 0, 2, 0, 0, 0, 0, 0, 2, 1, 1, 0, 0]</t>
  </si>
  <si>
    <t xml:space="preserve"> [2 0 0 0 1 1 0 2 1 0 0 1 1 1 2 0 1 1 2 0 2 1 0 0 2 1 2 2 0 2 1 0 2 0 2 2 1</t>
  </si>
  <si>
    <t xml:space="preserve"> [0, 1, 1, 0, 2, 2, 2, 2, 1, 0, 0, 2, 2, 0, 2, 0, 0, 1, 0, 0, 1, 1, 1, 2, 0, 2, 1, 1, 2, 2, 2, 1, 1, 0, 1, 0, 0, 2, 0, 0, 2, 2, 1, 0, 2, 2, 0, 0, 2, 1]</t>
  </si>
  <si>
    <t xml:space="preserve"> [0, 2, 0, 0, 0, 0, 2, 2, 1, 2, 0, 2, 2, 0, 2, 0, 0, 1, 0, 0, 1, 0, 1, 2, 0, 2, 1, 1, 2, 2, 0, 1, 1, 2, 1, 0, 0, 2, 0, 0, 2, 2, 1, 0, 0, 0, 0, 0, 2, 1]</t>
  </si>
  <si>
    <t xml:space="preserve"> [1 2 0 2 2 2 0 2 0 2 2 1 2 1 0 1 2 1 1 0 2 1 0 2 2 1 2 2 0 2 0 1 0 1 1 2 0</t>
  </si>
  <si>
    <t xml:space="preserve"> [0, 2, 1, 0, 0, 1, 0, 2, 2, 2, 0, 2, 2, 2, 2, 1, 1, 1, 1, 1, 0, 1, 2, 0, 1, 2, 1, 0, 2, 0, 2, 0, 1, 1, 2, 0, 2, 2, 2, 0, 1, 2, 1, 0, 0, 2, 0, 0, 0, 2]</t>
  </si>
  <si>
    <t xml:space="preserve"> [2, 0, 1, 2, 0, 0, 0, 2, 2, 2, 0, 2, 2, 2, 2, 0, 1, 1, 0, 1, 1, 1, 2, 1, 1, 2, 1, 0, 2, 0, 0, 0, 1, 0, 2, 0, 2, 0, 2, 1, 1, 0, 1, 0, 0, 2, 0, 0, 0, 2]</t>
  </si>
  <si>
    <t xml:space="preserve"> [1 0 1 2 0 0 2 2 0 0 1 0 0 2 2 1 2 0 1 1 1 1 0 1 0 2 1 0 2 2 2 1 0 1 1 2 0</t>
  </si>
  <si>
    <t xml:space="preserve"> [0, 2, 0, 1, 1, 1, 1, 0, 1, 2, 1, 1, 2, 0, 2, 2, 1, 2, 0, 1, 0, 0, 1, 2, 0, 1, 2, 0, 2, 1, 2, 2, 1, 1, 1, 0, 2, 0, 2, 1, 0, 1, 1, 1, 0, 0, 1, 1, 0, 2]</t>
  </si>
  <si>
    <t xml:space="preserve"> [0, 2, 2, 0, 1, 0, 1, 2, 1, 2, 1, 1, 0, 0, 2, 2, 1, 0, 0, 1, 0, 0, 0, 2, 0, 1, 2, 0, 0, 1, 2, 2, 1, 1, 1, 1, 0, 2, 2, 0, 1, 1, 1, 0, 0, 0, 1, 0, 1, 1]</t>
  </si>
  <si>
    <t xml:space="preserve"> [2 0 1 0 2 2 1 0 2 1 2 2 2 1 2 2 0 0 2 0 2 1 2 0 1 2 2 2 0 0 2 1 2 2 0 1 0</t>
  </si>
  <si>
    <t xml:space="preserve"> [2, 1, 2, 1, 0, 1, 1, 0, 2, 0, 1, 0, 1, 0, 2, 2, 0, 2, 0, 2, 0, 2, 2, 2, 0, 2, 0, 2, 2, 0, 2, 2, 1, 2, 2, 2, 2, 1, 1, 0, 0, 0, 0, 2, 2, 1, 0, 2, 2, 0]</t>
  </si>
  <si>
    <t xml:space="preserve"> [2, 1, 2, 0, 2, 0, 0, 2, 2, 1, 1, 0, 1, 0, 2, 2, 0, 2, 0, 2, 0, 2, 2, 0, 0, 2, 0, 2, 2, 0, 0, 2, 1, 2, 0, 0, 2, 1, 1, 0, 2, 1, 0, 2, 2, 0, 0, 2, 2, 2]</t>
  </si>
  <si>
    <t xml:space="preserve"> [0 1 2 0 0 0 2 0 2 0 2 2 1 0 2 1 1 1 0 0 0 2 1 2 1 0 2 2 1 1 2 2 1 0 2 0 2</t>
  </si>
  <si>
    <t xml:space="preserve"> [2, 2, 0, 0, 1, 2, 2, 0, 1, 1, 0, 2, 0, 2, 2, 0, 0, 1, 1, 0, 1, 2, 2, 1, 1, 0, 2, 0, 2, 2, 2, 2, 1, 2, 1, 0, 1, 0, 0, 1, 1, 1, 2, 1, 0, 0, 0, 0, 2, 0]</t>
  </si>
  <si>
    <t xml:space="preserve"> [0, 2, 2, 1, 1, 2, 2, 0, 1, 0, 1, 0, 0, 0, 2, 0, 0, 1, 0, 0, 0, 0, 2, 1, 1, 1, 0, 0, 2, 2, 2, 2, 1, 2, 0, 2, 1, 0, 0, 1, 1, 2, 2, 1, 1, 0, 0, 0, 2, 0]</t>
  </si>
  <si>
    <t xml:space="preserve"> [2 2 1 2 1 2 2 1 0 0 2 0 1 2 1 2 1 1 2 0 0 1 1 2 1 2 1 2 1 0 0 0 1 2 2 1 1</t>
  </si>
  <si>
    <t xml:space="preserve"> [2, 1, 1, 2, 1, 1, 0, 1, 0, 1, 1, 0, 2, 2, 2, 1, 1, 2, 0, 1, 0, 2, 0, 0, 1, 2, 2, 0, 1, 2, 1, 1, 0, 2, 0, 2, 0, 2, 1, 1, 0, 2, 2, 2, 0, 1, 0, 2, 2, 2]</t>
  </si>
  <si>
    <t xml:space="preserve"> [2, 1, 1, 2, 1, 1, 0, 1, 0, 1, 0, 0, 0, 0, 2, 1, 0, 2, 0, 1, 0, 2, 2, 2, 1, 2, 0, 0, 0, 2, 0, 1, 1, 0, 0, 2, 0, 2, 1, 1, 0, 2, 2, 0, 1, 1, 2, 2, 2, 2]</t>
  </si>
  <si>
    <t xml:space="preserve"> [2 0 2 2 2 0 2 1 1 0 0 0 1 2 1 2 0 2 0 1 1 0 1 2 2 0 2 1 0 1 0 1 0 2 2 2 1</t>
  </si>
  <si>
    <t xml:space="preserve"> [0, 0, 1, 2, 2, 2, 0, 2, 1, 0, 1, 0, 2, 1, 0, 1, 2, 2, 2, 2, 1, 1, 2, 0, 2, 2, 1, 1, 0, 2, 2, 1, 0, 1, 2, 1, 2, 2, 0, 0, 1, 2, 2, 0, 0, 0, 2, 0, 2, 2]</t>
  </si>
  <si>
    <t xml:space="preserve"> [0, 2, 0, 2, 1, 2, 0, 2, 1, 0, 0, 2, 0, 1, 0, 0, 2, 2, 2, 0, 1, 1, 2, 0, 2, 0, 1, 0, 0, 2, 2, 0, 0, 1, 2, 1, 2, 0, 1, 0, 1, 1, 2, 0, 2, 0, 2, 2, 2, 2]</t>
  </si>
  <si>
    <t xml:space="preserve"> [0 2 0 0 1 1 0 1 2 0 0 0 0 2 1 2 1 1 2 1 2 2 1 1 2 2 0 0 0 1 1 0 1 2 0 1 0</t>
  </si>
  <si>
    <t xml:space="preserve"> [1, 1, 0, 0, 1, 0, 0, 2, 0, 1, 2, 0, 1, 2, 0, 1, 1, 0, 0, 1, 1, 2, 1, 0, 2, 1, 2, 1, 2, 0, 0, 1, 1, 0, 2, 0, 1, 1, 1, 1, 2, 0, 0, 0, 1, 2, 2, 1, 1, 1]</t>
  </si>
  <si>
    <t xml:space="preserve"> [1, 1, 0, 0, 0, 2, 0, 2, 0, 1, 0, 2, 1, 2, 0, 1, 1, 0, 1, 1, 1, 2, 1, 0, 0, 1, 2, 0, 2, 0, 0, 1, 1, 2, 2, 0, 0, 1, 1, 1, 2, 0, 0, 0, 1, 2, 2, 1, 1, 1]</t>
  </si>
  <si>
    <t xml:space="preserve"> [2 0 2 2 2 1 2 1 1 2 0 0 0 1 0 2 0 2 0 2 0 2 0 1 2 0 1 1 2 0 0 1 1 0 2 1 2</t>
  </si>
  <si>
    <t xml:space="preserve"> [1, 1, 0, 2, 2, 2, 1, 0, 2, 1, 1, 0, 0, 2, 0, 0, 0, 2, 2, 0, 2, 2, 0, 2, 0, 1, 1, 1, 2, 1, 0, 0, 2, 0, 0, 0, 1, 2, 2, 1, 1, 2, 2, 0, 0, 1, 0, 1, 2, 1]</t>
  </si>
  <si>
    <t xml:space="preserve"> [1, 1, 0, 2, 2, 0, 0, 1, 2, 1, 1, 0, 0, 2, 0, 0, 0, 1, 0, 0, 0, 2, 2, 2, 0, 1, 1, 1, 2, 0, 2, 2, 2, 1, 1, 2, 0, 0, 2, 1, 1, 0, 2, 0, 0, 1, 0, 0, 0, 0]</t>
  </si>
  <si>
    <t xml:space="preserve"> [2 1 2 0 0 1 1 0 1 0 1 0 0 0 0 1 1 2 1 1 1 2 2 2 1 1 2 0 0 1 2 1 0 0 1 1 1</t>
  </si>
  <si>
    <t xml:space="preserve"> [1, 1, 0, 2, 1, 2, 1, 1, 2, 1, 1, 1, 1, 0, 2, 2, 0, 0, 1, 1, 0, 1, 2, 0, 1, 0, 0, 0, 2, 2, 0, 0, 0, 0, 2, 2, 1, 0, 2, 1, 1, 1, 1, 2, 1, 0, 0, 1, 1, 1]</t>
  </si>
  <si>
    <t xml:space="preserve"> [0, 2, 1, 2, 0, 2, 0, 1, 2, 1, 1, 0, 1, 1, 2, 2, 1, 0, 0, 1, 0, 0, 0, 0, 1, 0, 0, 0, 2, 2, 1, 0, 1, 2, 0, 2, 1, 0, 2, 1, 0, 1, 1, 2, 1, 0, 0, 1, 1, 1]</t>
  </si>
  <si>
    <t xml:space="preserve"> [2 0 1 1 0 2 2 0 1 0 0 1 0 0 0 1 0 2 0 1 1 1 1 1 2 1 1 2 2 1 2 1 2 0 2 1 0</t>
  </si>
  <si>
    <t xml:space="preserve"> [0, 1, 0, 2, 2, 2, 0, 0, 1, 1, 2, 1, 2, 1, 1, 2, 1, 2, 1, 0, 2, 2, 2, 0, 0, 0, 1, 0, 2, 1, 0, 0, 2, 2, 2, 1, 1, 1, 1, 2, 0, 2, 1, 2, 0, 0, 0, 1, 1, 0]</t>
  </si>
  <si>
    <t xml:space="preserve"> [2, 0, 1, 2, 2, 0, 0, 2, 1, 1, 2, 2, 2, 1, 1, 0, 1, 2, 1, 1, 0, 2, 2, 0, 0, 0, 0, 0, 1, 0, 0, 2, 2, 2, 2, 0, 0, 1, 1, 2, 0, 2, 1, 0, 0, 0, 0, 1, 1, 0]</t>
  </si>
  <si>
    <t xml:space="preserve"> [0 1 2 1 1 1 2 2 1 2 0 0 1 2 0 2 2 1 0 2 1 0 1 2 2 0 2 1 0 1 0 1 1 0 0 2 2</t>
  </si>
  <si>
    <t xml:space="preserve"> [1, 0, 2, 2, 0, 1, 1, 0, 0, 2, 0, 2, 0, 2, 2, 0, 1, 0, 0, 0, 1, 1, 2, 1, 1, 0, 0, 1, 1, 2, 2, 2, 0, 0, 1, 2, 1, 0, 2, 1, 1, 2, 2, 1, 2, 1, 1, 2, 0, 1]</t>
  </si>
  <si>
    <t xml:space="preserve"> [1, 0, 2, 2, 0, 1, 0, 0, 1, 2, 0, 2, 1, 2, 2, 0, 0, 0, 0, 0, 2, 1, 2, 0, 1, 0, 1, 0, 1, 2, 0, 2, 0, 1, 1, 0, 0, 0, 2, 1, 1, 2, 2, 1, 2, 1, 1, 1, 0, 1]</t>
  </si>
  <si>
    <t xml:space="preserve"> [2 2 1 2 1 0 2 0 0 2 0 1 2 2 1 2 2 1 1 1 0 0 0 2 0 2 2 2 0 1 2 1 0 1 1 1 0</t>
  </si>
  <si>
    <t xml:space="preserve"> [1, 0, 2, 2, 1, 0, 1, 2, 1, 1, 0, 0, 2, 1, 0, 1, 0, 1, 0, 2, 2, 2, 0, 2, 0, 1, 2, 2, 2, 2, 1, 0, 0, 2, 2, 2, 0, 2, 1, 1, 0, 1, 0, 1, 2, 1, 0, 2, 2, 0]</t>
  </si>
  <si>
    <t xml:space="preserve"> [0, 0, 2, 1, 1, 1, 1, 0, 1, 1, 0, 0, 2, 1, 0, 1, 0, 1, 2, 0, 2, 2, 0, 2, 2, 2, 2, 2, 2, 2, 1, 0, 0, 0, 2, 2, 0, 2, 1, 0, 0, 1, 0, 1, 0, 0, 1, 0, 2, 2]</t>
  </si>
  <si>
    <t xml:space="preserve"> [0 0 0 1 0 0 2 0 2 0 1 1 0 0 0 1 0 1 0 2 0 1 2 1 1 1 2 2 1 2 1 1 2 2 2 1 0</t>
  </si>
  <si>
    <t xml:space="preserve"> [0, 2, 0, 2, 0, 0, 0, 1, 0, 2, 0, 2, 2, 1, 0, 1, 0, 1, 2, 0, 1, 2, 0, 0, 1, 0, 0, 1, 1, 2, 0, 2, 1, 1, 1, 0, 1, 1, 2, 2, 2, 1, 0, 1, 0, 0, 1, 2, 2, 0]</t>
  </si>
  <si>
    <t xml:space="preserve"> [0, 2, 0, 2, 0, 0, 0, 1, 0, 2, 0, 2, 2, 1, 0, 0, 0, 1, 2, 1, 0, 0, 0, 1, 1, 2, 0, 1, 1, 2, 0, 0, 1, 1, 1, 0, 1, 1, 2, 2, 2, 0, 0, 0, 0, 0, 1, 2, 0, 0]</t>
  </si>
  <si>
    <t xml:space="preserve"> [1 0 0 1 2 2 0 1 1 2 0 1 1 2 0 0 1 0 0 1 2 1 2 1 2 1 0 0 0 1 0 1 0 1 2 2 1</t>
  </si>
  <si>
    <t xml:space="preserve"> [0, 2, 0, 0, 0, 1, 0, 1, 1, 1, 2, 1, 2, 0, 1, 0, 1, 0, 2, 2, 1, 1, 0, 1, 0, 0, 2, 2, 1, 1, 1, 2, 1, 2, 2, 1, 0, 0, 2, 2, 0, 1, 2, 1, 0, 1, 1, 2, 0, 1]</t>
  </si>
  <si>
    <t xml:space="preserve"> [0, 2, 1, 2, 0, 0, 0, 1, 1, 1, 2, 0, 0, 0, 1, 2, 1, 0, 2, 2, 1, 1, 1, 1, 1, 2, 2, 2, 0, 1, 1, 0, 0, 2, 0, 1, 0, 0, 0, 2, 2, 1, 2, 0, 0, 0, 1, 0, 0, 1]</t>
  </si>
  <si>
    <t xml:space="preserve"> [0 2 0 2 2 0 0 0 1 0 1 1 1 0 1 2 1 0 2 0 0 0 2 0 2 2 0 2 0 0 2 1 2 2 2 1 1</t>
  </si>
  <si>
    <t xml:space="preserve"> [1, 0, 0, 1, 2, 1, 2, 1, 2, 1, 1, 2, 0, 2, 2, 1, 2, 1, 0, 1, 0, 2, 1, 1, 0, 1, 2, 0, 2, 0, 2, 0, 0, 0, 2, 1, 0, 2, 2, 2, 0, 0, 0, 2, 2, 0, 2, 2, 1, 0]</t>
  </si>
  <si>
    <t xml:space="preserve"> [1, 2, 0, 1, 2, 1, 2, 0, 2, 1, 1, 2, 0, 0, 2, 1, 0, 1, 1, 1, 2, 0, 1, 2, 0, 1, 0, 0, 2, 0, 0, 1, 0, 0, 2, 1, 1, 0, 2, 2, 0, 2, 0, 0, 2, 0, 2, 2, 1, 0]</t>
  </si>
  <si>
    <t xml:space="preserve"> [2 0 0 0 0 2 0 2 1 2 0 0 0 0 1 0 1 2 2 0 0 0 1 2 1 1 1 0 1 2 1 1 0 1 1 0 2</t>
  </si>
  <si>
    <t xml:space="preserve"> [1, 2, 1, 2, 0, 2, 0, 0, 1, 1, 0, 2, 0, 2, 0, 2, 0, 0, 0, 2, 1, 2, 1, 1, 2, 1, 1, 0, 1, 0, 0, 2, 0, 0, 1, 2, 0, 0, 1, 2, 0, 2, 1, 0, 0, 0, 2, 1, 0, 2]</t>
  </si>
  <si>
    <t xml:space="preserve"> [1, 0, 0, 2, 0, 2, 0, 1, 1, 0, 0, 2, 1, 0, 1, 2, 0, 0, 0, 0, 1, 2, 1, 1, 2, 1, 0, 0, 2, 0, 0, 0, 2, 0, 1, 0, 0, 0, 1, 0, 0, 2, 0, 0, 2, 0, 2, 1, 2, 2]</t>
  </si>
  <si>
    <t xml:space="preserve"> [0 2 2 1 2 2 0 0 2 1 0 2 1 0 0 2 2 1 0 0 2 0 0 1 0 0 0 2 0 1 0 2 1 2 0 1 1</t>
  </si>
  <si>
    <t xml:space="preserve"> [0, 1, 2, 2, 1, 2, 0, 0, 0, 1, 0, 1, 0, 1, 2, 0, 0, 1, 0, 0, 1, 0, 0, 0, 1, 2, 1, 2, 2, 0, 1, 0, 2, 0, 0, 2, 2, 2, 1, 2, 0, 1, 0, 1, 0, 1, 1, 2, 2, 1]</t>
  </si>
  <si>
    <t xml:space="preserve"> [0, 1, 0, 2, 1, 2, 0, 0, 0, 1, 2, 1, 0, 1, 2, 0, 0, 1, 2, 0, 1, 1, 0, 0, 1, 0, 0, 0, 2, 2, 0, 1, 2, 0, 0, 2, 0, 2, 0, 2, 0, 1, 0, 0, 0, 1, 1, 0, 2, 1]</t>
  </si>
  <si>
    <t xml:space="preserve"> [2 0 0 1 1 1 0 0 0 2 1 0 1 2 0 2 2 0 2 1 1 2 1 2 2 0 0 2 0 0 1 1 0 0 1 2 0</t>
  </si>
  <si>
    <t xml:space="preserve"> [0, 0, 0, 0, 2, 2, 0, 1, 1, 1, 0, 2, 0, 1, 0, 1, 0, 2, 2, 0, 1, 2, 0, 2, 2, 1, 0, 2, 1, 1, 1, 1, 1, 0, 1, 0, 2, 2, 0, 2, 0, 1, 0, 2, 1, 0, 0, 0, 0, 0]</t>
  </si>
  <si>
    <t xml:space="preserve"> [0, 0, 0, 0, 2, 2, 0, 1, 1, 1, 0, 0, 0, 1, 0, 1, 0, 2, 2, 2, 0, 0, 0, 0, 0, 1, 2, 2, 0, 1, 1, 1, 1, 2, 1, 0, 0, 2, 2, 0, 0, 1, 0, 0, 1, 0, 0, 0, 0, 0]</t>
  </si>
  <si>
    <t xml:space="preserve"> [0 0 0 1 0 1 1 0 1 1 2 0 1 0 1 2 0 0 1 2 2 1 0 0 0 0 1 1 0 1 1 2 0 1 1 0 1</t>
  </si>
  <si>
    <t xml:space="preserve"> [0, 0, 1, 0, 1, 0, 1, 1, 0, 1, 0, 0, 0, 0, 0, 0, 0, 0, 2, 1, 1, 1, 0, 1, 1, 1, 0, 1, 2, 1, 2, 0, 2, 2, 1, 2, 1, 1, 1, 1, 2, 1, 0, 2, 0, 2, 0, 1, 2, 2]</t>
  </si>
  <si>
    <t xml:space="preserve"> [1, 0, 1, 0, 1, 0, 1, 1, 0, 1, 0, 0, 0, 0, 2, 0, 0, 0, 2, 1, 0, 1, 0, 1, 0, 1, 1, 1, 0, 1, 2, 0, 2, 0, 1, 2, 1, 0, 1, 0, 2, 1, 0, 0, 0, 2, 0, 1, 2, 2]</t>
  </si>
  <si>
    <t xml:space="preserve"> [1 1 0 0 0 1 1 0 0 1 0 2 1 2 1 1 2 1 0 2 0 2 1 1 1 1 2 2 1 1 2 2 1 2 0 0 2</t>
  </si>
  <si>
    <t xml:space="preserve"> [2, 1, 2, 0, 1, 2, 2, 2, 2, 2, 1, 1, 0, 0, 1, 1, 2, 1, 1, 0, 1, 1, 2, 1, 0, 2, 1, 1, 0, 0, 1, 0, 2, 1, 0, 0, 1, 2, 0, 0, 2, 2, 2, 0, 1, 1, 0, 2, 1, 0]</t>
  </si>
  <si>
    <t xml:space="preserve"> [2, 0, 0, 0, 1, 2, 0, 2, 1, 2, 1, 0, 0, 2, 1, 1, 2, 1, 0, 0, 0, 0, 2, 1, 0, 2, 0, 0, 0, 1, 1, 0, 2, 1, 2, 1, 0, 2, 1, 0, 2, 1, 2, 0, 1, 1, 1, 0, 1, 1]</t>
  </si>
  <si>
    <t xml:space="preserve"> [2 1 1 2 2 0 1 1 0 2 1 2 0 1 1 0 1 0 0 2 2 1 2 1 0 1 0 1 1 2 2 0 0 1 0 0 2</t>
  </si>
  <si>
    <t xml:space="preserve"> [2, 2, 1, 2, 1, 0, 1, 1, 1, 1, 0, 0, 2, 0, 2, 2, 1, 0, 0, 1, 2, 0, 0, 1, 2, 1, 0, 0, 0, 1, 1, 0, 2, 1, 2, 0, 2, 0, 1, 0, 1, 2, 1, 2, 1, 2, 2, 0, 0, 1]</t>
  </si>
  <si>
    <t xml:space="preserve"> [2, 0, 0, 2, 1, 0, 1, 0, 1, 0, 0, 0, 0, 1, 2, 2, 1, 1, 0, 1, 0, 1, 2, 1, 2, 1, 0, 0, 0, 0, 1, 0, 0, 1, 2, 0, 2, 0, 1, 2, 0, 2, 1, 2, 1, 2, 2, 0, 2, 1]</t>
  </si>
  <si>
    <t xml:space="preserve"> [2 0 1 2 2 1 1 1 1 0 0 1 2 1 1 2 1 2 0 0 1 1 1 1 0 2 2 1 1 2 0 2 1 1 0 1 2</t>
  </si>
  <si>
    <t xml:space="preserve"> [0, 1, 1, 1, 2, 2, 1, 2, 1, 1, 1, 2, 0, 2, 2, 1, 2, 1, 1, 1, 2, 0, 0, 2, 1, 0, 0, 0, 1, 1, 2, 0, 1, 1, 1, 2, 0, 2, 1, 2, 0, 2, 1, 0, 0, 2, 1, 0, 0, 1]</t>
  </si>
  <si>
    <t xml:space="preserve"> [0, 1, 1, 1, 2, 0, 1, 2, 1, 0, 1, 2, 2, 2, 0, 0, 0, 1, 1, 0, 2, 0, 2, 2, 1, 0, 0, 2, 1, 1, 1, 1, 1, 1, 1, 2, 0, 2, 1, 2, 2, 2, 1, 0, 0, 0, 1, 0, 0, 0]</t>
  </si>
  <si>
    <t xml:space="preserve"> [2 2 0 0 0 2 1 0 1 1 2 0 1 2 0 1 1 0 1 1 2 0 2 0 2 1 0 2 0 1 0 1 2 0 2 0 2</t>
  </si>
  <si>
    <t xml:space="preserve"> [0, 2, 0, 1, 0, 2, 0, 1, 1, 0, 1, 1, 0, 2, 0, 0, 0, 2, 1, 2, 1, 0, 0, 2, 2, 1, 2, 0, 1, 0, 0, 0, 2, 2, 2, 1, 0, 1, 2, 2, 1, 1, 1, 0, 0, 2, 0, 2, 1, 1]</t>
  </si>
  <si>
    <t xml:space="preserve"> [1, 2, 0, 2, 0, 0, 1, 1, 0, 2, 1, 1, 2, 2, 0, 0, 0, 1, 1, 2, 1, 0, 0, 2, 0, 1, 2, 0, 1, 0, 0, 0, 0, 0, 0, 1, 0, 1, 2, 2, 1, 0, 1, 2, 0, 2, 0, 2, 1, 0]</t>
  </si>
  <si>
    <t xml:space="preserve"> [2 1 0 2 2 2 2 1 2 0 2 1 0 0 1 0 1 2 1 2 0 2 1 1 2 1 2 2 0 0 2 0 0 2 0 0 2</t>
  </si>
  <si>
    <t xml:space="preserve"> [1, 0, 0, 2, 1, 2, 2, 2, 0, 1, 2, 2, 0, 0, 0, 0, 1, 1, 1, 0, 2, 2, 2, 1, 1, 0, 1, 2, 2, 2, 1, 1, 0, 0, 0, 2, 2, 2, 1, 2, 1, 0, 0, 2, 2, 1, 1, 2, 2, 0]</t>
  </si>
  <si>
    <t xml:space="preserve"> [1, 2, 0, 2, 1, 0, 2, 2, 0, 1, 2, 2, 0, 0, 0, 0, 1, 1, 0, 1, 2, 0, 2, 0, 1, 2, 0, 2, 0, 2, 1, 1, 0, 1, 0, 2, 2, 2, 1, 2, 0, 2, 1, 0, 2, 1, 1, 2, 0, 0]</t>
  </si>
  <si>
    <t xml:space="preserve"> [2 1 1 1 2 2 1 1 2 2 2 1 2 1 1 2 0 1 1 1 2 1 2 0 2 1 1 1 0 0 0 2 2 2 1 2 0</t>
  </si>
  <si>
    <t xml:space="preserve"> [0, 1, 2, 0, 1, 2, 2, 2, 2, 1, 2, 1, 2, 1, 1, 0, 0, 2, 2, 2, 2, 1, 1, 1, 2, 1, 2, 1, 0, 0, 1, 1, 2, 0, 2, 1, 0, 1, 1, 1, 1, 2, 1, 1, 2, 2, 1, 2, 2, 2]</t>
  </si>
  <si>
    <t xml:space="preserve"> [2, 1, 0, 2, 1, 2, 2, 2, 2, 1, 1, 1, 1, 1, 2, 0, 0, 2, 2, 0, 2, 1, 0, 1, 2, 1, 0, 1, 0, 1, 1, 1, 2, 2, 2, 0, 0, 0, 1, 1, 0, 2, 1, 1, 2, 2, 1, 2, 2, 2]</t>
  </si>
  <si>
    <t xml:space="preserve"> [1 2 1 0 2 2 1 0 1 1 0 0 1 1 2 0 1 2 2 1 1 2 0 1 0 2 0 0 2 2 0 1 1 2 0 2 2</t>
  </si>
  <si>
    <t xml:space="preserve"> [2, 2, 1, 2, 0, 2, 1, 0, 0, 0, 2, 0, 2, 2, 1, 2, 1, 1, 0, 1, 1, 2, 0, 0, 2, 1, 2, 0, 1, 1, 0, 0, 2, 2, 0, 1, 2, 1, 2, 1, 1, 2, 1, 1, 2, 1, 0, 1, 2, 2]</t>
  </si>
  <si>
    <t xml:space="preserve"> [2, 2, 0, 1, 2, 0, 1, 0, 2, 0, 2, 0, 2, 2, 1, 1, 1, 1, 1, 1, 1, 0, 0, 0, 2, 1, 2, 0, 0, 1, 1, 2, 2, 2, 0, 1, 2, 1, 0, 1, 0, 2, 1, 0, 0, 0, 0, 1, 2, 2]</t>
  </si>
  <si>
    <t xml:space="preserve"> [2 2 2 1 0 1 2 1 2 1 0 2 2 1 0 1 1 1 2 1 1 1 1 2 0 2 0 1 0 0 0 2 2 0 1 0 2</t>
  </si>
  <si>
    <t xml:space="preserve"> [0, 2, 0, 1, 2, 1, 0, 0, 2, 0, 1, 0, 1, 0, 2, 2, 0, 0, 2, 2, 2, 2, 2, 2, 2, 1, 1, 1, 1, 1, 0, 0, 0, 2, 2, 1, 1, 0, 0, 0, 2, 1, 0, 0, 2, 2, 1, 0, 2, 1]</t>
  </si>
  <si>
    <t xml:space="preserve"> [0, 2, 0, 0, 0, 1, 1, 0, 0, 0, 1, 0, 1, 0, 2, 2, 0, 0, 0, 2, 2, 0, 2, 2, 2, 1, 0, 1, 1, 1, 0, 2, 0, 2, 2, 1, 1, 0, 2, 0, 2, 1, 0, 0, 2, 0, 1, 0, 2, 0]</t>
  </si>
  <si>
    <t xml:space="preserve"> [0 0 2 0 2 0 2 1 0 2 0 0 2 2 2 1 2 2 2 1 1 1 2 1 2 0 2 1 0 2 0 2 2 2 0 1 0</t>
  </si>
  <si>
    <t xml:space="preserve"> [2, 2, 0, 0, 2, 2, 2, 2, 2, 2, 2, 1, 0, 0, 2, 1, 1, 0, 2, 0, 2, 2, 1, 2, 2, 2, 2, 0, 2, 2, 0, 0, 2, 1, 1, 0, 0, 1, 2, 2, 0, 0, 0, 1, 0, 1, 0, 2, 1, 0]</t>
  </si>
  <si>
    <t xml:space="preserve"> [2, 0, 0, 0, 2, 2, 0, 1, 2, 2, 2, 1, 1, 0, 0, 1, 1, 0, 2, 0, 2, 2, 2, 2, 2, 0, 2, 0, 2, 2, 0, 1, 2, 1, 1, 2, 0, 0, 2, 2, 0, 0, 0, 2, 0, 0, 0, 2, 1, 1]</t>
  </si>
  <si>
    <t xml:space="preserve"> [1 2 0 0 2 0 2 2 2 2 1 2 1 0 2 0 1 1 2 2 2 1 1 2 2 2 2 2 2 1 2 1 1 2 2 2 2</t>
  </si>
  <si>
    <t xml:space="preserve"> [1, 1, 2, 0, 2, 0, 2, 2, 2, 1, 1, 1, 2, 0, 2, 2, 0, 0, 1, 2, 2, 2, 2, 0, 2, 2, 1, 2, 2, 0, 1, 2, 2, 2, 2, 2, 2, 2, 0, 1, 0, 2, 2, 0, 0, 2, 1, 2, 1, 1]</t>
  </si>
  <si>
    <t xml:space="preserve"> [1, 1, 0, 0, 2, 0, 0, 0, 2, 1, 2, 1, 2, 0, 2, 0, 1, 0, 2, 2, 2, 2, 2, 0, 0, 2, 1, 2, 2, 0, 1, 2, 2, 2, 2, 2, 2, 2, 0, 1, 0, 2, 2, 2, 0, 2, 1, 2, 1, 1]</t>
  </si>
  <si>
    <t xml:space="preserve"> [2 0 2 2 0 2 1 1 1 0 0 2 0 2 2 2 0 0 2 0 2 1 0 1 0 1 1 0 1 0 2 0 2 2 2 2 2</t>
  </si>
  <si>
    <t xml:space="preserve"> [0, 0, 0, 2, 1, 1, 0, 1, 0, 2, 0, 2, 2, 1, 2, 0, 2, 1, 2, 1, 1, 0, 2, 1, 2, 1, 0, 0, 2, 2, 1, 0, 2, 1, 0, 2, 2, 0, 2, 0, 1, 2, 0, 2, 0, 2, 0, 0, 1, 2]</t>
  </si>
  <si>
    <t xml:space="preserve"> [1, 0, 0, 2, 0, 0, 2, 1, 0, 1, 2, 2, 2, 1, 2, 0, 1, 0, 2, 1, 1, 0, 2, 1, 2, 1, 2, 0, 2, 0, 1, 0, 2, 0, 0, 2, 2, 2, 0, 0, 1, 2, 0, 2, 1, 0, 0, 0, 0, 2]</t>
  </si>
  <si>
    <t xml:space="preserve"> [0 1 2 1 0 0 1 2 0 0 2 2 0 2 1 0 1 0 1 2 1 1 2 2 1 2 0 2 2 2 0 2 0 0 2 2 1</t>
  </si>
  <si>
    <t xml:space="preserve"> [1, 2, 2, 0, 2, 0, 1, 2, 0, 2, 0, 0, 1, 1, 2, 2, 0, 1, 1, 0, 1, 0, 0, 1, 2, 2, 2, 2, 2, 2, 1, 2, 0, 0, 2, 0, 1, 1, 0, 1, 2, 2, 0, 1, 0, 0, 2, 0, 1, 1]</t>
  </si>
  <si>
    <t xml:space="preserve"> [1, 2, 2, 2, 0, 1, 1, 2, 0, 2, 0, 0, 1, 1, 2, 2, 0, 1, 1, 0, 1, 0, 2, 1, 0, 2, 0, 2, 2, 0, 0, 2, 2, 0, 0, 0, 1, 1, 0, 0, 2, 2, 0, 1, 0, 0, 2, 1, 1, 1]</t>
  </si>
  <si>
    <t xml:space="preserve"> [1 1 1 2 1 1 0 1 2 1 0 0 2 0 1 0 0 1 1 1 1 1 1 0 0 1 0 1 1 1 1 0 2 1 0 2 2</t>
  </si>
  <si>
    <t xml:space="preserve"> [2, 1, 0, 1, 1, 2, 0, 1, 1, 2, 1, 2, 2, 1, 2, 1, 1, 0, 0, 1, 1, 0, 1, 2, 1, 2, 1, 1, 0, 1, 2, 0, 2, 1, 1, 0, 0, 0, 1, 1, 0, 1, 1, 1, 1, 2, 2, 0, 0, 1]</t>
  </si>
  <si>
    <t xml:space="preserve"> [2, 1, 0, 0, 1, 0, 0, 1, 1, 2, 1, 2, 2, 1, 2, 1, 0, 1, 0, 1, 1, 0, 0, 2, 1, 0, 1, 1, 0, 1, 2, 0, 2, 1, 0, 2, 1, 1, 0, 1, 0, 1, 1, 1, 1, 2, 2, 0, 0, 1]</t>
  </si>
  <si>
    <t xml:space="preserve"> [1 2 0 0 0 1 1 1 0 2 0 0 0 0 1 2 1 0 0 2 1 1 2 2 1 1 2 2 2 1 0 0 2 0 2 2 0</t>
  </si>
  <si>
    <t xml:space="preserve"> [2, 1, 2, 0, 0, 2, 0, 0, 1, 0, 1, 2, 0, 0, 1, 1, 2, 1, 0, 1, 0, 1, 1, 2, 0, 2, 0, 1, 0, 2, 2, 1, 2, 0, 2, 2, 0, 1, 1, 2, 1, 0, 0, 0, 0, 2, 0, 2, 2, 0]</t>
  </si>
  <si>
    <t xml:space="preserve"> [0, 1, 2, 0, 0, 0, 1, 0, 1, 1, 1, 2, 0, 0, 2, 0, 2, 0, 2, 1, 1, 0, 1, 0, 2, 0, 0, 1, 0, 2, 2, 1, 2, 0, 2, 2, 0, 0, 0, 2, 0, 0, 1, 0, 0, 0, 0, 2, 2, 0]</t>
  </si>
  <si>
    <t xml:space="preserve"> [0 2 2 0 1 1 0 2 0 2 1 0 1 2 0 0 2 2 1 1 0 0 0 2 2 0 0 1 0 2 0 1 0 2 2 0 2</t>
  </si>
  <si>
    <t xml:space="preserve"> [1, 2, 2, 1, 2, 2, 0, 0, 2, 0, 2, 0, 0, 1, 0, 0, 2, 2, 2, 2, 0, 0, 1, 0, 0, 1, 2, 0, 1, 1, 0, 0, 1, 0, 2, 1, 2, 1, 0, 1, 0, 0, 1, 1, 0, 2, 2, 2, 0, 0]</t>
  </si>
  <si>
    <t xml:space="preserve"> [1, 0, 2, 1, 0, 0, 1, 0, 2, 1, 0, 0, 0, 1, 0, 0, 2, 2, 2, 2, 2, 0, 0, 0, 0, 0, 2, 0, 1, 1, 0, 0, 1, 0, 0, 0, 0, 0, 0, 0, 0, 0, 1, 1, 2, 2, 2,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</si>
</sst>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G6" workbookViewId="0">
      <selection activeCell="CZ12" sqref="CZ12:CZ42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3373.6030718043598</v>
      </c>
      <c r="D13" t="s">
        <v>1</v>
      </c>
      <c r="E13">
        <v>3313.4129739426098</v>
      </c>
      <c r="F13" t="s">
        <v>1</v>
      </c>
      <c r="G13">
        <v>3931.43526446535</v>
      </c>
      <c r="H13" t="s">
        <v>1</v>
      </c>
      <c r="I13">
        <v>3304.8959742042298</v>
      </c>
      <c r="J13" t="s">
        <v>1</v>
      </c>
      <c r="K13">
        <v>3226.7491924785199</v>
      </c>
      <c r="L13" t="s">
        <v>1</v>
      </c>
      <c r="M13">
        <v>2949.4488093904502</v>
      </c>
      <c r="N13" t="s">
        <v>1</v>
      </c>
      <c r="O13">
        <v>3254.4504336718201</v>
      </c>
      <c r="P13" t="s">
        <v>1</v>
      </c>
      <c r="Q13">
        <v>2935.2038560370402</v>
      </c>
      <c r="R13" t="s">
        <v>1</v>
      </c>
      <c r="S13">
        <v>3922.6251265507599</v>
      </c>
      <c r="T13" t="s">
        <v>1</v>
      </c>
      <c r="U13">
        <v>3160.51565824403</v>
      </c>
      <c r="V13" t="s">
        <v>1</v>
      </c>
      <c r="W13">
        <v>3738.1489885485798</v>
      </c>
      <c r="X13" t="s">
        <v>1</v>
      </c>
      <c r="Y13">
        <v>3368.3867737922901</v>
      </c>
      <c r="Z13" t="s">
        <v>1</v>
      </c>
      <c r="AA13">
        <v>3227.99079900467</v>
      </c>
      <c r="AB13" t="s">
        <v>1</v>
      </c>
      <c r="AC13">
        <v>3721.78266247698</v>
      </c>
      <c r="AD13" t="s">
        <v>1</v>
      </c>
      <c r="AE13">
        <v>2940.73606909194</v>
      </c>
      <c r="AF13" t="s">
        <v>1</v>
      </c>
      <c r="AG13">
        <v>3353.6449949533198</v>
      </c>
      <c r="AH13" t="s">
        <v>1</v>
      </c>
      <c r="AI13">
        <v>3232.5410461829601</v>
      </c>
      <c r="AJ13" t="s">
        <v>1</v>
      </c>
      <c r="AK13">
        <v>3661.3291632770101</v>
      </c>
      <c r="AL13" t="s">
        <v>1</v>
      </c>
      <c r="AM13">
        <v>3348.54513755485</v>
      </c>
      <c r="AN13" t="s">
        <v>1</v>
      </c>
      <c r="AO13">
        <v>2884.86184401232</v>
      </c>
      <c r="AP13" t="s">
        <v>1</v>
      </c>
      <c r="AQ13">
        <v>3542.4852735686</v>
      </c>
      <c r="AR13" t="s">
        <v>1</v>
      </c>
      <c r="AS13">
        <v>3580.0827001656999</v>
      </c>
      <c r="AT13" t="s">
        <v>1</v>
      </c>
      <c r="AU13">
        <v>3157.0417221298799</v>
      </c>
      <c r="AV13" t="s">
        <v>1</v>
      </c>
      <c r="AW13">
        <v>3120.3851112374</v>
      </c>
      <c r="AX13" t="s">
        <v>1</v>
      </c>
      <c r="AY13">
        <v>3589.5267026156698</v>
      </c>
      <c r="AZ13" t="s">
        <v>1</v>
      </c>
      <c r="BA13">
        <v>3585.9457122041699</v>
      </c>
      <c r="BB13" t="s">
        <v>1</v>
      </c>
      <c r="BC13">
        <v>3311.0768332848402</v>
      </c>
      <c r="BD13" t="s">
        <v>1</v>
      </c>
      <c r="BE13">
        <v>3502.3849038378198</v>
      </c>
      <c r="BF13" t="s">
        <v>1</v>
      </c>
      <c r="BG13">
        <v>3227.3409442510701</v>
      </c>
      <c r="BH13" t="s">
        <v>1</v>
      </c>
      <c r="BI13">
        <v>3468.16470100689</v>
      </c>
      <c r="BJ13" t="s">
        <v>1</v>
      </c>
      <c r="BK13">
        <v>3259.9462095079798</v>
      </c>
      <c r="BL13" t="s">
        <v>1</v>
      </c>
      <c r="BM13">
        <v>2949.4899088759998</v>
      </c>
      <c r="BN13" t="s">
        <v>1</v>
      </c>
      <c r="BO13">
        <v>3182.8050010115799</v>
      </c>
      <c r="BP13" t="s">
        <v>1</v>
      </c>
      <c r="BQ13">
        <v>2726.7081851605599</v>
      </c>
      <c r="BR13" t="s">
        <v>1</v>
      </c>
      <c r="BS13">
        <v>2959.5515393330302</v>
      </c>
      <c r="BT13" t="s">
        <v>1</v>
      </c>
      <c r="BU13">
        <v>3623.8525299402199</v>
      </c>
      <c r="BV13" t="s">
        <v>1</v>
      </c>
      <c r="BW13">
        <v>3128.8780706081702</v>
      </c>
      <c r="BX13" t="s">
        <v>1</v>
      </c>
      <c r="BY13">
        <v>3751.47314692298</v>
      </c>
      <c r="BZ13" t="s">
        <v>1</v>
      </c>
      <c r="CA13">
        <v>3074.3301715346001</v>
      </c>
      <c r="CB13" t="s">
        <v>1</v>
      </c>
      <c r="CC13">
        <v>3724.1346538662101</v>
      </c>
      <c r="CD13" t="s">
        <v>1</v>
      </c>
      <c r="CE13">
        <v>4265.1797331100497</v>
      </c>
      <c r="CF13" t="s">
        <v>1</v>
      </c>
      <c r="CG13">
        <v>3713.3590434894099</v>
      </c>
      <c r="CH13" t="s">
        <v>1</v>
      </c>
      <c r="CI13">
        <v>3339.9516778972202</v>
      </c>
      <c r="CJ13" t="s">
        <v>1</v>
      </c>
      <c r="CK13">
        <v>3395.3133444412401</v>
      </c>
      <c r="CL13" t="s">
        <v>1</v>
      </c>
      <c r="CM13">
        <v>3806.3273190004302</v>
      </c>
      <c r="CN13" t="s">
        <v>1</v>
      </c>
      <c r="CO13">
        <v>3101.4639894626098</v>
      </c>
      <c r="CP13" t="s">
        <v>1</v>
      </c>
      <c r="CQ13">
        <v>3248.8838984778199</v>
      </c>
      <c r="CR13" t="s">
        <v>1</v>
      </c>
      <c r="CS13">
        <v>3798.5932615184101</v>
      </c>
      <c r="CT13" t="s">
        <v>1</v>
      </c>
      <c r="CU13">
        <v>2973.97962635458</v>
      </c>
      <c r="CV13" t="s">
        <v>1</v>
      </c>
      <c r="CW13">
        <v>2779.85725938519</v>
      </c>
      <c r="CZ13">
        <f>AVERAGE(C13:CW13)</f>
        <v>3354.7764202776889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</row>
    <row r="15" spans="2:104" x14ac:dyDescent="0.2">
      <c r="B15" t="s">
        <v>4</v>
      </c>
      <c r="C15">
        <v>132.32555554456499</v>
      </c>
      <c r="D15" t="s">
        <v>4</v>
      </c>
      <c r="E15">
        <v>180.09142275315401</v>
      </c>
      <c r="F15" t="s">
        <v>4</v>
      </c>
      <c r="G15">
        <v>204.46994110957101</v>
      </c>
      <c r="H15" t="s">
        <v>4</v>
      </c>
      <c r="I15">
        <v>155.48447713772799</v>
      </c>
      <c r="J15" t="s">
        <v>4</v>
      </c>
      <c r="K15">
        <v>169.69267487294201</v>
      </c>
      <c r="L15" t="s">
        <v>4</v>
      </c>
      <c r="M15">
        <v>169.763060608449</v>
      </c>
      <c r="N15" t="s">
        <v>4</v>
      </c>
      <c r="O15">
        <v>145.92840668221399</v>
      </c>
      <c r="P15" t="s">
        <v>4</v>
      </c>
      <c r="Q15">
        <v>170.85578702782001</v>
      </c>
      <c r="R15" t="s">
        <v>4</v>
      </c>
      <c r="S15">
        <v>183.88727861786899</v>
      </c>
      <c r="T15" t="s">
        <v>4</v>
      </c>
      <c r="U15">
        <v>133.25478793694501</v>
      </c>
      <c r="V15" t="s">
        <v>4</v>
      </c>
      <c r="W15">
        <v>225.76764100654799</v>
      </c>
      <c r="X15" t="s">
        <v>4</v>
      </c>
      <c r="Y15">
        <v>140.40014233343601</v>
      </c>
      <c r="Z15" t="s">
        <v>4</v>
      </c>
      <c r="AA15">
        <v>166.515315520885</v>
      </c>
      <c r="AB15" t="s">
        <v>4</v>
      </c>
      <c r="AC15">
        <v>201.32084405963101</v>
      </c>
      <c r="AD15" t="s">
        <v>4</v>
      </c>
      <c r="AE15">
        <v>143.510664357607</v>
      </c>
      <c r="AF15" t="s">
        <v>4</v>
      </c>
      <c r="AG15">
        <v>137.11236344875701</v>
      </c>
      <c r="AH15" t="s">
        <v>4</v>
      </c>
      <c r="AI15">
        <v>149.77177777338201</v>
      </c>
      <c r="AJ15" t="s">
        <v>4</v>
      </c>
      <c r="AK15">
        <v>201.23695748159099</v>
      </c>
      <c r="AL15" t="s">
        <v>4</v>
      </c>
      <c r="AM15">
        <v>127.51704856750101</v>
      </c>
      <c r="AN15" t="s">
        <v>4</v>
      </c>
      <c r="AO15">
        <v>154.64383596041799</v>
      </c>
      <c r="AP15" t="s">
        <v>4</v>
      </c>
      <c r="AQ15">
        <v>175.95427733896801</v>
      </c>
      <c r="AR15" t="s">
        <v>4</v>
      </c>
      <c r="AS15">
        <v>140.27975693690399</v>
      </c>
      <c r="AT15" t="s">
        <v>4</v>
      </c>
      <c r="AU15">
        <v>217.94879426370599</v>
      </c>
      <c r="AV15" t="s">
        <v>4</v>
      </c>
      <c r="AW15">
        <v>156.32630860540999</v>
      </c>
      <c r="AX15" t="s">
        <v>4</v>
      </c>
      <c r="AY15">
        <v>203.08761356521799</v>
      </c>
      <c r="AZ15" t="s">
        <v>4</v>
      </c>
      <c r="BA15">
        <v>163.851323378757</v>
      </c>
      <c r="BB15" t="s">
        <v>4</v>
      </c>
      <c r="BC15">
        <v>190.258650245583</v>
      </c>
      <c r="BD15" t="s">
        <v>4</v>
      </c>
      <c r="BE15">
        <v>159.45647677804101</v>
      </c>
      <c r="BF15" t="s">
        <v>4</v>
      </c>
      <c r="BG15">
        <v>165.307836668443</v>
      </c>
      <c r="BH15" t="s">
        <v>4</v>
      </c>
      <c r="BI15">
        <v>184.60378731918701</v>
      </c>
      <c r="BJ15" t="s">
        <v>4</v>
      </c>
      <c r="BK15">
        <v>151.62486298333801</v>
      </c>
      <c r="BL15" t="s">
        <v>4</v>
      </c>
      <c r="BM15">
        <v>146.76930524469799</v>
      </c>
      <c r="BN15" t="s">
        <v>4</v>
      </c>
      <c r="BO15">
        <v>161.58737424663599</v>
      </c>
      <c r="BP15" t="s">
        <v>4</v>
      </c>
      <c r="BQ15">
        <v>148.852817992094</v>
      </c>
      <c r="BR15" t="s">
        <v>4</v>
      </c>
      <c r="BS15">
        <v>179.691759232859</v>
      </c>
      <c r="BT15" t="s">
        <v>4</v>
      </c>
      <c r="BU15">
        <v>176.93842891896699</v>
      </c>
      <c r="BV15" t="s">
        <v>4</v>
      </c>
      <c r="BW15">
        <v>177.38071076423799</v>
      </c>
      <c r="BX15" t="s">
        <v>4</v>
      </c>
      <c r="BY15">
        <v>210.67015360030899</v>
      </c>
      <c r="BZ15" t="s">
        <v>4</v>
      </c>
      <c r="CA15">
        <v>162.81729735023401</v>
      </c>
      <c r="CB15" t="s">
        <v>4</v>
      </c>
      <c r="CC15">
        <v>163.35990198313999</v>
      </c>
      <c r="CD15" t="s">
        <v>4</v>
      </c>
      <c r="CE15">
        <v>205.62704063986101</v>
      </c>
      <c r="CF15" t="s">
        <v>4</v>
      </c>
      <c r="CG15">
        <v>167.54294000747601</v>
      </c>
      <c r="CH15" t="s">
        <v>4</v>
      </c>
      <c r="CI15">
        <v>139.558943596836</v>
      </c>
      <c r="CJ15" t="s">
        <v>4</v>
      </c>
      <c r="CK15">
        <v>132.52860594310499</v>
      </c>
      <c r="CL15" t="s">
        <v>4</v>
      </c>
      <c r="CM15">
        <v>159.03404668726699</v>
      </c>
      <c r="CN15" t="s">
        <v>4</v>
      </c>
      <c r="CO15">
        <v>148.78569448044701</v>
      </c>
      <c r="CP15" t="s">
        <v>4</v>
      </c>
      <c r="CQ15">
        <v>163.00413608363201</v>
      </c>
      <c r="CR15" t="s">
        <v>4</v>
      </c>
      <c r="CS15">
        <v>225.517517238903</v>
      </c>
      <c r="CT15" t="s">
        <v>4</v>
      </c>
      <c r="CU15">
        <v>140.66895671393601</v>
      </c>
      <c r="CV15" t="s">
        <v>4</v>
      </c>
      <c r="CW15">
        <v>120.85892904673899</v>
      </c>
      <c r="CZ15">
        <f t="shared" ref="CZ14:CZ41" si="0">AVERAGE(C15:CW15)</f>
        <v>166.66888461311891</v>
      </c>
    </row>
    <row r="16" spans="2:104" x14ac:dyDescent="0.2">
      <c r="B16" t="s">
        <v>5</v>
      </c>
      <c r="C16">
        <v>180.7469283643</v>
      </c>
      <c r="D16" t="s">
        <v>5</v>
      </c>
      <c r="E16">
        <v>150.01098715351401</v>
      </c>
      <c r="F16" t="s">
        <v>5</v>
      </c>
      <c r="G16">
        <v>142.71194148890399</v>
      </c>
      <c r="H16" t="s">
        <v>5</v>
      </c>
      <c r="I16">
        <v>177.673473988566</v>
      </c>
      <c r="J16" t="s">
        <v>5</v>
      </c>
      <c r="K16">
        <v>168.66209925942101</v>
      </c>
      <c r="L16" t="s">
        <v>5</v>
      </c>
      <c r="M16">
        <v>153.88109781120301</v>
      </c>
      <c r="N16" t="s">
        <v>5</v>
      </c>
      <c r="O16">
        <v>179.865378233011</v>
      </c>
      <c r="P16" t="s">
        <v>5</v>
      </c>
      <c r="Q16">
        <v>113.467557684957</v>
      </c>
      <c r="R16" t="s">
        <v>5</v>
      </c>
      <c r="S16">
        <v>180.61970527545199</v>
      </c>
      <c r="T16" t="s">
        <v>5</v>
      </c>
      <c r="U16">
        <v>218.095736078464</v>
      </c>
      <c r="V16" t="s">
        <v>5</v>
      </c>
      <c r="W16">
        <v>171.227121138737</v>
      </c>
      <c r="X16" t="s">
        <v>5</v>
      </c>
      <c r="Y16">
        <v>191.69535237418799</v>
      </c>
      <c r="Z16" t="s">
        <v>5</v>
      </c>
      <c r="AA16">
        <v>143.877969449445</v>
      </c>
      <c r="AB16" t="s">
        <v>5</v>
      </c>
      <c r="AC16">
        <v>146.62603323404099</v>
      </c>
      <c r="AD16" t="s">
        <v>5</v>
      </c>
      <c r="AE16">
        <v>170.96999952031101</v>
      </c>
      <c r="AF16" t="s">
        <v>5</v>
      </c>
      <c r="AG16">
        <v>164.851323104328</v>
      </c>
      <c r="AH16" t="s">
        <v>5</v>
      </c>
      <c r="AI16">
        <v>181.30705677202801</v>
      </c>
      <c r="AJ16" t="s">
        <v>5</v>
      </c>
      <c r="AK16">
        <v>151.221403064626</v>
      </c>
      <c r="AL16" t="s">
        <v>5</v>
      </c>
      <c r="AM16">
        <v>227.46314375737299</v>
      </c>
      <c r="AN16" t="s">
        <v>5</v>
      </c>
      <c r="AO16">
        <v>156.38718872481201</v>
      </c>
      <c r="AP16" t="s">
        <v>5</v>
      </c>
      <c r="AQ16">
        <v>181.68602502203299</v>
      </c>
      <c r="AR16" t="s">
        <v>5</v>
      </c>
      <c r="AS16">
        <v>197.82056741269301</v>
      </c>
      <c r="AT16" t="s">
        <v>5</v>
      </c>
      <c r="AU16">
        <v>149.98214782790001</v>
      </c>
      <c r="AV16" t="s">
        <v>5</v>
      </c>
      <c r="AW16">
        <v>160.67701086463001</v>
      </c>
      <c r="AX16" t="s">
        <v>5</v>
      </c>
      <c r="AY16">
        <v>146.21156374211901</v>
      </c>
      <c r="AZ16" t="s">
        <v>5</v>
      </c>
      <c r="BA16">
        <v>174.22356178566599</v>
      </c>
      <c r="BB16" t="s">
        <v>5</v>
      </c>
      <c r="BC16">
        <v>162.39340692892699</v>
      </c>
      <c r="BD16" t="s">
        <v>5</v>
      </c>
      <c r="BE16">
        <v>184.020335042255</v>
      </c>
      <c r="BF16" t="s">
        <v>5</v>
      </c>
      <c r="BG16">
        <v>146.78121756785399</v>
      </c>
      <c r="BH16" t="s">
        <v>5</v>
      </c>
      <c r="BI16">
        <v>157.73041954980701</v>
      </c>
      <c r="BJ16" t="s">
        <v>5</v>
      </c>
      <c r="BK16">
        <v>178.982445215148</v>
      </c>
      <c r="BL16" t="s">
        <v>5</v>
      </c>
      <c r="BM16">
        <v>158.38324956221001</v>
      </c>
      <c r="BN16" t="s">
        <v>5</v>
      </c>
      <c r="BO16">
        <v>149.47426786561201</v>
      </c>
      <c r="BP16" t="s">
        <v>5</v>
      </c>
      <c r="BQ16">
        <v>129.756433934244</v>
      </c>
      <c r="BR16" t="s">
        <v>5</v>
      </c>
      <c r="BS16">
        <v>119.81942394972801</v>
      </c>
      <c r="BT16" t="s">
        <v>5</v>
      </c>
      <c r="BU16">
        <v>142.09039812440301</v>
      </c>
      <c r="BV16" t="s">
        <v>5</v>
      </c>
      <c r="BW16">
        <v>158.484804784251</v>
      </c>
      <c r="BX16" t="s">
        <v>5</v>
      </c>
      <c r="BY16">
        <v>176.99527398889001</v>
      </c>
      <c r="BZ16" t="s">
        <v>5</v>
      </c>
      <c r="CA16">
        <v>148.40381302806799</v>
      </c>
      <c r="CB16" t="s">
        <v>5</v>
      </c>
      <c r="CC16">
        <v>189.72031520901101</v>
      </c>
      <c r="CD16" t="s">
        <v>5</v>
      </c>
      <c r="CE16">
        <v>203.14344893184801</v>
      </c>
      <c r="CF16" t="s">
        <v>5</v>
      </c>
      <c r="CG16">
        <v>169.92749808016799</v>
      </c>
      <c r="CH16" t="s">
        <v>5</v>
      </c>
      <c r="CI16">
        <v>159.169402657148</v>
      </c>
      <c r="CJ16" t="s">
        <v>5</v>
      </c>
      <c r="CK16">
        <v>213.24597637891699</v>
      </c>
      <c r="CL16" t="s">
        <v>5</v>
      </c>
      <c r="CM16">
        <v>250.61289943643399</v>
      </c>
      <c r="CN16" t="s">
        <v>5</v>
      </c>
      <c r="CO16">
        <v>186.87989532053501</v>
      </c>
      <c r="CP16" t="s">
        <v>5</v>
      </c>
      <c r="CQ16">
        <v>172.58691412401001</v>
      </c>
      <c r="CR16" t="s">
        <v>5</v>
      </c>
      <c r="CS16">
        <v>146.14307257801099</v>
      </c>
      <c r="CT16" t="s">
        <v>5</v>
      </c>
      <c r="CU16">
        <v>148.01150639920701</v>
      </c>
      <c r="CV16" t="s">
        <v>5</v>
      </c>
      <c r="CW16">
        <v>140.29510155368499</v>
      </c>
      <c r="CZ16">
        <f t="shared" si="0"/>
        <v>167.50027786686186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CZ18">
        <f t="shared" si="0"/>
        <v>100</v>
      </c>
    </row>
    <row r="19" spans="2:104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CZ19">
        <f t="shared" si="0"/>
        <v>10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CZ22">
        <f t="shared" si="0"/>
        <v>0.79999999999999971</v>
      </c>
    </row>
    <row r="23" spans="2:104" x14ac:dyDescent="0.2">
      <c r="B23" t="s">
        <v>6</v>
      </c>
    </row>
    <row r="24" spans="2:104" x14ac:dyDescent="0.2">
      <c r="B24" t="s">
        <v>7</v>
      </c>
    </row>
    <row r="25" spans="2:104" x14ac:dyDescent="0.2">
      <c r="B25" t="s">
        <v>0</v>
      </c>
    </row>
    <row r="26" spans="2:104" x14ac:dyDescent="0.2">
      <c r="B26" t="s">
        <v>8</v>
      </c>
    </row>
    <row r="27" spans="2:104" x14ac:dyDescent="0.2">
      <c r="B27" t="s">
        <v>11</v>
      </c>
      <c r="C27">
        <v>2491.5899246700001</v>
      </c>
      <c r="D27" t="s">
        <v>11</v>
      </c>
      <c r="E27">
        <v>2453.3228592599999</v>
      </c>
      <c r="F27" t="s">
        <v>11</v>
      </c>
      <c r="G27">
        <v>2876.1583087399999</v>
      </c>
      <c r="H27" t="s">
        <v>11</v>
      </c>
      <c r="I27">
        <v>2651.0216792599999</v>
      </c>
      <c r="J27" t="s">
        <v>11</v>
      </c>
      <c r="K27">
        <v>2397.0069293199999</v>
      </c>
      <c r="L27" t="s">
        <v>11</v>
      </c>
      <c r="M27">
        <v>2267.0542704300001</v>
      </c>
      <c r="N27" t="s">
        <v>11</v>
      </c>
      <c r="O27">
        <v>2547.46509522</v>
      </c>
      <c r="P27" t="s">
        <v>11</v>
      </c>
      <c r="Q27">
        <v>2092.3762192700001</v>
      </c>
      <c r="R27" t="s">
        <v>11</v>
      </c>
      <c r="S27">
        <v>2934.0279863400001</v>
      </c>
      <c r="T27" t="s">
        <v>11</v>
      </c>
      <c r="U27">
        <v>2621.6810279400001</v>
      </c>
      <c r="V27" t="s">
        <v>11</v>
      </c>
      <c r="W27">
        <v>3119.3517734400002</v>
      </c>
      <c r="X27" t="s">
        <v>11</v>
      </c>
      <c r="Y27">
        <v>2572.4272088100001</v>
      </c>
      <c r="Z27" t="s">
        <v>11</v>
      </c>
      <c r="AA27">
        <v>2231.7242959499999</v>
      </c>
      <c r="AB27" t="s">
        <v>11</v>
      </c>
      <c r="AC27">
        <v>2725.04834777</v>
      </c>
      <c r="AD27" t="s">
        <v>11</v>
      </c>
      <c r="AE27">
        <v>2322.99201356</v>
      </c>
      <c r="AF27" t="s">
        <v>11</v>
      </c>
      <c r="AG27">
        <v>2382.47414828</v>
      </c>
      <c r="AH27" t="s">
        <v>11</v>
      </c>
      <c r="AI27">
        <v>2271.9289721</v>
      </c>
      <c r="AJ27" t="s">
        <v>11</v>
      </c>
      <c r="AK27">
        <v>2922.9915324399999</v>
      </c>
      <c r="AL27" t="s">
        <v>11</v>
      </c>
      <c r="AM27">
        <v>2450.4751926499998</v>
      </c>
      <c r="AN27" t="s">
        <v>11</v>
      </c>
      <c r="AO27">
        <v>2302.8528772999998</v>
      </c>
      <c r="AP27" t="s">
        <v>11</v>
      </c>
      <c r="AQ27">
        <v>2772.5692893199998</v>
      </c>
      <c r="AR27" t="s">
        <v>11</v>
      </c>
      <c r="AS27">
        <v>2679.1247350399999</v>
      </c>
      <c r="AT27" t="s">
        <v>11</v>
      </c>
      <c r="AU27">
        <v>2470.13123344</v>
      </c>
      <c r="AV27" t="s">
        <v>11</v>
      </c>
      <c r="AW27">
        <v>2400.7175333999999</v>
      </c>
      <c r="AX27" t="s">
        <v>11</v>
      </c>
      <c r="AY27">
        <v>2497.4684321200002</v>
      </c>
      <c r="AZ27" t="s">
        <v>11</v>
      </c>
      <c r="BA27">
        <v>2972.0951534599999</v>
      </c>
      <c r="BB27" t="s">
        <v>11</v>
      </c>
      <c r="BC27">
        <v>2556.51295785</v>
      </c>
      <c r="BD27" t="s">
        <v>11</v>
      </c>
      <c r="BE27">
        <v>2672.14235779</v>
      </c>
      <c r="BF27" t="s">
        <v>11</v>
      </c>
      <c r="BG27">
        <v>2213.7346628099999</v>
      </c>
      <c r="BH27" t="s">
        <v>11</v>
      </c>
      <c r="BI27">
        <v>2653.3402649899999</v>
      </c>
      <c r="BJ27" t="s">
        <v>11</v>
      </c>
      <c r="BK27">
        <v>2597.0674120399999</v>
      </c>
      <c r="BL27" t="s">
        <v>11</v>
      </c>
      <c r="BM27">
        <v>2253.82594384</v>
      </c>
      <c r="BN27" t="s">
        <v>11</v>
      </c>
      <c r="BO27">
        <v>2275.3012236</v>
      </c>
      <c r="BP27" t="s">
        <v>11</v>
      </c>
      <c r="BQ27">
        <v>2034.86607828</v>
      </c>
      <c r="BR27" t="s">
        <v>11</v>
      </c>
      <c r="BS27">
        <v>2217.1694219999999</v>
      </c>
      <c r="BT27" t="s">
        <v>11</v>
      </c>
      <c r="BU27">
        <v>2654.0450359500001</v>
      </c>
      <c r="BV27" t="s">
        <v>11</v>
      </c>
      <c r="BW27">
        <v>2514.4323745500001</v>
      </c>
      <c r="BX27" t="s">
        <v>11</v>
      </c>
      <c r="BY27">
        <v>2813.97231792</v>
      </c>
      <c r="BZ27" t="s">
        <v>11</v>
      </c>
      <c r="CA27">
        <v>2381.2908698699998</v>
      </c>
      <c r="CB27" t="s">
        <v>11</v>
      </c>
      <c r="CC27">
        <v>2720.9433472000001</v>
      </c>
      <c r="CD27" t="s">
        <v>11</v>
      </c>
      <c r="CE27">
        <v>3646.6503661900001</v>
      </c>
      <c r="CF27" t="s">
        <v>11</v>
      </c>
      <c r="CG27">
        <v>2918.9221691299999</v>
      </c>
      <c r="CH27" t="s">
        <v>11</v>
      </c>
      <c r="CI27">
        <v>2334.4120696599998</v>
      </c>
      <c r="CJ27" t="s">
        <v>11</v>
      </c>
      <c r="CK27">
        <v>2655.5266614799998</v>
      </c>
      <c r="CL27" t="s">
        <v>11</v>
      </c>
      <c r="CM27">
        <v>3128.1407998</v>
      </c>
      <c r="CN27" t="s">
        <v>11</v>
      </c>
      <c r="CO27">
        <v>2243.7035375800001</v>
      </c>
      <c r="CP27" t="s">
        <v>11</v>
      </c>
      <c r="CQ27">
        <v>2511.9616924500001</v>
      </c>
      <c r="CR27" t="s">
        <v>11</v>
      </c>
      <c r="CS27">
        <v>2869.5209652100002</v>
      </c>
      <c r="CT27" t="s">
        <v>11</v>
      </c>
      <c r="CU27">
        <v>2117.3313684300001</v>
      </c>
      <c r="CV27" t="s">
        <v>11</v>
      </c>
      <c r="CW27">
        <v>2130.8451472299998</v>
      </c>
      <c r="CZ27">
        <f t="shared" si="0"/>
        <v>2550.8347217076007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</row>
    <row r="29" spans="2:104" x14ac:dyDescent="0.2">
      <c r="B29" t="s">
        <v>14</v>
      </c>
      <c r="C29">
        <v>152.85827331428001</v>
      </c>
      <c r="D29" t="s">
        <v>14</v>
      </c>
      <c r="E29">
        <v>169.911328086053</v>
      </c>
      <c r="F29" t="s">
        <v>14</v>
      </c>
      <c r="G29">
        <v>213.44299767772199</v>
      </c>
      <c r="H29" t="s">
        <v>14</v>
      </c>
      <c r="I29">
        <v>153.26989415050599</v>
      </c>
      <c r="J29" t="s">
        <v>14</v>
      </c>
      <c r="K29">
        <v>168.71546481194</v>
      </c>
      <c r="L29" t="s">
        <v>14</v>
      </c>
      <c r="M29">
        <v>165.49830680397301</v>
      </c>
      <c r="N29" t="s">
        <v>14</v>
      </c>
      <c r="O29">
        <v>146.63400941688599</v>
      </c>
      <c r="P29" t="s">
        <v>14</v>
      </c>
      <c r="Q29">
        <v>182.437324050017</v>
      </c>
      <c r="R29" t="s">
        <v>14</v>
      </c>
      <c r="S29">
        <v>182.30949243003801</v>
      </c>
      <c r="T29" t="s">
        <v>14</v>
      </c>
      <c r="U29">
        <v>139.186469705935</v>
      </c>
      <c r="V29" t="s">
        <v>14</v>
      </c>
      <c r="W29">
        <v>203.21480409199299</v>
      </c>
      <c r="X29" t="s">
        <v>14</v>
      </c>
      <c r="Y29">
        <v>141.37681063800099</v>
      </c>
      <c r="Z29" t="s">
        <v>14</v>
      </c>
      <c r="AA29">
        <v>159.198136937882</v>
      </c>
      <c r="AB29" t="s">
        <v>14</v>
      </c>
      <c r="AC29">
        <v>196.960649423088</v>
      </c>
      <c r="AD29" t="s">
        <v>14</v>
      </c>
      <c r="AE29">
        <v>140.84445177782499</v>
      </c>
      <c r="AF29" t="s">
        <v>14</v>
      </c>
      <c r="AG29">
        <v>159.56263899009099</v>
      </c>
      <c r="AH29" t="s">
        <v>14</v>
      </c>
      <c r="AI29">
        <v>149.193830364652</v>
      </c>
      <c r="AJ29" t="s">
        <v>14</v>
      </c>
      <c r="AK29">
        <v>198.26082126579701</v>
      </c>
      <c r="AL29" t="s">
        <v>14</v>
      </c>
      <c r="AM29">
        <v>121.208324322154</v>
      </c>
      <c r="AN29" t="s">
        <v>14</v>
      </c>
      <c r="AO29">
        <v>145.042774797015</v>
      </c>
      <c r="AP29" t="s">
        <v>14</v>
      </c>
      <c r="AQ29">
        <v>180.179736759527</v>
      </c>
      <c r="AR29" t="s">
        <v>14</v>
      </c>
      <c r="AS29">
        <v>139.16808987986599</v>
      </c>
      <c r="AT29" t="s">
        <v>14</v>
      </c>
      <c r="AU29">
        <v>221.41096168574899</v>
      </c>
      <c r="AV29" t="s">
        <v>14</v>
      </c>
      <c r="AW29">
        <v>146.222075832711</v>
      </c>
      <c r="AX29" t="s">
        <v>14</v>
      </c>
      <c r="AY29">
        <v>192.36104067217201</v>
      </c>
      <c r="AZ29" t="s">
        <v>14</v>
      </c>
      <c r="BA29">
        <v>171.43865682062699</v>
      </c>
      <c r="BB29" t="s">
        <v>14</v>
      </c>
      <c r="BC29">
        <v>176.854686143283</v>
      </c>
      <c r="BD29" t="s">
        <v>14</v>
      </c>
      <c r="BE29">
        <v>151.85121421701899</v>
      </c>
      <c r="BF29" t="s">
        <v>14</v>
      </c>
      <c r="BG29">
        <v>172.509354600584</v>
      </c>
      <c r="BH29" t="s">
        <v>14</v>
      </c>
      <c r="BI29">
        <v>191.42238305284999</v>
      </c>
      <c r="BJ29" t="s">
        <v>14</v>
      </c>
      <c r="BK29">
        <v>140.920240788564</v>
      </c>
      <c r="BL29" t="s">
        <v>14</v>
      </c>
      <c r="BM29">
        <v>149.40402500684201</v>
      </c>
      <c r="BN29" t="s">
        <v>14</v>
      </c>
      <c r="BO29">
        <v>165.170385587216</v>
      </c>
      <c r="BP29" t="s">
        <v>14</v>
      </c>
      <c r="BQ29">
        <v>159.37867765361301</v>
      </c>
      <c r="BR29" t="s">
        <v>14</v>
      </c>
      <c r="BS29">
        <v>186.65138760983001</v>
      </c>
      <c r="BT29" t="s">
        <v>14</v>
      </c>
      <c r="BU29">
        <v>162.787070505131</v>
      </c>
      <c r="BV29" t="s">
        <v>14</v>
      </c>
      <c r="BW29">
        <v>175.72280307243801</v>
      </c>
      <c r="BX29" t="s">
        <v>14</v>
      </c>
      <c r="BY29">
        <v>214.26679157140299</v>
      </c>
      <c r="BZ29" t="s">
        <v>14</v>
      </c>
      <c r="CA29">
        <v>163.39147972873999</v>
      </c>
      <c r="CB29" t="s">
        <v>14</v>
      </c>
      <c r="CC29">
        <v>155.91440972773501</v>
      </c>
      <c r="CD29" t="s">
        <v>14</v>
      </c>
      <c r="CE29">
        <v>210.00427946445399</v>
      </c>
      <c r="CF29" t="s">
        <v>14</v>
      </c>
      <c r="CG29">
        <v>155.69408466749601</v>
      </c>
      <c r="CH29" t="s">
        <v>14</v>
      </c>
      <c r="CI29">
        <v>152.255616482844</v>
      </c>
      <c r="CJ29" t="s">
        <v>14</v>
      </c>
      <c r="CK29">
        <v>128.10179172689499</v>
      </c>
      <c r="CL29" t="s">
        <v>14</v>
      </c>
      <c r="CM29">
        <v>166.28097528340601</v>
      </c>
      <c r="CN29" t="s">
        <v>14</v>
      </c>
      <c r="CO29">
        <v>133.293019863513</v>
      </c>
      <c r="CP29" t="s">
        <v>14</v>
      </c>
      <c r="CQ29">
        <v>157.70780998546601</v>
      </c>
      <c r="CR29" t="s">
        <v>14</v>
      </c>
      <c r="CS29">
        <v>224.08825547075401</v>
      </c>
      <c r="CT29" t="s">
        <v>14</v>
      </c>
      <c r="CU29">
        <v>141.885013419849</v>
      </c>
      <c r="CV29" t="s">
        <v>14</v>
      </c>
      <c r="CW29">
        <v>132.828158617973</v>
      </c>
      <c r="CZ29">
        <f t="shared" si="0"/>
        <v>166.16582557908794</v>
      </c>
    </row>
    <row r="30" spans="2:104" x14ac:dyDescent="0.2">
      <c r="B30" t="s">
        <v>15</v>
      </c>
      <c r="C30">
        <v>183.375880248708</v>
      </c>
      <c r="D30" t="s">
        <v>15</v>
      </c>
      <c r="E30">
        <v>134.45429944204</v>
      </c>
      <c r="F30" t="s">
        <v>15</v>
      </c>
      <c r="G30">
        <v>138.93608887478601</v>
      </c>
      <c r="H30" t="s">
        <v>15</v>
      </c>
      <c r="I30">
        <v>182.80355697521301</v>
      </c>
      <c r="J30" t="s">
        <v>15</v>
      </c>
      <c r="K30">
        <v>167.608578449661</v>
      </c>
      <c r="L30" t="s">
        <v>15</v>
      </c>
      <c r="M30">
        <v>144.35969780537201</v>
      </c>
      <c r="N30" t="s">
        <v>15</v>
      </c>
      <c r="O30">
        <v>174.574155982744</v>
      </c>
      <c r="P30" t="s">
        <v>15</v>
      </c>
      <c r="Q30">
        <v>111.64773776963899</v>
      </c>
      <c r="R30" t="s">
        <v>15</v>
      </c>
      <c r="S30">
        <v>193.68885290429799</v>
      </c>
      <c r="T30" t="s">
        <v>15</v>
      </c>
      <c r="U30">
        <v>221.35723364814899</v>
      </c>
      <c r="V30" t="s">
        <v>15</v>
      </c>
      <c r="W30">
        <v>169.74323675764199</v>
      </c>
      <c r="X30" t="s">
        <v>15</v>
      </c>
      <c r="Y30">
        <v>189.72716438051</v>
      </c>
      <c r="Z30" t="s">
        <v>15</v>
      </c>
      <c r="AA30">
        <v>142.662512552452</v>
      </c>
      <c r="AB30" t="s">
        <v>15</v>
      </c>
      <c r="AC30">
        <v>139.172855013049</v>
      </c>
      <c r="AD30" t="s">
        <v>15</v>
      </c>
      <c r="AE30">
        <v>158.01729822018001</v>
      </c>
      <c r="AF30" t="s">
        <v>15</v>
      </c>
      <c r="AG30">
        <v>168.502866709584</v>
      </c>
      <c r="AH30" t="s">
        <v>15</v>
      </c>
      <c r="AI30">
        <v>185.57601866508199</v>
      </c>
      <c r="AJ30" t="s">
        <v>15</v>
      </c>
      <c r="AK30">
        <v>150.23234603538</v>
      </c>
      <c r="AL30" t="s">
        <v>15</v>
      </c>
      <c r="AM30">
        <v>208.28213748922801</v>
      </c>
      <c r="AN30" t="s">
        <v>15</v>
      </c>
      <c r="AO30">
        <v>154.739380563667</v>
      </c>
      <c r="AP30" t="s">
        <v>15</v>
      </c>
      <c r="AQ30">
        <v>181.79709638620301</v>
      </c>
      <c r="AR30" t="s">
        <v>15</v>
      </c>
      <c r="AS30">
        <v>199.20809931341199</v>
      </c>
      <c r="AT30" t="s">
        <v>15</v>
      </c>
      <c r="AU30">
        <v>136.38217528806899</v>
      </c>
      <c r="AV30" t="s">
        <v>15</v>
      </c>
      <c r="AW30">
        <v>162.88981238639099</v>
      </c>
      <c r="AX30" t="s">
        <v>15</v>
      </c>
      <c r="AY30">
        <v>134.781037498968</v>
      </c>
      <c r="AZ30" t="s">
        <v>15</v>
      </c>
      <c r="BA30">
        <v>170.482380977709</v>
      </c>
      <c r="BB30" t="s">
        <v>15</v>
      </c>
      <c r="BC30">
        <v>173.175433575482</v>
      </c>
      <c r="BD30" t="s">
        <v>15</v>
      </c>
      <c r="BE30">
        <v>181.54550349085801</v>
      </c>
      <c r="BF30" t="s">
        <v>15</v>
      </c>
      <c r="BG30">
        <v>148.86651891637899</v>
      </c>
      <c r="BH30" t="s">
        <v>15</v>
      </c>
      <c r="BI30">
        <v>153.24373406135101</v>
      </c>
      <c r="BJ30" t="s">
        <v>15</v>
      </c>
      <c r="BK30">
        <v>175.333603665287</v>
      </c>
      <c r="BL30" t="s">
        <v>15</v>
      </c>
      <c r="BM30">
        <v>157.24920126831699</v>
      </c>
      <c r="BN30" t="s">
        <v>15</v>
      </c>
      <c r="BO30">
        <v>143.481241859384</v>
      </c>
      <c r="BP30" t="s">
        <v>15</v>
      </c>
      <c r="BQ30">
        <v>125.896417749576</v>
      </c>
      <c r="BR30" t="s">
        <v>15</v>
      </c>
      <c r="BS30">
        <v>130.72998157553599</v>
      </c>
      <c r="BT30" t="s">
        <v>15</v>
      </c>
      <c r="BU30">
        <v>152.27856489228901</v>
      </c>
      <c r="BV30" t="s">
        <v>15</v>
      </c>
      <c r="BW30">
        <v>148.67743104117599</v>
      </c>
      <c r="BX30" t="s">
        <v>15</v>
      </c>
      <c r="BY30">
        <v>172.619443268955</v>
      </c>
      <c r="BZ30" t="s">
        <v>15</v>
      </c>
      <c r="CA30">
        <v>152.445903048601</v>
      </c>
      <c r="CB30" t="s">
        <v>15</v>
      </c>
      <c r="CC30">
        <v>191.326806819833</v>
      </c>
      <c r="CD30" t="s">
        <v>15</v>
      </c>
      <c r="CE30">
        <v>198.695736696034</v>
      </c>
      <c r="CF30" t="s">
        <v>15</v>
      </c>
      <c r="CG30">
        <v>177.66588544739599</v>
      </c>
      <c r="CH30" t="s">
        <v>15</v>
      </c>
      <c r="CI30">
        <v>170.530641163665</v>
      </c>
      <c r="CJ30" t="s">
        <v>15</v>
      </c>
      <c r="CK30">
        <v>217.958834738913</v>
      </c>
      <c r="CL30" t="s">
        <v>15</v>
      </c>
      <c r="CM30">
        <v>246.101327449564</v>
      </c>
      <c r="CN30" t="s">
        <v>15</v>
      </c>
      <c r="CO30">
        <v>177.50559099414599</v>
      </c>
      <c r="CP30" t="s">
        <v>15</v>
      </c>
      <c r="CQ30">
        <v>171.06030489772601</v>
      </c>
      <c r="CR30" t="s">
        <v>15</v>
      </c>
      <c r="CS30">
        <v>147.62056564453599</v>
      </c>
      <c r="CT30" t="s">
        <v>15</v>
      </c>
      <c r="CU30">
        <v>145.94273098574001</v>
      </c>
      <c r="CV30" t="s">
        <v>15</v>
      </c>
      <c r="CW30">
        <v>148.116294085226</v>
      </c>
      <c r="CZ30">
        <f t="shared" si="0"/>
        <v>166.26140395348219</v>
      </c>
    </row>
    <row r="31" spans="2:104" x14ac:dyDescent="0.2">
      <c r="B31" t="s">
        <v>16</v>
      </c>
      <c r="C31">
        <v>18</v>
      </c>
      <c r="D31" t="s">
        <v>16</v>
      </c>
      <c r="E31">
        <v>18</v>
      </c>
      <c r="F31" t="s">
        <v>16</v>
      </c>
      <c r="G31">
        <v>14</v>
      </c>
      <c r="H31" t="s">
        <v>16</v>
      </c>
      <c r="I31">
        <v>16</v>
      </c>
      <c r="J31" t="s">
        <v>16</v>
      </c>
      <c r="K31">
        <v>18</v>
      </c>
      <c r="L31" t="s">
        <v>16</v>
      </c>
      <c r="M31">
        <v>19</v>
      </c>
      <c r="N31" t="s">
        <v>16</v>
      </c>
      <c r="O31">
        <v>18</v>
      </c>
      <c r="P31" t="s">
        <v>16</v>
      </c>
      <c r="Q31">
        <v>22</v>
      </c>
      <c r="R31" t="s">
        <v>16</v>
      </c>
      <c r="S31">
        <v>12</v>
      </c>
      <c r="T31" t="s">
        <v>16</v>
      </c>
      <c r="U31">
        <v>15</v>
      </c>
      <c r="V31" t="s">
        <v>16</v>
      </c>
      <c r="W31">
        <v>11</v>
      </c>
      <c r="X31" t="s">
        <v>16</v>
      </c>
      <c r="Y31">
        <v>18</v>
      </c>
      <c r="Z31" t="s">
        <v>16</v>
      </c>
      <c r="AA31">
        <v>20</v>
      </c>
      <c r="AB31" t="s">
        <v>16</v>
      </c>
      <c r="AC31">
        <v>16</v>
      </c>
      <c r="AD31" t="s">
        <v>16</v>
      </c>
      <c r="AE31">
        <v>19</v>
      </c>
      <c r="AF31" t="s">
        <v>16</v>
      </c>
      <c r="AG31">
        <v>18</v>
      </c>
      <c r="AH31" t="s">
        <v>16</v>
      </c>
      <c r="AI31">
        <v>17</v>
      </c>
      <c r="AJ31" t="s">
        <v>16</v>
      </c>
      <c r="AK31">
        <v>15</v>
      </c>
      <c r="AL31" t="s">
        <v>16</v>
      </c>
      <c r="AM31">
        <v>17</v>
      </c>
      <c r="AN31" t="s">
        <v>16</v>
      </c>
      <c r="AO31">
        <v>18</v>
      </c>
      <c r="AP31" t="s">
        <v>16</v>
      </c>
      <c r="AQ31">
        <v>14</v>
      </c>
      <c r="AR31" t="s">
        <v>16</v>
      </c>
      <c r="AS31">
        <v>15</v>
      </c>
      <c r="AT31" t="s">
        <v>16</v>
      </c>
      <c r="AU31">
        <v>17</v>
      </c>
      <c r="AV31" t="s">
        <v>16</v>
      </c>
      <c r="AW31">
        <v>18</v>
      </c>
      <c r="AX31" t="s">
        <v>16</v>
      </c>
      <c r="AY31">
        <v>16</v>
      </c>
      <c r="AZ31" t="s">
        <v>16</v>
      </c>
      <c r="BA31">
        <v>16</v>
      </c>
      <c r="BB31" t="s">
        <v>16</v>
      </c>
      <c r="BC31">
        <v>16</v>
      </c>
      <c r="BD31" t="s">
        <v>16</v>
      </c>
      <c r="BE31">
        <v>16</v>
      </c>
      <c r="BF31" t="s">
        <v>16</v>
      </c>
      <c r="BG31">
        <v>20</v>
      </c>
      <c r="BH31" t="s">
        <v>16</v>
      </c>
      <c r="BI31">
        <v>16</v>
      </c>
      <c r="BJ31" t="s">
        <v>16</v>
      </c>
      <c r="BK31">
        <v>17</v>
      </c>
      <c r="BL31" t="s">
        <v>16</v>
      </c>
      <c r="BM31">
        <v>21</v>
      </c>
      <c r="BN31" t="s">
        <v>16</v>
      </c>
      <c r="BO31">
        <v>20</v>
      </c>
      <c r="BP31" t="s">
        <v>16</v>
      </c>
      <c r="BQ31">
        <v>22</v>
      </c>
      <c r="BR31" t="s">
        <v>16</v>
      </c>
      <c r="BS31">
        <v>19</v>
      </c>
      <c r="BT31" t="s">
        <v>16</v>
      </c>
      <c r="BU31">
        <v>15</v>
      </c>
      <c r="BV31" t="s">
        <v>16</v>
      </c>
      <c r="BW31">
        <v>17</v>
      </c>
      <c r="BX31" t="s">
        <v>16</v>
      </c>
      <c r="BY31">
        <v>14</v>
      </c>
      <c r="BZ31" t="s">
        <v>16</v>
      </c>
      <c r="CA31">
        <v>19</v>
      </c>
      <c r="CB31" t="s">
        <v>16</v>
      </c>
      <c r="CC31">
        <v>15</v>
      </c>
      <c r="CD31" t="s">
        <v>16</v>
      </c>
      <c r="CE31">
        <v>8</v>
      </c>
      <c r="CF31" t="s">
        <v>16</v>
      </c>
      <c r="CG31">
        <v>13</v>
      </c>
      <c r="CH31" t="s">
        <v>16</v>
      </c>
      <c r="CI31">
        <v>18</v>
      </c>
      <c r="CJ31" t="s">
        <v>16</v>
      </c>
      <c r="CK31">
        <v>17</v>
      </c>
      <c r="CL31" t="s">
        <v>16</v>
      </c>
      <c r="CM31">
        <v>11</v>
      </c>
      <c r="CN31" t="s">
        <v>16</v>
      </c>
      <c r="CO31">
        <v>18</v>
      </c>
      <c r="CP31" t="s">
        <v>16</v>
      </c>
      <c r="CQ31">
        <v>17</v>
      </c>
      <c r="CR31" t="s">
        <v>16</v>
      </c>
      <c r="CS31">
        <v>13</v>
      </c>
      <c r="CT31" t="s">
        <v>16</v>
      </c>
      <c r="CU31">
        <v>20</v>
      </c>
      <c r="CV31" t="s">
        <v>16</v>
      </c>
      <c r="CW31">
        <v>21</v>
      </c>
      <c r="CZ31">
        <f t="shared" si="0"/>
        <v>16.760000000000002</v>
      </c>
    </row>
    <row r="32" spans="2:104" x14ac:dyDescent="0.2">
      <c r="B32" t="s">
        <v>17</v>
      </c>
      <c r="C32">
        <v>13</v>
      </c>
      <c r="D32" t="s">
        <v>17</v>
      </c>
      <c r="E32">
        <v>18</v>
      </c>
      <c r="F32" t="s">
        <v>17</v>
      </c>
      <c r="G32">
        <v>23</v>
      </c>
      <c r="H32" t="s">
        <v>17</v>
      </c>
      <c r="I32">
        <v>15</v>
      </c>
      <c r="J32" t="s">
        <v>17</v>
      </c>
      <c r="K32">
        <v>16</v>
      </c>
      <c r="L32" t="s">
        <v>17</v>
      </c>
      <c r="M32">
        <v>18</v>
      </c>
      <c r="N32" t="s">
        <v>17</v>
      </c>
      <c r="O32">
        <v>13</v>
      </c>
      <c r="P32" t="s">
        <v>17</v>
      </c>
      <c r="Q32">
        <v>19</v>
      </c>
      <c r="R32" t="s">
        <v>17</v>
      </c>
      <c r="S32">
        <v>19</v>
      </c>
      <c r="T32" t="s">
        <v>17</v>
      </c>
      <c r="U32">
        <v>10</v>
      </c>
      <c r="V32" t="s">
        <v>17</v>
      </c>
      <c r="W32">
        <v>23</v>
      </c>
      <c r="X32" t="s">
        <v>17</v>
      </c>
      <c r="Y32">
        <v>12</v>
      </c>
      <c r="Z32" t="s">
        <v>17</v>
      </c>
      <c r="AA32">
        <v>16</v>
      </c>
      <c r="AB32" t="s">
        <v>17</v>
      </c>
      <c r="AC32">
        <v>22</v>
      </c>
      <c r="AD32" t="s">
        <v>17</v>
      </c>
      <c r="AE32">
        <v>14</v>
      </c>
      <c r="AF32" t="s">
        <v>17</v>
      </c>
      <c r="AG32">
        <v>14</v>
      </c>
      <c r="AH32" t="s">
        <v>17</v>
      </c>
      <c r="AI32">
        <v>14</v>
      </c>
      <c r="AJ32" t="s">
        <v>17</v>
      </c>
      <c r="AK32">
        <v>21</v>
      </c>
      <c r="AL32" t="s">
        <v>17</v>
      </c>
      <c r="AM32">
        <v>10</v>
      </c>
      <c r="AN32" t="s">
        <v>17</v>
      </c>
      <c r="AO32">
        <v>15</v>
      </c>
      <c r="AP32" t="s">
        <v>17</v>
      </c>
      <c r="AQ32">
        <v>17</v>
      </c>
      <c r="AR32" t="s">
        <v>17</v>
      </c>
      <c r="AS32">
        <v>13</v>
      </c>
      <c r="AT32" t="s">
        <v>17</v>
      </c>
      <c r="AU32">
        <v>22</v>
      </c>
      <c r="AV32" t="s">
        <v>17</v>
      </c>
      <c r="AW32">
        <v>15</v>
      </c>
      <c r="AX32" t="s">
        <v>17</v>
      </c>
      <c r="AY32">
        <v>22</v>
      </c>
      <c r="AZ32" t="s">
        <v>17</v>
      </c>
      <c r="BA32">
        <v>17</v>
      </c>
      <c r="BB32" t="s">
        <v>17</v>
      </c>
      <c r="BC32">
        <v>18</v>
      </c>
      <c r="BD32" t="s">
        <v>17</v>
      </c>
      <c r="BE32">
        <v>15</v>
      </c>
      <c r="BF32" t="s">
        <v>17</v>
      </c>
      <c r="BG32">
        <v>16</v>
      </c>
      <c r="BH32" t="s">
        <v>17</v>
      </c>
      <c r="BI32">
        <v>20</v>
      </c>
      <c r="BJ32" t="s">
        <v>17</v>
      </c>
      <c r="BK32">
        <v>14</v>
      </c>
      <c r="BL32" t="s">
        <v>17</v>
      </c>
      <c r="BM32">
        <v>14</v>
      </c>
      <c r="BN32" t="s">
        <v>17</v>
      </c>
      <c r="BO32">
        <v>16</v>
      </c>
      <c r="BP32" t="s">
        <v>17</v>
      </c>
      <c r="BQ32">
        <v>15</v>
      </c>
      <c r="BR32" t="s">
        <v>17</v>
      </c>
      <c r="BS32">
        <v>20</v>
      </c>
      <c r="BT32" t="s">
        <v>17</v>
      </c>
      <c r="BU32">
        <v>19</v>
      </c>
      <c r="BV32" t="s">
        <v>17</v>
      </c>
      <c r="BW32">
        <v>18</v>
      </c>
      <c r="BX32" t="s">
        <v>17</v>
      </c>
      <c r="BY32">
        <v>21</v>
      </c>
      <c r="BZ32" t="s">
        <v>17</v>
      </c>
      <c r="CA32">
        <v>16</v>
      </c>
      <c r="CB32" t="s">
        <v>17</v>
      </c>
      <c r="CC32">
        <v>15</v>
      </c>
      <c r="CD32" t="s">
        <v>17</v>
      </c>
      <c r="CE32">
        <v>21</v>
      </c>
      <c r="CF32" t="s">
        <v>17</v>
      </c>
      <c r="CG32">
        <v>18</v>
      </c>
      <c r="CH32" t="s">
        <v>17</v>
      </c>
      <c r="CI32">
        <v>14</v>
      </c>
      <c r="CJ32" t="s">
        <v>17</v>
      </c>
      <c r="CK32">
        <v>10</v>
      </c>
      <c r="CL32" t="s">
        <v>17</v>
      </c>
      <c r="CM32">
        <v>12</v>
      </c>
      <c r="CN32" t="s">
        <v>17</v>
      </c>
      <c r="CO32">
        <v>13</v>
      </c>
      <c r="CP32" t="s">
        <v>17</v>
      </c>
      <c r="CQ32">
        <v>15</v>
      </c>
      <c r="CR32" t="s">
        <v>17</v>
      </c>
      <c r="CS32">
        <v>25</v>
      </c>
      <c r="CT32" t="s">
        <v>17</v>
      </c>
      <c r="CU32">
        <v>14</v>
      </c>
      <c r="CV32" t="s">
        <v>17</v>
      </c>
      <c r="CW32">
        <v>13</v>
      </c>
      <c r="CZ32">
        <f t="shared" si="0"/>
        <v>16.46</v>
      </c>
    </row>
    <row r="33" spans="2:104" x14ac:dyDescent="0.2">
      <c r="B33" t="s">
        <v>18</v>
      </c>
      <c r="C33">
        <v>19</v>
      </c>
      <c r="D33" t="s">
        <v>18</v>
      </c>
      <c r="E33">
        <v>14</v>
      </c>
      <c r="F33" t="s">
        <v>18</v>
      </c>
      <c r="G33">
        <v>13</v>
      </c>
      <c r="H33" t="s">
        <v>18</v>
      </c>
      <c r="I33">
        <v>19</v>
      </c>
      <c r="J33" t="s">
        <v>18</v>
      </c>
      <c r="K33">
        <v>16</v>
      </c>
      <c r="L33" t="s">
        <v>18</v>
      </c>
      <c r="M33">
        <v>13</v>
      </c>
      <c r="N33" t="s">
        <v>18</v>
      </c>
      <c r="O33">
        <v>19</v>
      </c>
      <c r="P33" t="s">
        <v>18</v>
      </c>
      <c r="Q33">
        <v>9</v>
      </c>
      <c r="R33" t="s">
        <v>18</v>
      </c>
      <c r="S33">
        <v>19</v>
      </c>
      <c r="T33" t="s">
        <v>18</v>
      </c>
      <c r="U33">
        <v>25</v>
      </c>
      <c r="V33" t="s">
        <v>18</v>
      </c>
      <c r="W33">
        <v>16</v>
      </c>
      <c r="X33" t="s">
        <v>18</v>
      </c>
      <c r="Y33">
        <v>20</v>
      </c>
      <c r="Z33" t="s">
        <v>18</v>
      </c>
      <c r="AA33">
        <v>14</v>
      </c>
      <c r="AB33" t="s">
        <v>18</v>
      </c>
      <c r="AC33">
        <v>12</v>
      </c>
      <c r="AD33" t="s">
        <v>18</v>
      </c>
      <c r="AE33">
        <v>17</v>
      </c>
      <c r="AF33" t="s">
        <v>18</v>
      </c>
      <c r="AG33">
        <v>18</v>
      </c>
      <c r="AH33" t="s">
        <v>18</v>
      </c>
      <c r="AI33">
        <v>19</v>
      </c>
      <c r="AJ33" t="s">
        <v>18</v>
      </c>
      <c r="AK33">
        <v>14</v>
      </c>
      <c r="AL33" t="s">
        <v>18</v>
      </c>
      <c r="AM33">
        <v>23</v>
      </c>
      <c r="AN33" t="s">
        <v>18</v>
      </c>
      <c r="AO33">
        <v>17</v>
      </c>
      <c r="AP33" t="s">
        <v>18</v>
      </c>
      <c r="AQ33">
        <v>19</v>
      </c>
      <c r="AR33" t="s">
        <v>18</v>
      </c>
      <c r="AS33">
        <v>22</v>
      </c>
      <c r="AT33" t="s">
        <v>18</v>
      </c>
      <c r="AU33">
        <v>11</v>
      </c>
      <c r="AV33" t="s">
        <v>18</v>
      </c>
      <c r="AW33">
        <v>17</v>
      </c>
      <c r="AX33" t="s">
        <v>18</v>
      </c>
      <c r="AY33">
        <v>12</v>
      </c>
      <c r="AZ33" t="s">
        <v>18</v>
      </c>
      <c r="BA33">
        <v>17</v>
      </c>
      <c r="BB33" t="s">
        <v>18</v>
      </c>
      <c r="BC33">
        <v>16</v>
      </c>
      <c r="BD33" t="s">
        <v>18</v>
      </c>
      <c r="BE33">
        <v>19</v>
      </c>
      <c r="BF33" t="s">
        <v>18</v>
      </c>
      <c r="BG33">
        <v>14</v>
      </c>
      <c r="BH33" t="s">
        <v>18</v>
      </c>
      <c r="BI33">
        <v>14</v>
      </c>
      <c r="BJ33" t="s">
        <v>18</v>
      </c>
      <c r="BK33">
        <v>19</v>
      </c>
      <c r="BL33" t="s">
        <v>18</v>
      </c>
      <c r="BM33">
        <v>15</v>
      </c>
      <c r="BN33" t="s">
        <v>18</v>
      </c>
      <c r="BO33">
        <v>14</v>
      </c>
      <c r="BP33" t="s">
        <v>18</v>
      </c>
      <c r="BQ33">
        <v>13</v>
      </c>
      <c r="BR33" t="s">
        <v>18</v>
      </c>
      <c r="BS33">
        <v>11</v>
      </c>
      <c r="BT33" t="s">
        <v>18</v>
      </c>
      <c r="BU33">
        <v>16</v>
      </c>
      <c r="BV33" t="s">
        <v>18</v>
      </c>
      <c r="BW33">
        <v>15</v>
      </c>
      <c r="BX33" t="s">
        <v>18</v>
      </c>
      <c r="BY33">
        <v>15</v>
      </c>
      <c r="BZ33" t="s">
        <v>18</v>
      </c>
      <c r="CA33">
        <v>15</v>
      </c>
      <c r="CB33" t="s">
        <v>18</v>
      </c>
      <c r="CC33">
        <v>20</v>
      </c>
      <c r="CD33" t="s">
        <v>18</v>
      </c>
      <c r="CE33">
        <v>21</v>
      </c>
      <c r="CF33" t="s">
        <v>18</v>
      </c>
      <c r="CG33">
        <v>19</v>
      </c>
      <c r="CH33" t="s">
        <v>18</v>
      </c>
      <c r="CI33">
        <v>18</v>
      </c>
      <c r="CJ33" t="s">
        <v>18</v>
      </c>
      <c r="CK33">
        <v>23</v>
      </c>
      <c r="CL33" t="s">
        <v>18</v>
      </c>
      <c r="CM33">
        <v>27</v>
      </c>
      <c r="CN33" t="s">
        <v>18</v>
      </c>
      <c r="CO33">
        <v>19</v>
      </c>
      <c r="CP33" t="s">
        <v>18</v>
      </c>
      <c r="CQ33">
        <v>18</v>
      </c>
      <c r="CR33" t="s">
        <v>18</v>
      </c>
      <c r="CS33">
        <v>12</v>
      </c>
      <c r="CT33" t="s">
        <v>18</v>
      </c>
      <c r="CU33">
        <v>16</v>
      </c>
      <c r="CV33" t="s">
        <v>18</v>
      </c>
      <c r="CW33">
        <v>16</v>
      </c>
      <c r="CZ33">
        <f t="shared" si="0"/>
        <v>16.78</v>
      </c>
    </row>
    <row r="35" spans="2:104" x14ac:dyDescent="0.2">
      <c r="B35" t="s">
        <v>11</v>
      </c>
      <c r="C35">
        <v>2094.3710387599999</v>
      </c>
      <c r="D35" t="s">
        <v>11</v>
      </c>
      <c r="E35">
        <v>2427.0523075800002</v>
      </c>
      <c r="F35" t="s">
        <v>11</v>
      </c>
      <c r="G35">
        <v>2746.56301708</v>
      </c>
      <c r="H35" t="s">
        <v>11</v>
      </c>
      <c r="I35">
        <v>2412.3422976500001</v>
      </c>
      <c r="J35" t="s">
        <v>11</v>
      </c>
      <c r="K35">
        <v>2255.1383149399999</v>
      </c>
      <c r="L35" t="s">
        <v>11</v>
      </c>
      <c r="M35">
        <v>2225.16765076</v>
      </c>
      <c r="N35" t="s">
        <v>11</v>
      </c>
      <c r="O35">
        <v>2455.6638768299999</v>
      </c>
      <c r="P35" t="s">
        <v>11</v>
      </c>
      <c r="Q35">
        <v>1874.7158819599999</v>
      </c>
      <c r="R35" t="s">
        <v>11</v>
      </c>
      <c r="S35">
        <v>2609.3842859000001</v>
      </c>
      <c r="T35" t="s">
        <v>11</v>
      </c>
      <c r="U35">
        <v>2419.4734389599998</v>
      </c>
      <c r="V35" t="s">
        <v>11</v>
      </c>
      <c r="W35">
        <v>3075.0274188899998</v>
      </c>
      <c r="X35" t="s">
        <v>11</v>
      </c>
      <c r="Y35">
        <v>2387.54593234</v>
      </c>
      <c r="Z35" t="s">
        <v>11</v>
      </c>
      <c r="AA35">
        <v>2133.1591481599999</v>
      </c>
      <c r="AB35" t="s">
        <v>11</v>
      </c>
      <c r="AC35">
        <v>2673.6035304299999</v>
      </c>
      <c r="AD35" t="s">
        <v>11</v>
      </c>
      <c r="AE35">
        <v>2260.9115608699999</v>
      </c>
      <c r="AF35" t="s">
        <v>11</v>
      </c>
      <c r="AG35">
        <v>1985.0925541500001</v>
      </c>
      <c r="AH35" t="s">
        <v>11</v>
      </c>
      <c r="AI35">
        <v>2095.30151406</v>
      </c>
      <c r="AJ35" t="s">
        <v>11</v>
      </c>
      <c r="AK35">
        <v>2743.33277804</v>
      </c>
      <c r="AL35" t="s">
        <v>11</v>
      </c>
      <c r="AM35">
        <v>2483.65207947</v>
      </c>
      <c r="AN35" t="s">
        <v>11</v>
      </c>
      <c r="AO35">
        <v>2235.67088534</v>
      </c>
      <c r="AP35" t="s">
        <v>11</v>
      </c>
      <c r="AQ35">
        <v>2541.30499861</v>
      </c>
      <c r="AR35" t="s">
        <v>11</v>
      </c>
      <c r="AS35">
        <v>2463.8823648600001</v>
      </c>
      <c r="AT35" t="s">
        <v>11</v>
      </c>
      <c r="AU35">
        <v>2475.17079543</v>
      </c>
      <c r="AV35" t="s">
        <v>11</v>
      </c>
      <c r="AW35">
        <v>2228.7301745</v>
      </c>
      <c r="AX35" t="s">
        <v>11</v>
      </c>
      <c r="AY35">
        <v>2379.1625550399999</v>
      </c>
      <c r="AZ35" t="s">
        <v>11</v>
      </c>
      <c r="BA35">
        <v>2704.9971761000002</v>
      </c>
      <c r="BB35" t="s">
        <v>11</v>
      </c>
      <c r="BC35">
        <v>2429.43479824</v>
      </c>
      <c r="BD35" t="s">
        <v>11</v>
      </c>
      <c r="BE35">
        <v>2465.0030823299999</v>
      </c>
      <c r="BF35" t="s">
        <v>11</v>
      </c>
      <c r="BG35">
        <v>1936.3445141100001</v>
      </c>
      <c r="BH35" t="s">
        <v>11</v>
      </c>
      <c r="BI35">
        <v>2476.8795956899999</v>
      </c>
      <c r="BJ35" t="s">
        <v>11</v>
      </c>
      <c r="BK35">
        <v>2502.9755022499999</v>
      </c>
      <c r="BL35" t="s">
        <v>11</v>
      </c>
      <c r="BM35">
        <v>2075.4046182100001</v>
      </c>
      <c r="BN35" t="s">
        <v>11</v>
      </c>
      <c r="BO35">
        <v>2051.7463951599998</v>
      </c>
      <c r="BP35" t="s">
        <v>11</v>
      </c>
      <c r="BQ35">
        <v>1768.6984382200001</v>
      </c>
      <c r="BR35" t="s">
        <v>11</v>
      </c>
      <c r="BS35">
        <v>1967.46073234</v>
      </c>
      <c r="BT35" t="s">
        <v>11</v>
      </c>
      <c r="BU35">
        <v>2498.8461704800002</v>
      </c>
      <c r="BV35" t="s">
        <v>11</v>
      </c>
      <c r="BW35">
        <v>2351.53744491</v>
      </c>
      <c r="BX35" t="s">
        <v>11</v>
      </c>
      <c r="BY35">
        <v>2650.8306989500002</v>
      </c>
      <c r="BZ35" t="s">
        <v>11</v>
      </c>
      <c r="CA35">
        <v>2212.9548765499999</v>
      </c>
      <c r="CB35" t="s">
        <v>11</v>
      </c>
      <c r="CC35">
        <v>2629.0525580200001</v>
      </c>
      <c r="CD35" t="s">
        <v>11</v>
      </c>
      <c r="CE35">
        <v>3411.0411738100001</v>
      </c>
      <c r="CF35" t="s">
        <v>11</v>
      </c>
      <c r="CG35">
        <v>2743.0543260099998</v>
      </c>
      <c r="CH35" t="s">
        <v>11</v>
      </c>
      <c r="CI35">
        <v>1956.9497744099999</v>
      </c>
      <c r="CJ35" t="s">
        <v>11</v>
      </c>
      <c r="CK35">
        <v>2513.0167318399999</v>
      </c>
      <c r="CL35" t="s">
        <v>11</v>
      </c>
      <c r="CM35">
        <v>2908.5614142700001</v>
      </c>
      <c r="CN35" t="s">
        <v>11</v>
      </c>
      <c r="CO35">
        <v>2256.6128594500001</v>
      </c>
      <c r="CP35" t="s">
        <v>11</v>
      </c>
      <c r="CQ35">
        <v>2411.6942238000001</v>
      </c>
      <c r="CR35" t="s">
        <v>11</v>
      </c>
      <c r="CS35">
        <v>2718.8889741900002</v>
      </c>
      <c r="CT35" t="s">
        <v>11</v>
      </c>
      <c r="CU35">
        <v>1883.84428381</v>
      </c>
      <c r="CV35" t="s">
        <v>11</v>
      </c>
      <c r="CW35">
        <v>1759.6867587700001</v>
      </c>
      <c r="CZ35">
        <f t="shared" si="0"/>
        <v>2379.3387504505999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</row>
    <row r="37" spans="2:104" x14ac:dyDescent="0.2">
      <c r="B37" t="s">
        <v>21</v>
      </c>
      <c r="C37">
        <v>23</v>
      </c>
      <c r="D37" t="s">
        <v>21</v>
      </c>
      <c r="E37">
        <v>20</v>
      </c>
      <c r="F37" t="s">
        <v>21</v>
      </c>
      <c r="G37">
        <v>17</v>
      </c>
      <c r="H37" t="s">
        <v>21</v>
      </c>
      <c r="I37">
        <v>19</v>
      </c>
      <c r="J37" t="s">
        <v>21</v>
      </c>
      <c r="K37">
        <v>21</v>
      </c>
      <c r="L37" t="s">
        <v>21</v>
      </c>
      <c r="M37">
        <v>21</v>
      </c>
      <c r="N37" t="s">
        <v>21</v>
      </c>
      <c r="O37">
        <v>21</v>
      </c>
      <c r="P37" t="s">
        <v>21</v>
      </c>
      <c r="Q37">
        <v>25</v>
      </c>
      <c r="R37" t="s">
        <v>21</v>
      </c>
      <c r="S37">
        <v>17</v>
      </c>
      <c r="T37" t="s">
        <v>21</v>
      </c>
      <c r="U37">
        <v>19</v>
      </c>
      <c r="V37" t="s">
        <v>21</v>
      </c>
      <c r="W37">
        <v>12</v>
      </c>
      <c r="X37" t="s">
        <v>21</v>
      </c>
      <c r="Y37">
        <v>22</v>
      </c>
      <c r="Z37" t="s">
        <v>21</v>
      </c>
      <c r="AA37">
        <v>23</v>
      </c>
      <c r="AB37" t="s">
        <v>21</v>
      </c>
      <c r="AC37">
        <v>19</v>
      </c>
      <c r="AD37" t="s">
        <v>21</v>
      </c>
      <c r="AE37">
        <v>21</v>
      </c>
      <c r="AF37" t="s">
        <v>21</v>
      </c>
      <c r="AG37">
        <v>23</v>
      </c>
      <c r="AH37" t="s">
        <v>21</v>
      </c>
      <c r="AI37">
        <v>20</v>
      </c>
      <c r="AJ37" t="s">
        <v>21</v>
      </c>
      <c r="AK37">
        <v>19</v>
      </c>
      <c r="AL37" t="s">
        <v>21</v>
      </c>
      <c r="AM37">
        <v>19</v>
      </c>
      <c r="AN37" t="s">
        <v>21</v>
      </c>
      <c r="AO37">
        <v>21</v>
      </c>
      <c r="AP37" t="s">
        <v>21</v>
      </c>
      <c r="AQ37">
        <v>18</v>
      </c>
      <c r="AR37" t="s">
        <v>21</v>
      </c>
      <c r="AS37">
        <v>19</v>
      </c>
      <c r="AT37" t="s">
        <v>21</v>
      </c>
      <c r="AU37">
        <v>18</v>
      </c>
      <c r="AV37" t="s">
        <v>21</v>
      </c>
      <c r="AW37">
        <v>22</v>
      </c>
      <c r="AX37" t="s">
        <v>21</v>
      </c>
      <c r="AY37">
        <v>19</v>
      </c>
      <c r="AZ37" t="s">
        <v>21</v>
      </c>
      <c r="BA37">
        <v>20</v>
      </c>
      <c r="BB37" t="s">
        <v>21</v>
      </c>
      <c r="BC37">
        <v>19</v>
      </c>
      <c r="BD37" t="s">
        <v>21</v>
      </c>
      <c r="BE37">
        <v>19</v>
      </c>
      <c r="BF37" t="s">
        <v>21</v>
      </c>
      <c r="BG37">
        <v>24</v>
      </c>
      <c r="BH37" t="s">
        <v>21</v>
      </c>
      <c r="BI37">
        <v>20</v>
      </c>
      <c r="BJ37" t="s">
        <v>21</v>
      </c>
      <c r="BK37">
        <v>19</v>
      </c>
      <c r="BL37" t="s">
        <v>21</v>
      </c>
      <c r="BM37">
        <v>25</v>
      </c>
      <c r="BN37" t="s">
        <v>21</v>
      </c>
      <c r="BO37">
        <v>24</v>
      </c>
      <c r="BP37" t="s">
        <v>21</v>
      </c>
      <c r="BQ37">
        <v>27</v>
      </c>
      <c r="BR37" t="s">
        <v>21</v>
      </c>
      <c r="BS37">
        <v>23</v>
      </c>
      <c r="BT37" t="s">
        <v>21</v>
      </c>
      <c r="BU37">
        <v>19</v>
      </c>
      <c r="BV37" t="s">
        <v>21</v>
      </c>
      <c r="BW37">
        <v>20</v>
      </c>
      <c r="BX37" t="s">
        <v>21</v>
      </c>
      <c r="BY37">
        <v>17</v>
      </c>
      <c r="BZ37" t="s">
        <v>21</v>
      </c>
      <c r="CA37">
        <v>22</v>
      </c>
      <c r="CB37" t="s">
        <v>21</v>
      </c>
      <c r="CC37">
        <v>18</v>
      </c>
      <c r="CD37" t="s">
        <v>21</v>
      </c>
      <c r="CE37">
        <v>11</v>
      </c>
      <c r="CF37" t="s">
        <v>21</v>
      </c>
      <c r="CG37">
        <v>17</v>
      </c>
      <c r="CH37" t="s">
        <v>21</v>
      </c>
      <c r="CI37">
        <v>23</v>
      </c>
      <c r="CJ37" t="s">
        <v>21</v>
      </c>
      <c r="CK37">
        <v>19</v>
      </c>
      <c r="CL37" t="s">
        <v>21</v>
      </c>
      <c r="CM37">
        <v>14</v>
      </c>
      <c r="CN37" t="s">
        <v>21</v>
      </c>
      <c r="CO37">
        <v>20</v>
      </c>
      <c r="CP37" t="s">
        <v>21</v>
      </c>
      <c r="CQ37">
        <v>19</v>
      </c>
      <c r="CR37" t="s">
        <v>21</v>
      </c>
      <c r="CS37">
        <v>16</v>
      </c>
      <c r="CT37" t="s">
        <v>21</v>
      </c>
      <c r="CU37">
        <v>25</v>
      </c>
      <c r="CV37" t="s">
        <v>21</v>
      </c>
      <c r="CW37">
        <v>27</v>
      </c>
      <c r="CZ37">
        <f t="shared" si="0"/>
        <v>20.100000000000001</v>
      </c>
    </row>
    <row r="38" spans="2:104" x14ac:dyDescent="0.2">
      <c r="B38" t="s">
        <v>22</v>
      </c>
      <c r="C38">
        <v>10</v>
      </c>
      <c r="D38" t="s">
        <v>22</v>
      </c>
      <c r="E38">
        <v>17</v>
      </c>
      <c r="F38" t="s">
        <v>22</v>
      </c>
      <c r="G38">
        <v>20</v>
      </c>
      <c r="H38" t="s">
        <v>22</v>
      </c>
      <c r="I38">
        <v>14</v>
      </c>
      <c r="J38" t="s">
        <v>22</v>
      </c>
      <c r="K38">
        <v>15</v>
      </c>
      <c r="L38" t="s">
        <v>22</v>
      </c>
      <c r="M38">
        <v>16</v>
      </c>
      <c r="N38" t="s">
        <v>22</v>
      </c>
      <c r="O38">
        <v>12</v>
      </c>
      <c r="P38" t="s">
        <v>22</v>
      </c>
      <c r="Q38">
        <v>16</v>
      </c>
      <c r="R38" t="s">
        <v>22</v>
      </c>
      <c r="S38">
        <v>17</v>
      </c>
      <c r="T38" t="s">
        <v>22</v>
      </c>
      <c r="U38">
        <v>9</v>
      </c>
      <c r="V38" t="s">
        <v>22</v>
      </c>
      <c r="W38">
        <v>23</v>
      </c>
      <c r="X38" t="s">
        <v>22</v>
      </c>
      <c r="Y38">
        <v>11</v>
      </c>
      <c r="Z38" t="s">
        <v>22</v>
      </c>
      <c r="AA38">
        <v>15</v>
      </c>
      <c r="AB38" t="s">
        <v>22</v>
      </c>
      <c r="AC38">
        <v>19</v>
      </c>
      <c r="AD38" t="s">
        <v>22</v>
      </c>
      <c r="AE38">
        <v>13</v>
      </c>
      <c r="AF38" t="s">
        <v>22</v>
      </c>
      <c r="AG38">
        <v>11</v>
      </c>
      <c r="AH38" t="s">
        <v>22</v>
      </c>
      <c r="AI38">
        <v>13</v>
      </c>
      <c r="AJ38" t="s">
        <v>22</v>
      </c>
      <c r="AK38">
        <v>19</v>
      </c>
      <c r="AL38" t="s">
        <v>22</v>
      </c>
      <c r="AM38">
        <v>8</v>
      </c>
      <c r="AN38" t="s">
        <v>22</v>
      </c>
      <c r="AO38">
        <v>14</v>
      </c>
      <c r="AP38" t="s">
        <v>22</v>
      </c>
      <c r="AQ38">
        <v>15</v>
      </c>
      <c r="AR38" t="s">
        <v>22</v>
      </c>
      <c r="AS38">
        <v>11</v>
      </c>
      <c r="AT38" t="s">
        <v>22</v>
      </c>
      <c r="AU38">
        <v>20</v>
      </c>
      <c r="AV38" t="s">
        <v>22</v>
      </c>
      <c r="AW38">
        <v>14</v>
      </c>
      <c r="AX38" t="s">
        <v>22</v>
      </c>
      <c r="AY38">
        <v>19</v>
      </c>
      <c r="AZ38" t="s">
        <v>22</v>
      </c>
      <c r="BA38">
        <v>14</v>
      </c>
      <c r="BB38" t="s">
        <v>22</v>
      </c>
      <c r="BC38">
        <v>17</v>
      </c>
      <c r="BD38" t="s">
        <v>22</v>
      </c>
      <c r="BE38">
        <v>14</v>
      </c>
      <c r="BF38" t="s">
        <v>22</v>
      </c>
      <c r="BG38">
        <v>14</v>
      </c>
      <c r="BH38" t="s">
        <v>22</v>
      </c>
      <c r="BI38">
        <v>17</v>
      </c>
      <c r="BJ38" t="s">
        <v>22</v>
      </c>
      <c r="BK38">
        <v>15</v>
      </c>
      <c r="BL38" t="s">
        <v>22</v>
      </c>
      <c r="BM38">
        <v>12</v>
      </c>
      <c r="BN38" t="s">
        <v>22</v>
      </c>
      <c r="BO38">
        <v>14</v>
      </c>
      <c r="BP38" t="s">
        <v>22</v>
      </c>
      <c r="BQ38">
        <v>13</v>
      </c>
      <c r="BR38" t="s">
        <v>22</v>
      </c>
      <c r="BS38">
        <v>18</v>
      </c>
      <c r="BT38" t="s">
        <v>22</v>
      </c>
      <c r="BU38">
        <v>18</v>
      </c>
      <c r="BV38" t="s">
        <v>22</v>
      </c>
      <c r="BW38">
        <v>16</v>
      </c>
      <c r="BX38" t="s">
        <v>22</v>
      </c>
      <c r="BY38">
        <v>19</v>
      </c>
      <c r="BZ38" t="s">
        <v>22</v>
      </c>
      <c r="CA38">
        <v>15</v>
      </c>
      <c r="CB38" t="s">
        <v>22</v>
      </c>
      <c r="CC38">
        <v>14</v>
      </c>
      <c r="CD38" t="s">
        <v>22</v>
      </c>
      <c r="CE38">
        <v>19</v>
      </c>
      <c r="CF38" t="s">
        <v>22</v>
      </c>
      <c r="CG38">
        <v>17</v>
      </c>
      <c r="CH38" t="s">
        <v>22</v>
      </c>
      <c r="CI38">
        <v>12</v>
      </c>
      <c r="CJ38" t="s">
        <v>22</v>
      </c>
      <c r="CK38">
        <v>10</v>
      </c>
      <c r="CL38" t="s">
        <v>22</v>
      </c>
      <c r="CM38">
        <v>11</v>
      </c>
      <c r="CN38" t="s">
        <v>22</v>
      </c>
      <c r="CO38">
        <v>12</v>
      </c>
      <c r="CP38" t="s">
        <v>22</v>
      </c>
      <c r="CQ38">
        <v>15</v>
      </c>
      <c r="CR38" t="s">
        <v>22</v>
      </c>
      <c r="CS38">
        <v>23</v>
      </c>
      <c r="CT38" t="s">
        <v>22</v>
      </c>
      <c r="CU38">
        <v>11</v>
      </c>
      <c r="CV38" t="s">
        <v>22</v>
      </c>
      <c r="CW38">
        <v>10</v>
      </c>
      <c r="CZ38">
        <f t="shared" si="0"/>
        <v>14.82</v>
      </c>
    </row>
    <row r="39" spans="2:104" x14ac:dyDescent="0.2">
      <c r="B39" t="s">
        <v>23</v>
      </c>
      <c r="C39">
        <v>17</v>
      </c>
      <c r="D39" t="s">
        <v>23</v>
      </c>
      <c r="E39">
        <v>13</v>
      </c>
      <c r="F39" t="s">
        <v>23</v>
      </c>
      <c r="G39">
        <v>13</v>
      </c>
      <c r="H39" t="s">
        <v>23</v>
      </c>
      <c r="I39">
        <v>17</v>
      </c>
      <c r="J39" t="s">
        <v>23</v>
      </c>
      <c r="K39">
        <v>14</v>
      </c>
      <c r="L39" t="s">
        <v>23</v>
      </c>
      <c r="M39">
        <v>13</v>
      </c>
      <c r="N39" t="s">
        <v>23</v>
      </c>
      <c r="O39">
        <v>17</v>
      </c>
      <c r="P39" t="s">
        <v>23</v>
      </c>
      <c r="Q39">
        <v>9</v>
      </c>
      <c r="R39" t="s">
        <v>23</v>
      </c>
      <c r="S39">
        <v>16</v>
      </c>
      <c r="T39" t="s">
        <v>23</v>
      </c>
      <c r="U39">
        <v>22</v>
      </c>
      <c r="V39" t="s">
        <v>23</v>
      </c>
      <c r="W39">
        <v>15</v>
      </c>
      <c r="X39" t="s">
        <v>23</v>
      </c>
      <c r="Y39">
        <v>17</v>
      </c>
      <c r="Z39" t="s">
        <v>23</v>
      </c>
      <c r="AA39">
        <v>12</v>
      </c>
      <c r="AB39" t="s">
        <v>23</v>
      </c>
      <c r="AC39">
        <v>12</v>
      </c>
      <c r="AD39" t="s">
        <v>23</v>
      </c>
      <c r="AE39">
        <v>16</v>
      </c>
      <c r="AF39" t="s">
        <v>23</v>
      </c>
      <c r="AG39">
        <v>16</v>
      </c>
      <c r="AH39" t="s">
        <v>23</v>
      </c>
      <c r="AI39">
        <v>17</v>
      </c>
      <c r="AJ39" t="s">
        <v>23</v>
      </c>
      <c r="AK39">
        <v>12</v>
      </c>
      <c r="AL39" t="s">
        <v>23</v>
      </c>
      <c r="AM39">
        <v>23</v>
      </c>
      <c r="AN39" t="s">
        <v>23</v>
      </c>
      <c r="AO39">
        <v>15</v>
      </c>
      <c r="AP39" t="s">
        <v>23</v>
      </c>
      <c r="AQ39">
        <v>17</v>
      </c>
      <c r="AR39" t="s">
        <v>23</v>
      </c>
      <c r="AS39">
        <v>20</v>
      </c>
      <c r="AT39" t="s">
        <v>23</v>
      </c>
      <c r="AU39">
        <v>12</v>
      </c>
      <c r="AV39" t="s">
        <v>23</v>
      </c>
      <c r="AW39">
        <v>14</v>
      </c>
      <c r="AX39" t="s">
        <v>23</v>
      </c>
      <c r="AY39">
        <v>12</v>
      </c>
      <c r="AZ39" t="s">
        <v>23</v>
      </c>
      <c r="BA39">
        <v>16</v>
      </c>
      <c r="BB39" t="s">
        <v>23</v>
      </c>
      <c r="BC39">
        <v>14</v>
      </c>
      <c r="BD39" t="s">
        <v>23</v>
      </c>
      <c r="BE39">
        <v>17</v>
      </c>
      <c r="BF39" t="s">
        <v>23</v>
      </c>
      <c r="BG39">
        <v>12</v>
      </c>
      <c r="BH39" t="s">
        <v>23</v>
      </c>
      <c r="BI39">
        <v>13</v>
      </c>
      <c r="BJ39" t="s">
        <v>23</v>
      </c>
      <c r="BK39">
        <v>16</v>
      </c>
      <c r="BL39" t="s">
        <v>23</v>
      </c>
      <c r="BM39">
        <v>13</v>
      </c>
      <c r="BN39" t="s">
        <v>23</v>
      </c>
      <c r="BO39">
        <v>12</v>
      </c>
      <c r="BP39" t="s">
        <v>23</v>
      </c>
      <c r="BQ39">
        <v>10</v>
      </c>
      <c r="BR39" t="s">
        <v>23</v>
      </c>
      <c r="BS39">
        <v>9</v>
      </c>
      <c r="BT39" t="s">
        <v>23</v>
      </c>
      <c r="BU39">
        <v>13</v>
      </c>
      <c r="BV39" t="s">
        <v>23</v>
      </c>
      <c r="BW39">
        <v>14</v>
      </c>
      <c r="BX39" t="s">
        <v>23</v>
      </c>
      <c r="BY39">
        <v>14</v>
      </c>
      <c r="BZ39" t="s">
        <v>23</v>
      </c>
      <c r="CA39">
        <v>13</v>
      </c>
      <c r="CB39" t="s">
        <v>23</v>
      </c>
      <c r="CC39">
        <v>18</v>
      </c>
      <c r="CD39" t="s">
        <v>23</v>
      </c>
      <c r="CE39">
        <v>20</v>
      </c>
      <c r="CF39" t="s">
        <v>23</v>
      </c>
      <c r="CG39">
        <v>16</v>
      </c>
      <c r="CH39" t="s">
        <v>23</v>
      </c>
      <c r="CI39">
        <v>15</v>
      </c>
      <c r="CJ39" t="s">
        <v>23</v>
      </c>
      <c r="CK39">
        <v>21</v>
      </c>
      <c r="CL39" t="s">
        <v>23</v>
      </c>
      <c r="CM39">
        <v>25</v>
      </c>
      <c r="CN39" t="s">
        <v>23</v>
      </c>
      <c r="CO39">
        <v>18</v>
      </c>
      <c r="CP39" t="s">
        <v>23</v>
      </c>
      <c r="CQ39">
        <v>16</v>
      </c>
      <c r="CR39" t="s">
        <v>23</v>
      </c>
      <c r="CS39">
        <v>11</v>
      </c>
      <c r="CT39" t="s">
        <v>23</v>
      </c>
      <c r="CU39">
        <v>14</v>
      </c>
      <c r="CV39" t="s">
        <v>23</v>
      </c>
      <c r="CW39">
        <v>13</v>
      </c>
      <c r="CZ39">
        <f t="shared" si="0"/>
        <v>15.08</v>
      </c>
    </row>
    <row r="40" spans="2:104" x14ac:dyDescent="0.2">
      <c r="B40" t="s">
        <v>24</v>
      </c>
      <c r="C40">
        <v>132.74104034140299</v>
      </c>
      <c r="D40" t="s">
        <v>24</v>
      </c>
      <c r="E40">
        <v>180.43815123835401</v>
      </c>
      <c r="F40" t="s">
        <v>24</v>
      </c>
      <c r="G40">
        <v>204.56104288211</v>
      </c>
      <c r="H40" t="s">
        <v>24</v>
      </c>
      <c r="I40">
        <v>156.220128089165</v>
      </c>
      <c r="J40" t="s">
        <v>24</v>
      </c>
      <c r="K40">
        <v>169.84305315218401</v>
      </c>
      <c r="L40" t="s">
        <v>24</v>
      </c>
      <c r="M40">
        <v>170.29472400220001</v>
      </c>
      <c r="N40" t="s">
        <v>24</v>
      </c>
      <c r="O40">
        <v>145.938838550084</v>
      </c>
      <c r="P40" t="s">
        <v>24</v>
      </c>
      <c r="Q40">
        <v>171.318744060646</v>
      </c>
      <c r="R40" t="s">
        <v>24</v>
      </c>
      <c r="S40">
        <v>184.17505813096</v>
      </c>
      <c r="T40" t="s">
        <v>24</v>
      </c>
      <c r="U40">
        <v>133.62830229958399</v>
      </c>
      <c r="V40" t="s">
        <v>24</v>
      </c>
      <c r="W40">
        <v>225.83182276264401</v>
      </c>
      <c r="X40" t="s">
        <v>24</v>
      </c>
      <c r="Y40">
        <v>141.00232185126501</v>
      </c>
      <c r="Z40" t="s">
        <v>24</v>
      </c>
      <c r="AA40">
        <v>166.657155088873</v>
      </c>
      <c r="AB40" t="s">
        <v>24</v>
      </c>
      <c r="AC40">
        <v>201.35110735382699</v>
      </c>
      <c r="AD40" t="s">
        <v>24</v>
      </c>
      <c r="AE40">
        <v>143.52451727511999</v>
      </c>
      <c r="AF40" t="s">
        <v>24</v>
      </c>
      <c r="AG40">
        <v>137.14578968924499</v>
      </c>
      <c r="AH40" t="s">
        <v>24</v>
      </c>
      <c r="AI40">
        <v>150.328304856595</v>
      </c>
      <c r="AJ40" t="s">
        <v>24</v>
      </c>
      <c r="AK40">
        <v>201.558238691273</v>
      </c>
      <c r="AL40" t="s">
        <v>24</v>
      </c>
      <c r="AM40">
        <v>127.619335633744</v>
      </c>
      <c r="AN40" t="s">
        <v>24</v>
      </c>
      <c r="AO40">
        <v>154.80187320035699</v>
      </c>
      <c r="AP40" t="s">
        <v>24</v>
      </c>
      <c r="AQ40">
        <v>176.09319751556001</v>
      </c>
      <c r="AR40" t="s">
        <v>24</v>
      </c>
      <c r="AS40">
        <v>140.471038657164</v>
      </c>
      <c r="AT40" t="s">
        <v>24</v>
      </c>
      <c r="AU40">
        <v>218.23467309082201</v>
      </c>
      <c r="AV40" t="s">
        <v>24</v>
      </c>
      <c r="AW40">
        <v>156.328707312669</v>
      </c>
      <c r="AX40" t="s">
        <v>24</v>
      </c>
      <c r="AY40">
        <v>203.23784790479201</v>
      </c>
      <c r="AZ40" t="s">
        <v>24</v>
      </c>
      <c r="BA40">
        <v>163.93039219831701</v>
      </c>
      <c r="BB40" t="s">
        <v>24</v>
      </c>
      <c r="BC40">
        <v>190.445296917566</v>
      </c>
      <c r="BD40" t="s">
        <v>24</v>
      </c>
      <c r="BE40">
        <v>160.78039148708399</v>
      </c>
      <c r="BF40" t="s">
        <v>24</v>
      </c>
      <c r="BG40">
        <v>165.47024864038099</v>
      </c>
      <c r="BH40" t="s">
        <v>24</v>
      </c>
      <c r="BI40">
        <v>184.95697410469401</v>
      </c>
      <c r="BJ40" t="s">
        <v>24</v>
      </c>
      <c r="BK40">
        <v>152.01053219725901</v>
      </c>
      <c r="BL40" t="s">
        <v>24</v>
      </c>
      <c r="BM40">
        <v>147.47219730685299</v>
      </c>
      <c r="BN40" t="s">
        <v>24</v>
      </c>
      <c r="BO40">
        <v>162.28939109711101</v>
      </c>
      <c r="BP40" t="s">
        <v>24</v>
      </c>
      <c r="BQ40">
        <v>149.43431552774999</v>
      </c>
      <c r="BR40" t="s">
        <v>24</v>
      </c>
      <c r="BS40">
        <v>179.76907885610601</v>
      </c>
      <c r="BT40" t="s">
        <v>24</v>
      </c>
      <c r="BU40">
        <v>177.062493418939</v>
      </c>
      <c r="BV40" t="s">
        <v>24</v>
      </c>
      <c r="BW40">
        <v>177.477145020839</v>
      </c>
      <c r="BX40" t="s">
        <v>24</v>
      </c>
      <c r="BY40">
        <v>211.31714113632501</v>
      </c>
      <c r="BZ40" t="s">
        <v>24</v>
      </c>
      <c r="CA40">
        <v>162.82804682671201</v>
      </c>
      <c r="CB40" t="s">
        <v>24</v>
      </c>
      <c r="CC40">
        <v>163.407017738424</v>
      </c>
      <c r="CD40" t="s">
        <v>24</v>
      </c>
      <c r="CE40">
        <v>205.92342056745599</v>
      </c>
      <c r="CF40" t="s">
        <v>24</v>
      </c>
      <c r="CG40">
        <v>167.65330530871699</v>
      </c>
      <c r="CH40" t="s">
        <v>24</v>
      </c>
      <c r="CI40">
        <v>139.60042654310601</v>
      </c>
      <c r="CJ40" t="s">
        <v>24</v>
      </c>
      <c r="CK40">
        <v>132.54116951074599</v>
      </c>
      <c r="CL40" t="s">
        <v>24</v>
      </c>
      <c r="CM40">
        <v>160.62802267600699</v>
      </c>
      <c r="CN40" t="s">
        <v>24</v>
      </c>
      <c r="CO40">
        <v>148.85938007631401</v>
      </c>
      <c r="CP40" t="s">
        <v>24</v>
      </c>
      <c r="CQ40">
        <v>163.05647263306901</v>
      </c>
      <c r="CR40" t="s">
        <v>24</v>
      </c>
      <c r="CS40">
        <v>225.522883391297</v>
      </c>
      <c r="CT40" t="s">
        <v>24</v>
      </c>
      <c r="CU40">
        <v>140.75685155683399</v>
      </c>
      <c r="CV40" t="s">
        <v>24</v>
      </c>
      <c r="CW40">
        <v>121.24936468267001</v>
      </c>
      <c r="CZ40">
        <f t="shared" si="0"/>
        <v>166.95573946102428</v>
      </c>
    </row>
    <row r="41" spans="2:104" x14ac:dyDescent="0.2">
      <c r="B41" t="s">
        <v>25</v>
      </c>
      <c r="C41">
        <v>181.701997340368</v>
      </c>
      <c r="D41" t="s">
        <v>25</v>
      </c>
      <c r="E41">
        <v>150.08956774273199</v>
      </c>
      <c r="F41" t="s">
        <v>25</v>
      </c>
      <c r="G41">
        <v>142.77101356583799</v>
      </c>
      <c r="H41" t="s">
        <v>25</v>
      </c>
      <c r="I41">
        <v>177.745096585346</v>
      </c>
      <c r="J41" t="s">
        <v>25</v>
      </c>
      <c r="K41">
        <v>168.72568946292</v>
      </c>
      <c r="L41" t="s">
        <v>25</v>
      </c>
      <c r="M41">
        <v>154.034903570643</v>
      </c>
      <c r="N41" t="s">
        <v>25</v>
      </c>
      <c r="O41">
        <v>180.04146541563199</v>
      </c>
      <c r="P41" t="s">
        <v>25</v>
      </c>
      <c r="Q41">
        <v>113.843267093466</v>
      </c>
      <c r="R41" t="s">
        <v>25</v>
      </c>
      <c r="S41">
        <v>180.726477701356</v>
      </c>
      <c r="T41" t="s">
        <v>25</v>
      </c>
      <c r="U41">
        <v>218.118713040248</v>
      </c>
      <c r="V41" t="s">
        <v>25</v>
      </c>
      <c r="W41">
        <v>172.549092725473</v>
      </c>
      <c r="X41" t="s">
        <v>25</v>
      </c>
      <c r="Y41">
        <v>192.18193219645701</v>
      </c>
      <c r="Z41" t="s">
        <v>25</v>
      </c>
      <c r="AA41">
        <v>145.13421988872099</v>
      </c>
      <c r="AB41" t="s">
        <v>25</v>
      </c>
      <c r="AC41">
        <v>146.65343545125</v>
      </c>
      <c r="AD41" t="s">
        <v>25</v>
      </c>
      <c r="AE41">
        <v>171.390749967657</v>
      </c>
      <c r="AF41" t="s">
        <v>25</v>
      </c>
      <c r="AG41">
        <v>166.725126600669</v>
      </c>
      <c r="AH41" t="s">
        <v>25</v>
      </c>
      <c r="AI41">
        <v>182.086709732495</v>
      </c>
      <c r="AJ41" t="s">
        <v>25</v>
      </c>
      <c r="AK41">
        <v>151.65233597591299</v>
      </c>
      <c r="AL41" t="s">
        <v>25</v>
      </c>
      <c r="AM41">
        <v>230.09920017391201</v>
      </c>
      <c r="AN41" t="s">
        <v>25</v>
      </c>
      <c r="AO41">
        <v>157.41625247800101</v>
      </c>
      <c r="AP41" t="s">
        <v>25</v>
      </c>
      <c r="AQ41">
        <v>182.74277322127699</v>
      </c>
      <c r="AR41" t="s">
        <v>25</v>
      </c>
      <c r="AS41">
        <v>198.13711308768799</v>
      </c>
      <c r="AT41" t="s">
        <v>25</v>
      </c>
      <c r="AU41">
        <v>150.013569270988</v>
      </c>
      <c r="AV41" t="s">
        <v>25</v>
      </c>
      <c r="AW41">
        <v>161.910917654983</v>
      </c>
      <c r="AX41" t="s">
        <v>25</v>
      </c>
      <c r="AY41">
        <v>146.90530855219399</v>
      </c>
      <c r="AZ41" t="s">
        <v>25</v>
      </c>
      <c r="BA41">
        <v>174.65710966387701</v>
      </c>
      <c r="BB41" t="s">
        <v>25</v>
      </c>
      <c r="BC41">
        <v>162.89466118267899</v>
      </c>
      <c r="BD41" t="s">
        <v>25</v>
      </c>
      <c r="BE41">
        <v>184.085477306558</v>
      </c>
      <c r="BF41" t="s">
        <v>25</v>
      </c>
      <c r="BG41">
        <v>147.668950349607</v>
      </c>
      <c r="BH41" t="s">
        <v>25</v>
      </c>
      <c r="BI41">
        <v>157.824704203588</v>
      </c>
      <c r="BJ41" t="s">
        <v>25</v>
      </c>
      <c r="BK41">
        <v>179.01533397905999</v>
      </c>
      <c r="BL41" t="s">
        <v>25</v>
      </c>
      <c r="BM41">
        <v>158.75075847691201</v>
      </c>
      <c r="BN41" t="s">
        <v>25</v>
      </c>
      <c r="BO41">
        <v>149.73525093968101</v>
      </c>
      <c r="BP41" t="s">
        <v>25</v>
      </c>
      <c r="BQ41">
        <v>129.77225906024</v>
      </c>
      <c r="BR41" t="s">
        <v>25</v>
      </c>
      <c r="BS41">
        <v>120.646949324028</v>
      </c>
      <c r="BT41" t="s">
        <v>25</v>
      </c>
      <c r="BU41">
        <v>142.429854028557</v>
      </c>
      <c r="BV41" t="s">
        <v>25</v>
      </c>
      <c r="BW41">
        <v>158.89740998202899</v>
      </c>
      <c r="BX41" t="s">
        <v>25</v>
      </c>
      <c r="BY41">
        <v>177.03989973106599</v>
      </c>
      <c r="BZ41" t="s">
        <v>25</v>
      </c>
      <c r="CA41">
        <v>148.73111817430299</v>
      </c>
      <c r="CB41" t="s">
        <v>25</v>
      </c>
      <c r="CC41">
        <v>189.97628109279501</v>
      </c>
      <c r="CD41" t="s">
        <v>25</v>
      </c>
      <c r="CE41">
        <v>203.66698064572401</v>
      </c>
      <c r="CF41" t="s">
        <v>25</v>
      </c>
      <c r="CG41">
        <v>169.942003486223</v>
      </c>
      <c r="CH41" t="s">
        <v>25</v>
      </c>
      <c r="CI41">
        <v>159.678156683456</v>
      </c>
      <c r="CJ41" t="s">
        <v>25</v>
      </c>
      <c r="CK41">
        <v>213.442774333811</v>
      </c>
      <c r="CL41" t="s">
        <v>25</v>
      </c>
      <c r="CM41">
        <v>250.824107045066</v>
      </c>
      <c r="CN41" t="s">
        <v>25</v>
      </c>
      <c r="CO41">
        <v>187.06315966781099</v>
      </c>
      <c r="CP41" t="s">
        <v>25</v>
      </c>
      <c r="CQ41">
        <v>172.721007110035</v>
      </c>
      <c r="CR41" t="s">
        <v>25</v>
      </c>
      <c r="CS41">
        <v>147.34893985181699</v>
      </c>
      <c r="CT41" t="s">
        <v>25</v>
      </c>
      <c r="CU41">
        <v>148.05048041055201</v>
      </c>
      <c r="CV41" t="s">
        <v>25</v>
      </c>
      <c r="CW41">
        <v>140.52403619400499</v>
      </c>
      <c r="CZ41">
        <f t="shared" si="0"/>
        <v>167.97569182839413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2023-06-16T21:07:23Z</dcterms:created>
  <dcterms:modified xsi:type="dcterms:W3CDTF">2023-06-17T07:36:14Z</dcterms:modified>
</cp:coreProperties>
</file>