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711EFEC0-E4CE-A74E-AD70-EE038016290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1" l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<sst xmlns="http://schemas.openxmlformats.org/spreadsheetml/2006/main" count="1354" uniqueCount="173">
  <si>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</si>
  <si>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</si>
  <si>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</si>
  <si>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[2 1 0 2 1 0 1 1 0 2 2 2 1 1 0 0 2 2 0 0 0 0 0 2 2 1 0 1 2 1 0 1 0 2 1 0 0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</si>
  <si>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</si>
  <si>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</si>
  <si>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</si>
  <si>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</si>
  <si>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</si>
  <si>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</si>
  <si>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</si>
  <si>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</si>
  <si>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</si>
  <si>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1, 0, 0, 1, 0, 2, 1, 0, 2, 0, 2, 1, 0, 0, 1, 1, 1, 0, 2, 1, 0, 1, 2, 1, 0, 0, 0, 2, 0, 1, 0, 2, 0, 2, 0, 1, 1, 1, 0, 0, 2, 1, 0, 2, 0, 0, 2,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</si>
  <si>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</si>
  <si>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</si>
  <si>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</si>
  <si>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</si>
  <si>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</si>
  <si>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</si>
  <si>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0, 1, 0, 0, 1, 1, 2, 1, 0, 2, 2, 2, 1, 0, 0, 1, 0, 1, 0, 2, 1, 0, 1, 2, 0, 0, 0, 0, 2, 0, 1, 0, 2, 0, 1, 0, 0, 1, 0, 0, 1, 2, 0, 0, 2, 0, 0, 2,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</si>
  <si>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</si>
  <si>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</si>
  <si>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</si>
  <si>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</si>
  <si>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</si>
  <si>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1 2 2 0 2 2 1 2 0 2 1 1 1 1 0 0 1 1 0 1 2 1 0 1 0 0 1 1 2 1 1 2 0 1 2 0</t>
  </si>
  <si>
    <t xml:space="preserve"> [2, 2, 1, 2, 2, 2, 1, 1, 2, 2, 0, 1, 2, 1, 1, 2, 0, 0, 1, 1, 0, 0, 1, 0, 0, 0, 1, 1, 1, 1, 2, 0, 0, 1, 1, 1, 1, 1, 0, 2, 2, 1, 0, 0, 0, 2, 0, 0, 0, 0]</t>
  </si>
  <si>
    <t xml:space="preserve"> [1, 0, 1, 2, 2, 2, 1, 0, 2, 2, 0, 1, 2, 0, 0, 2, 0, 2, 1, 1, 0, 0, 1, 0, 0, 0, 1, 0, 0, 0, 2, 1, 0, 0, 1, 1, 1, 1, 0, 2, 2, 1, 0, 0, 0, 2, 0, 0, 1, 1]</t>
  </si>
  <si>
    <t xml:space="preserve"> [2 2 1 0 1 1 1 1 2 0 0 0 1 2 1 2 0 0 2 1 0 0 1 1 0 0 1 2 0 1 0 0 2 0 0 2 0</t>
  </si>
  <si>
    <t xml:space="preserve"> [1, 0, 2, 1, 1, 0, 0, 1, 0, 1, 2, 2, 1, 1, 1, 2, 0, 0, 2, 0, 0, 1, 2, 0, 0, 2, 1, 0, 1, 0, 0, 0, 2, 2, 0, 1, 0, 0, 0, 2, 1, 0, 1, 2, 1, 0, 2, 0, 1, 2]</t>
  </si>
  <si>
    <t xml:space="preserve"> [0, 0, 2, 1, 0, 0, 0, 1, 0, 0, 2, 2, 1, 1, 0, 2, 2, 0, 0, 0, 0, 1, 2, 0, 0, 2, 1, 2, 1, 0, 0, 0, 2, 2, 0, 1, 1, 0, 2, 2, 1, 1, 1, 2, 1, 0, 0, 0, 1, 0]</t>
  </si>
  <si>
    <t xml:space="preserve"> [0 1 1 0 2 1 1 1 2 2 1 1 1 2 0 2 2 2 1 0 1 1 1 1 1 1 1 1 2 2 0 2 1 2 1 1 0</t>
  </si>
  <si>
    <t xml:space="preserve"> [1, 1, 2, 1, 0, 1, 2, 2, 2, 0, 0, 1, 1, 1, 2, 1, 0, 0, 1, 2, 1, 1, 2, 1, 2, 0, 2, 1, 1, 0, 2, 1, 1, 0, 2, 1, 1, 1, 0, 1, 1, 0, 2, 0, 2, 1, 0, 2, 0, 1]</t>
  </si>
  <si>
    <t xml:space="preserve"> [1, 1, 2, 0, 0, 0, 2, 2, 0, 2, 2, 1, 0, 1, 2, 1, 0, 1, 1, 2, 1, 0, 0, 0, 2, 1, 2, 1, 0, 1, 2, 1, 1, 0, 2, 1, 0, 0, 0, 1, 0, 1, 2, 0, 2, 1, 1, 2, 0, 1]</t>
  </si>
  <si>
    <t xml:space="preserve"> [1 2 1 0 2 2 0 0 2 0 1 2 2 1 0 2 1 1 1 0 2 2 1 2 0 1 2 1 0 1 0 0 2 1 0 0 2</t>
  </si>
  <si>
    <t xml:space="preserve"> [0, 2, 2, 1, 2, 0, 1, 1, 0, 1, 0, 2, 0, 2, 0, 1, 1, 2, 0, 1, 2, 0, 1, 2, 1, 2, 1, 2, 2, 2, 0, 1, 1, 2, 1, 0, 1, 0, 1, 0, 0, 1, 2, 1, 0, 1, 0, 1, 0, 1]</t>
  </si>
  <si>
    <t xml:space="preserve"> [0, 2, 2, 1, 2, 0, 1, 1, 1, 0, 0, 2, 0, 0, 0, 1, 0, 2, 0, 1, 2, 0, 1, 2, 1, 2, 1, 0, 2, 2, 0, 1, 1, 0, 2, 1, 1, 0, 0, 1, 0, 1, 2, 0, 0, 1, 2, 0, 2, 1]</t>
  </si>
  <si>
    <t xml:space="preserve"> [1 1 0 2 1 2 2 1 2 0 1 1 2 1 1 0 0 2 2 1 0 2 2 0 1 1 1 0 2 0 2 0 0 1 1 0 1</t>
  </si>
  <si>
    <t xml:space="preserve"> [0, 1, 1, 0, 1, 2, 1, 0, 2, 1, 1, 1, 2, 2, 1, 2, 0, 0, 1, 1, 1, 2, 2, 2, 1, 0, 0, 1, 1, 0, 1, 2, 2, 0, 1, 1, 2, 1, 0, 2, 0, 0, 0, 2, 1, 1, 0, 1, 2, 1]</t>
  </si>
  <si>
    <t xml:space="preserve"> [1, 1, 1, 0, 1, 0, 2, 1, 1, 0, 0, 1, 2, 2, 1, 2, 0, 0, 1, 1, 1, 0, 0, 2, 1, 1, 1, 1, 0, 0, 1, 2, 0, 0, 1, 1, 2, 0, 2, 2, 0, 0, 0, 0, 0, 1, 0, 1, 2, 0]</t>
  </si>
  <si>
    <t xml:space="preserve"> [1 1 0 2 1 1 2 0 1 2 0 2 0 0 2 1 1 1 1 1 1 0 2 2 2 2 1 1 1 2 2 1 1 2 2 1 1</t>
  </si>
  <si>
    <t xml:space="preserve"> [0, 1, 0, 1, 0, 2, 1, 1, 0, 1, 2, 1, 1, 1, 1, 0, 2, 0, 1, 1, 2, 1, 1, 1, 0, 2, 0, 1, 2, 1, 2, 2, 2, 1, 2, 1, 1, 2, 1, 2, 0, 2, 2, 2, 2, 2, 2, 1, 0, 1]</t>
  </si>
  <si>
    <t xml:space="preserve"> [0, 1, 0, 1, 1, 2, 1, 0, 1, 1, 2, 1, 1, 1, 1, 0, 2, 0, 0, 1, 2, 1, 0, 0, 1, 0, 2, 2, 2, 1, 2, 2, 0, 1, 0, 1, 1, 2, 0, 2, 1, 2, 2, 0, 2, 2, 2, 1, 0, 1]</t>
  </si>
  <si>
    <t xml:space="preserve"> [2 1 2 2 2 0 2 2 0 1 2 0 1 0 1 0 0 1 0 0 1 1 2 2 0 0 1 1 1 2 0 1 1 1 1 0 2</t>
  </si>
  <si>
    <t xml:space="preserve"> [1, 0, 1, 1, 2, 1, 1, 2, 1, 1, 1, 2, 2, 2, 0, 0, 1, 1, 0, 1, 1, 2, 1, 2, 1, 1, 2, 0, 0, 2, 0, 2, 0, 0, 2, 0, 1, 2, 2, 0, 2, 2, 0, 0, 1, 2, 0, 2, 1, 2]</t>
  </si>
  <si>
    <t xml:space="preserve"> [1, 0, 1, 0, 2, 2, 0, 2, 1, 1, 1, 2, 0, 2, 0, 0, 1, 0, 0, 1, 2, 2, 1, 2, 1, 1, 0, 2, 0, 2, 0, 2, 0, 0, 2, 0, 1, 2, 2, 0, 2, 2, 1, 1, 0, 0, 0, 2, 1, 2]</t>
  </si>
  <si>
    <t xml:space="preserve"> [2 1 0 2 0 1 2 2 2 0 2 1 0 2 2 2 2 0 1 1 0 2 2 2 0 0 0 2 2 1 1 0 2 1 0 1 2</t>
  </si>
  <si>
    <t xml:space="preserve"> [0, 2, 1, 2, 1, 0, 2, 0, 2, 2, 0, 2, 2, 2, 2, 2, 2, 2, 1, 0, 1, 2, 1, 1, 0, 2, 1, 2, 1, 2, 0, 2, 2, 2, 1, 1, 0, 2, 0, 0, 1, 2, 2, 1, 1, 2, 0, 1, 0, 1]</t>
  </si>
  <si>
    <t xml:space="preserve"> [0, 2, 1, 2, 1, 0, 2, 0, 2, 0, 1, 2, 2, 2, 2, 0, 2, 2, 0, 0, 1, 2, 1, 1, 0, 1, 1, 2, 1, 0, 2, 2, 2, 2, 2, 1, 0, 2, 0, 0, 0, 2, 2, 1, 1, 2, 0, 1, 0, 2]</t>
  </si>
  <si>
    <t xml:space="preserve"> [2 0 0 0 0 2 1 1 1 0 1 1 1 2 1 0 0 2 2 2 1 1 0 1 1 2 0 0 1 0 0 0 2 1 1 1 2</t>
  </si>
  <si>
    <t xml:space="preserve"> [0, 1, 1, 1, 0, 0, 1, 0, 2, 0, 0, 0, 1, 0, 0, 1, 2, 0, 2, 2, 1, 1, 2, 2, 1, 1, 1, 2, 1, 2, 0, 0, 0, 1, 0, 0, 1, 0, 1, 2, 0, 0, 0, 1, 0, 2, 1, 2, 1, 2]</t>
  </si>
  <si>
    <t xml:space="preserve"> [2, 1, 0, 1, 0, 0, 1, 1, 2, 0, 0, 1, 0, 0, 0, 1, 2, 1, 2, 2, 1, 0, 0, 2, 1, 1, 1, 2, 0, 0, 0, 1, 0, 0, 0, 0, 0, 0, 1, 2, 0, 0, 0, 1, 0, 2, 1, 2, 0, 2]</t>
  </si>
  <si>
    <t xml:space="preserve"> [0 1 1 1 1 1 0 1 1 1 0 1 2 2 1 0 0 2 0 2 1 0 1 0 1 1 1 1 2 0 2 0 1 2 1 2 1</t>
  </si>
  <si>
    <t xml:space="preserve"> [1, 2, 2, 2, 1, 0, 0, 1, 1, 0, 1, 1, 1, 0, 2, 2, 1, 1, 0, 1, 2, 0, 1, 1, 2, 0, 1, 0, 2, 1, 0, 0, 2, 1, 0, 1, 0, 1, 0, 2, 0, 1, 0, 1, 2, 1, 0, 2, 1, 1]</t>
  </si>
  <si>
    <t xml:space="preserve"> [1, 2, 1, 2, 0, 0, 0, 0, 1, 0, 0, 1, 1, 2, 0, 2, 0, 1, 0, 1, 2, 2, 1, 1, 2, 0, 1, 0, 2, 1, 0, 0, 2, 0, 0, 1, 0, 1, 0, 1, 1, 1, 0, 1, 2, 1, 2, 2, 1, 1]</t>
  </si>
  <si>
    <t xml:space="preserve"> [0 1 1 1 0 2 1 1 2 2 1 1 1 0 0 2 0 2 1 0 2 1 0 1 0 2 1 0 1 1 2 2 0 0 2 2 2</t>
  </si>
  <si>
    <t xml:space="preserve"> [2, 2, 1, 2, 2, 0, 0, 1, 0, 2, 2, 1, 0, 0, 2, 0, 2, 1, 0, 0, 2, 1, 2, 0, 2, 1, 0, 1, 0, 1, 0, 2, 0, 0, 1, 2, 2, 2, 1, 1, 2, 0, 1, 1, 1, 0, 0, 2, 1, 1]</t>
  </si>
  <si>
    <t xml:space="preserve"> [2, 2, 1, 2, 2, 0, 0, 1, 0, 0, 2, 1, 0, 0, 1, 0, 2, 1, 0, 0, 2, 0, 2, 2, 2, 1, 0, 0, 0, 0, 1, 0, 0, 0, 0, 2, 2, 2, 1, 1, 2, 1, 1, 0, 0, 0, 1, 0, 1, 1]</t>
  </si>
  <si>
    <t xml:space="preserve"> [0 0 0 1 2 2 0 0 0 0 1 1 0 0 0 1 0 0 1 1 2 1 2 0 1 2 2 0 2 2 0 0 1 1 0 2 2</t>
  </si>
  <si>
    <t xml:space="preserve"> [1, 0, 0, 2, 2, 2, 0, 2, 0, 1, 2, 0, 2, 1, 2, 2, 1, 1, 1, 0, 2, 1, 0, 1, 1, 0, 1, 2, 0, 0, 0, 0, 0, 0, 1, 0, 1, 2, 2, 0, 1, 0, 1, 2, 2, 2, 0, 0, 0, 0]</t>
  </si>
  <si>
    <t xml:space="preserve"> [1, 0, 0, 2, 2, 2, 0, 2, 0, 0, 0, 0, 2, 1, 2, 1, 0, 1, 1, 2, 2, 0, 0, 1, 1, 0, 1, 2, 0, 0, 1, 0, 0, 1, 0, 0, 1, 0, 0, 0, 1, 0, 0, 2, 2, 2, 1, 0, 0, 0]</t>
  </si>
  <si>
    <t xml:space="preserve"> [1 2 1 2 0 0 2 2 2 2 0 2 1 0 0 2 1 2 1 1 2 2 0 2 1 0 2 0 1 0 1 0 2 2 1 2 0</t>
  </si>
  <si>
    <t xml:space="preserve"> [1, 1, 1, 2, 0, 1, 0, 0, 1, 2, 2, 2, 0, 0, 1, 0, 1, 2, 2, 2, 0, 1, 1, 0, 0, 0, 2, 0, 2, 2, 2, 1, 2, 1, 2, 1, 1, 2, 1, 0, 0, 2, 0, 2, 2, 2, 1, 1, 2, 1]</t>
  </si>
  <si>
    <t xml:space="preserve"> [0, 1, 1, 2, 1, 1, 1, 0, 1, 2, 2, 1, 2, 2, 1, 0, 1, 0, 2, 2, 1, 0, 1, 1, 0, 0, 0, 0, 2, 2, 2, 0, 2, 0, 2, 0, 0, 2, 1, 0, 0, 2, 1, 2, 0, 0, 1, 1, 2, 1]</t>
  </si>
  <si>
    <t xml:space="preserve"> [0 2 0 0 1 1 2 1 1 0 1 0 2 0 0 1 0 1 2 2 1 0 1 0 2 2 1 2 0 1 2 2 0 1 1 2 1</t>
  </si>
  <si>
    <t xml:space="preserve"> [0, 1, 0, 2, 1, 2, 0, 1, 2, 1, 2, 0, 0, 1, 1, 0, 2, 1, 2, 0, 1, 2, 0, 1, 2, 2, 1, 1, 1, 0, 2, 1, 2, 1, 1, 1, 0, 2, 2, 1, 2, 2, 0, 2, 0, 0, 0, 2, 0, 1]</t>
  </si>
  <si>
    <t xml:space="preserve"> [0, 1, 0, 2, 1, 2, 0, 1, 2, 2, 2, 0, 0, 1, 1, 0, 2, 1, 2, 0, 1, 2, 2, 1, 0, 0, 1, 1, 1, 1, 2, 0, 2, 1, 1, 1, 0, 0, 2, 1, 2, 2, 0, 2, 0, 0, 0, 2, 0, 0]</t>
  </si>
  <si>
    <t xml:space="preserve"> [2 0 0 0 1 1 0 0 2 2 0 0 0 0 1 0 0 0 0 2 1 0 1 1 2 2 1 0 2 2 1 0 1 1 0 1 0</t>
  </si>
  <si>
    <t xml:space="preserve"> [0, 2, 1, 0, 2, 1, 0, 2, 2, 2, 2, 2, 1, 0, 0, 1, 0, 0, 0, 1, 2, 0, 1, 0, 1, 0, 1, 0, 0, 2, 2, 1, 0, 2, 0, 1, 0, 0, 0, 2, 0, 0, 2, 2, 0, 0, 1, 0, 1, 2]</t>
  </si>
  <si>
    <t xml:space="preserve"> [0, 0, 1, 0, 0, 1, 0, 2, 2, 2, 0, 0, 0, 0, 1, 1, 2, 0, 0, 0, 0, 0, 1, 0, 1, 2, 1, 1, 0, 2, 2, 1, 2, 2, 0, 1, 0, 0, 0, 2, 0, 0, 2, 2, 0, 0, 1, 0, 1, 0]</t>
  </si>
  <si>
    <t xml:space="preserve"> [0 0 0 2 0 2 0 2 0 1 0 0 2 2 0 1 1 2 2 0 0 1 1 1 2 1 1 0 2 1 0 2 0 0 2 2 2</t>
  </si>
  <si>
    <t xml:space="preserve"> [2, 1, 0, 0, 2, 2, 1, 1, 1, 0, 0, 0, 1, 2, 2, 2, 0, 2, 2, 0, 0, 2, 0, 2, 2, 2, 1, 0, 0, 1, 2, 1, 0, 2, 2, 0, 0, 0, 0, 2, 0, 0, 0, 0, 1, 2, 2, 2, 1, 2]</t>
  </si>
  <si>
    <t xml:space="preserve"> [2, 1, 0, 0, 2, 1, 1, 1, 1, 0, 0, 0, 0, 2, 0, 2, 2, 0, 0, 0, 2, 2, 0, 2, 0, 2, 1, 0, 0, 0, 2, 1, 0, 2, 2, 0, 0, 1, 1, 0, 2, 0, 0, 0, 0, 2, 2, 2, 1, 2]</t>
  </si>
  <si>
    <t xml:space="preserve"> [0 1 0 0 2 0 2 1 0 2 2 2 2 2 2 0 1 0 1 2 1 1 2 2 1 1 1 1 0 0 0 1 0 1 0 1 2</t>
  </si>
  <si>
    <t xml:space="preserve"> [0, 2, 0, 0, 0, 1, 2, 2, 1, 2, 0, 1, 2, 0, 1, 2, 1, 0, 1, 2, 2, 1, 1, 2, 2, 0, 1, 2, 0, 1, 1, 2, 1, 0, 1, 2, 1, 0, 0, 1, 0, 2, 1, 1, 0, 0, 0, 2, 0, 1]</t>
  </si>
  <si>
    <t xml:space="preserve"> [0, 2, 0, 0, 1, 1, 2, 1, 1, 2, 0, 1, 2, 0, 1, 0, 1, 0, 1, 2, 2, 0, 1, 2, 2, 0, 1, 2, 0, 1, 1, 2, 1, 0, 0, 2, 0, 0, 2, 1, 0, 2, 1, 1, 0, 0, 1, 0, 0, 0]</t>
  </si>
  <si>
    <t xml:space="preserve"> [2 2 0 1 0 1 0 2 0 2 2 1 2 2 0 1 0 1 1 0 0 1 0 0 1 2 2 0 2 2 0 1 1 1 1 0 0</t>
  </si>
  <si>
    <t xml:space="preserve"> [1, 2, 2, 0, 1, 0, 0, 0, 0, 2, 2, 2, 2, 2, 1, 0, 1, 1, 2, 2, 2, 1, 1, 2, 0, 2, 1, 2, 1, 0, 0, 2, 1, 2, 1, 2, 0, 0, 1, 2, 0, 2, 0, 1, 1, 1, 1, 0, 1, 1]</t>
  </si>
  <si>
    <t xml:space="preserve"> [1, 2, 2, 0, 1, 2, 0, 2, 0, 2, 2, 2, 2, 2, 0, 0, 1, 1, 0, 2, 2, 1, 1, 2, 0, 2, 1, 2, 0, 1, 1, 0, 1, 2, 0, 0, 0, 0, 1, 2, 0, 2, 0, 1, 1, 1, 1, 0, 0, 1]</t>
  </si>
  <si>
    <t xml:space="preserve"> [0 2 0 2 1 2 0 2 1 0 1 0 2 0 2 0 0 2 1 1 1 0 1 2 1 0 0 2 2 0 0 1 0 0 2 1 2</t>
  </si>
  <si>
    <t xml:space="preserve"> [2, 2, 2, 2, 1, 0, 1, 0, 2, 2, 0, 2, 2, 2, 0, 0, 0, 1, 1, 0, 0, 1, 2, 1, 1, 0, 2, 1, 0, 0, 1, 0, 0, 0, 2, 1, 1, 0, 2, 2, 0, 2, 1, 2, 1, 1, 2, 1, 0, 0]</t>
  </si>
  <si>
    <t xml:space="preserve"> [0, 0, 1, 0, 2, 0, 1, 0, 2, 2, 0, 2, 2, 2, 0, 1, 0, 1, 1, 2, 0, 1, 2, 0, 0, 0, 2, 0, 0, 0, 1, 0, 0, 2, 2, 1, 1, 0, 0, 2, 0, 2, 1, 0, 1, 1, 2, 1, 0, 0]</t>
  </si>
  <si>
    <t xml:space="preserve"> [1 0 0 2 2 2 2 1 2 0 0 2 0 0 0 0 0 2 0 0 1 1 2 1 2 2 0 2 2 1 1 1 0 0 1 0 2</t>
  </si>
  <si>
    <t xml:space="preserve"> [0, 2, 2, 0, 2, 2, 1, 2, 1, 2, 2, 1, 0, 1, 0, 1, 1, 0, 1, 2, 0, 1, 1, 2, 1, 0, 2, 2, 1, 1, 1, 0, 2, 0, 0, 0, 0, 2, 1, 1, 1, 0, 0, 2, 2, 2, 0, 0, 0, 2]</t>
  </si>
  <si>
    <t xml:space="preserve"> [0, 0, 2, 0, 2, 2, 1, 2, 1, 2, 2, 1, 0, 1, 2, 1, 1, 1, 0, 2, 1, 1, 1, 2, 0, 1, 2, 0, 1, 1, 1, 0, 0, 0, 0, 0, 0, 2, 0, 1, 1, 0, 0, 2, 0, 2, 0, 0, 1, 2]</t>
  </si>
  <si>
    <t xml:space="preserve"> [2 0 0 1 2 1 1 1 1 1 0 1 1 0 2 2 1 1 0 1 0 1 1 0 1 0 2 1 1 0 1 2 2 0 1 2 1</t>
  </si>
  <si>
    <t xml:space="preserve"> [1, 1, 2, 1, 1, 0, 1, 1, 1, 2, 2, 0, 2, 2, 0, 1, 1, 0, 1, 2, 0, 1, 2, 1, 0, 0, 1, 1, 0, 0, 1, 2, 0, 2, 2, 1, 1, 0, 2, 1, 1, 1, 2, 0, 1, 0, 1, 1, 2, 1]</t>
  </si>
  <si>
    <t xml:space="preserve"> [1, 0, 2, 0, 1, 0, 1, 0, 0, 2, 2, 0, 2, 2, 1, 1, 1, 0, 0, 0, 0, 1, 2, 1, 0, 1, 1, 0, 1, 0, 1, 0, 2, 2, 1, 2, 1, 0, 2, 1, 1, 1, 2, 0, 2, 1, 1, 1, 2, 0]</t>
  </si>
  <si>
    <t xml:space="preserve"> [0 2 0 2 0 1 1 2 0 2 0 1 0 2 1 2 1 2 0 1 2 2 2 1 1 2 0 0 0 2 2 0 0 0 2 1 0</t>
  </si>
  <si>
    <t xml:space="preserve"> [0, 2, 0, 1, 2, 0, 2, 0, 2, 0, 0, 1, 1, 1, 2, 0, 2, 1, 0, 1, 2, 1, 1, 0, 1, 2, 1, 0, 2, 0, 2, 0, 2, 1, 2, 2, 2, 0, 1, 0, 2, 0, 0, 0, 1, 0, 0, 0, 2, 2]</t>
  </si>
  <si>
    <t xml:space="preserve"> [0, 2, 2, 1, 2, 1, 2, 0, 2, 2, 0, 1, 1, 1, 0, 0, 0, 1, 0, 1, 2, 1, 1, 0, 1, 0, 0, 1, 2, 0, 2, 0, 2, 0, 1, 2, 0, 0, 0, 0, 2, 2, 0, 0, 0, 0, 0, 0, 0, 2]</t>
  </si>
  <si>
    <t xml:space="preserve"> [1 2 1 2 1 1 2 0 2 2 1 1 0 1 0 0 1 1 1 1 2 1 0 1 1 1 0 1 2 1 1 2 2 0 1 0 0</t>
  </si>
  <si>
    <t xml:space="preserve"> [1, 1, 2, 0, 0, 1, 2, 1, 0, 2, 0, 1, 0, 1, 0, 1, 0, 2, 0, 1, 0, 2, 1, 0, 0, 1, 0, 1, 1, 0, 1, 2, 1, 0, 1, 1, 2, 2, 1, 2, 0, 1, 2, 2, 0, 1, 1, 0, 1, 1]</t>
  </si>
  <si>
    <t xml:space="preserve"> [1, 0, 2, 0, 0, 0, 2, 1, 1, 2, 1, 1, 0, 0, 1, 0, 0, 2, 0, 0, 0, 2, 1, 0, 0, 1, 2, 1, 1, 0, 1, 0, 0, 2, 1, 0, 1, 2, 1, 0, 0, 1, 2, 0, 0, 1, 1, 0, 1, 1]</t>
  </si>
  <si>
    <t xml:space="preserve"> [0 2 1 1 0 2 2 2 1 1 2 0 1 1 0 0 0 2 0 0 1 2 0 0 0 1 2 2 1 0 0 1 1 0 0 1 1</t>
  </si>
  <si>
    <t xml:space="preserve"> [1, 0, 1, 0, 0, 1, 0, 2, 2, 1, 2, 0, 0, 2, 0, 1, 0, 0, 0, 2, 1, 0, 1, 1, 0, 1, 1, 2, 2, 0, 2, 1, 0, 2, 2, 0, 1, 0, 2, 0, 0, 1, 1, 2, 2, 0, 1, 1, 0, 2]</t>
  </si>
  <si>
    <t xml:space="preserve"> [1, 0, 1, 0, 0, 1, 0, 2, 2, 1, 2, 0, 0, 2, 0, 0, 0, 0, 1, 2, 2, 0, 1, 1, 2, 1, 1, 2, 2, 0, 2, 1, 0, 0, 2, 1, 1, 1, 0, 0, 0, 1, 0, 2, 0, 0, 1, 1, 0, 2]</t>
  </si>
  <si>
    <t xml:space="preserve"> [0 0 0 1 1 0 2 2 2 1 1 1 1 1 2 1 0 2 2 2 1 1 2 0 0 2 1 2 2 1 0 2 2 1 2 1 0</t>
  </si>
  <si>
    <t xml:space="preserve"> [2, 2, 2, 0, 1, 0, 2, 1, 2, 0, 1, 0, 2, 2, 0, 1, 2, 2, 2, 1, 0, 1, 0, 1, 2, 2, 0, 0, 2, 0, 1, 2, 2, 1, 1, 1, 1, 2, 1, 1, 2, 0, 0, 0, 1, 1, 0, 0, 1, 2]</t>
  </si>
  <si>
    <t xml:space="preserve"> [2, 2, 2, 2, 1, 0, 2, 1, 2, 1, 0, 1, 2, 0, 0, 2, 2, 2, 2, 0, 0, 1, 1, 1, 2, 2, 0, 1, 2, 1, 1, 2, 2, 1, 1, 0, 2, 2, 0, 0, 0, 0, 0, 1, 0, 1, 0, 0, 1, 0]</t>
  </si>
  <si>
    <t xml:space="preserve"> [0 2 1 2 0 1 2 1 2 0 1 2 0 2 0 2 0 2 0 0 0 0 0 1 0 0 0 1 2 2 2 0 2 1 1 2 1</t>
  </si>
  <si>
    <t xml:space="preserve"> [1, 2, 1, 2, 2, 0, 2, 1, 2, 0, 1, 2, 1, 0, 1, 0, 1, 1, 2, 0, 0, 2, 2, 0, 0, 0, 0, 1, 0, 0, 0, 2, 2, 0, 0, 2, 0, 2, 2, 2, 0, 2, 2, 2, 1, 1, 2, 2, 0, 0]</t>
  </si>
  <si>
    <t xml:space="preserve"> [2, 2, 1, 2, 2, 0, 2, 1, 0, 0, 1, 0, 1, 0, 1, 2, 1, 1, 2, 2, 0, 2, 1, 0, 0, 0, 0, 1, 0, 2, 0, 2, 0, 2, 0, 2, 0, 0, 0, 2, 0, 2, 2, 2, 1, 0, 2, 0, 0, 0]</t>
  </si>
  <si>
    <t xml:space="preserve"> [0 0 2 2 0 2 1 2 2 1 1 0 0 1 2 2 1 0 1 0 0 2 0 2 2 0 1 0 1 0 1 2 1 1 0 2 2</t>
  </si>
  <si>
    <t xml:space="preserve"> [1, 2, 0, 1, 0, 2, 2, 2, 2, 1, 2, 0, 0, 2, 1, 0, 2, 0, 2, 0, 2, 1, 0, 2, 0, 2, 2, 0, 0, 2, 1, 1, 1, 1, 2, 1, 0, 0, 0, 2, 1, 0, 2, 2, 1, 2, 0, 0, 1, 0]</t>
  </si>
  <si>
    <t xml:space="preserve"> [1, 0, 0, 2, 0, 0, 0, 2, 0, 1, 0, 2, 0, 0, 1, 2, 2, 1, 2, 0, 2, 1, 0, 2, 1, 0, 0, 0, 2, 0, 1, 1, 0, 1, 2, 1, 2, 0, 0, 2, 0, 0, 2, 2, 0, 2, 2, 2, 1, 0]</t>
  </si>
  <si>
    <t xml:space="preserve"> [2 0 2 1 1 0 0 0 1 0 2 2 0 0 1 2 2 0 0 1 0 1 0 1 1 1 1 0 2 1 1 0 2 2 0 1 2</t>
  </si>
  <si>
    <t xml:space="preserve"> [1, 0, 1, 2, 2, 1, 1, 2, 2, 1, 1, 0, 0, 1, 0, 0, 2, 2, 2, 0, 0, 0, 0, 1, 1, 1, 0, 1, 1, 0, 0, 0, 1, 1, 0, 1, 2, 2, 1, 1, 2, 2, 2, 0, 0, 1, 1, 2, 1, 0]</t>
  </si>
  <si>
    <t xml:space="preserve"> [1, 0, 0, 0, 0, 2, 1, 0, 2, 1, 1, 0, 0, 1, 1, 2, 2, 2, 0, 2, 0, 0, 0, 1, 0, 0, 0, 1, 0, 0, 1, 0, 1, 1, 0, 1, 2, 0, 1, 1, 2, 2, 2, 1, 0, 1, 1, 2, 1, 2]</t>
  </si>
  <si>
    <t xml:space="preserve"> [1 0 2 1 1 1 1 0 1 1 2 1 1 2 1 1 2 0 2 2 1 1 1 2 0 0 0 2 2 0 1 0 2 2 1 0 1</t>
  </si>
  <si>
    <t xml:space="preserve"> [0, 0, 1, 1, 2, 1, 0, 0, 0, 1, 2, 0, 2, 1, 2, 1, 2, 0, 1, 0, 1, 2, 1, 1, 1, 2, 0, 0, 0, 1, 2, 1, 0, 2, 2, 2, 2, 1, 0, 2, 2, 1, 1, 1, 0, 1, 0, 1, 0, 1]</t>
  </si>
  <si>
    <t xml:space="preserve"> [0, 2, 1, 0, 0, 1, 0, 0, 0, 0, 0, 2, 0, 1, 0, 1, 2, 1, 1, 0, 1, 0, 1, 1, 0, 2, 0, 1, 2, 1, 2, 1, 0, 2, 2, 2, 2, 0, 0, 0, 2, 0, 1, 1, 0, 0, 0, 1, 2, 2]</t>
  </si>
  <si>
    <t xml:space="preserve"> [0 0 1 0 1 2 0 2 0 1 1 1 0 0 1 0 2 2 0 0 2 0 0 1 2 0 0 0 1 1 0 0 1 2 0 0 1</t>
  </si>
  <si>
    <t xml:space="preserve"> [2, 2, 2, 2, 0, 1, 0, 1, 1, 1, 1, 2, 0, 0, 2, 0, 1, 0, 1, 0, 0, 1, 2, 0, 2, 0, 1, 1, 1, 0, 0, 2, 0, 2, 1, 1, 0, 0, 0, 0, 1, 0, 0, 2, 1, 0, 2, 0, 0, 0]</t>
  </si>
  <si>
    <t xml:space="preserve"> [2, 2, 2, 2, 0, 1, 2, 1, 1, 1, 1, 2, 0, 0, 2, 0, 0, 0, 0, 0, 0, 1, 2, 0, 2, 0, 1, 1, 0, 0, 1, 2, 0, 0, 1, 1, 0, 0, 0, 0, 1, 0, 0, 0, 1, 0, 2, 0, 0, 0]</t>
  </si>
  <si>
    <t xml:space="preserve"> [2 2 2 1 0 0 1 2 1 1 0 0 0 0 1 2 2 2 1 2 1 1 1 2 2 0 0 1 2 2 1 2 1 2 2 0 0</t>
  </si>
  <si>
    <t xml:space="preserve"> [0, 2, 1, 2, 0, 0, 0, 2, 0, 2, 0, 1, 1, 0, 1, 2, 1, 0, 2, 2, 0, 2, 0, 1, 0, 1, 2, 0, 2, 1, 1, 0, 1, 1, 2, 0, 1, 1, 2, 1, 0, 2, 0, 2, 2, 2, 2, 1, 0, 1]</t>
  </si>
  <si>
    <t xml:space="preserve"> [1, 2, 0, 2, 0, 0, 0, 2, 0, 2, 0, 1, 1, 0, 1, 2, 0, 0, 2, 2, 0, 2, 0, 1, 0, 1, 2, 0, 2, 1, 0, 1, 1, 1, 2, 0, 1, 0, 2, 1, 0, 2, 0, 2, 2, 2, 2, 1, 0, 1]</t>
  </si>
  <si>
    <t xml:space="preserve"> [2 0 0 0 2 1 0 2 1 0 1 2 2 1 1 1 0 2 1 0 2 0 1 1 0 1 2 1 0 0 1 0 0 2 1 0 1</t>
  </si>
  <si>
    <t xml:space="preserve"> [2, 2, 0, 0, 0, 1, 1, 0, 2, 1, 0, 0, 1, 0, 1, 2, 0, 0, 0, 2, 1, 0, 0, 1, 1, 0, 1, 1, 2, 2, 0, 0, 0, 0, 0, 0, 0, 2, 1, 1, 2, 2, 1, 1, 1, 2, 1, 2, 2, 2]</t>
  </si>
  <si>
    <t xml:space="preserve"> [2, 0, 2, 0, 0, 1, 1, 0, 0, 0, 1, 2, 1, 0, 1, 2, 0, 0, 0, 2, 1, 0, 0, 0, 1, 2, 1, 1, 0, 2, 0, 0, 0, 0, 0, 0, 1, 2, 1, 1, 2, 2, 1, 1, 1, 0, 2, 2, 0, 0]</t>
  </si>
  <si>
    <t xml:space="preserve"> [2 0 0 2 0 0 2 0 2 2 0 2 0 1 2 0 0 0 1 0 1 0 2 1 1 1 1 2 2 2 1 0 1 0 2 2 2</t>
  </si>
  <si>
    <t xml:space="preserve"> [2, 0, 2, 1, 2, 2, 0, 2, 2, 0, 0, 1, 1, 2, 0, 0, 2, 0, 0, 0, 1, 1, 2, 0, 2, 0, 1, 2, 0, 2, 1, 0, 0, 0, 0, 2, 0, 0, 1, 2, 0, 0, 2, 1, 1, 0, 1, 1, 2, 2]</t>
  </si>
  <si>
    <t xml:space="preserve"> [2, 0, 2, 1, 2, 2, 0, 2, 2, 0, 0, 0, 0, 2, 0, 0, 2, 0, 0, 0, 1, 0, 2, 0, 2, 0, 1, 2, 0, 0, 1, 1, 0, 2, 0, 0, 0, 0, 1, 2, 1, 0, 2, 1, 0, 1, 1, 1, 0, 2]</t>
  </si>
  <si>
    <t xml:space="preserve"> [1 1 2 0 0 2 1 1 0 2 1 2 1 0 2 0 1 2 1 2 0 1 0 0 1 2 1 1 1 1 0 2 0 2 2 2 1</t>
  </si>
  <si>
    <t xml:space="preserve"> [2, 1, 1, 2, 1, 0, 1, 0, 1, 0, 1, 1, 2, 2, 2, 1, 2, 2, 2, 1, 0, 1, 2, 2, 0, 1, 0, 0, 0, 2, 1, 2, 0, 0, 1, 2, 0, 0, 1, 1, 1, 1, 2, 1, 2, 1, 0, 1, 1, 1]</t>
  </si>
  <si>
    <t xml:space="preserve"> [2, 0, 1, 2, 0, 0, 1, 0, 0, 1, 1, 1, 2, 2, 0, 1, 2, 2, 0, 1, 1, 0, 2, 2, 1, 0, 1, 0, 0, 2, 2, 2, 0, 0, 1, 0, 1, 2, 1, 0, 1, 1, 0, 1, 2, 1, 0, 1, 1, 1]</t>
  </si>
  <si>
    <t xml:space="preserve"> [1 1 1 1 2 2 2 1 2 1 2 1 1 2 0 1 1 2 0 1 2 1 1 2 0 1 0 2 0 0 0 1 2 2 2 2 0</t>
  </si>
  <si>
    <t xml:space="preserve"> [1, 0, 2, 0, 1, 1, 2, 1, 1, 2, 2, 0, 1, 0, 1, 0, 1, 0, 0, 0, 0, 0, 2, 1, 1, 2, 2, 0, 1, 2, 1, 1, 2, 1, 2, 0, 2, 0, 1, 1, 2, 2, 2, 2, 1, 1, 1, 2, 1, 1]</t>
  </si>
  <si>
    <t xml:space="preserve"> [1, 0, 2, 0, 1, 0, 2, 1, 0, 2, 2, 1, 1, 0, 0, 0, 1, 0, 0, 1, 0, 1, 2, 1, 1, 0, 2, 0, 1, 2, 0, 1, 2, 0, 0, 0, 2, 2, 1, 1, 2, 2, 2, 2, 1, 1, 1, 0, 1, 1]</t>
  </si>
  <si>
    <t xml:space="preserve"> [1 1 2 2 0 1 1 2 1 2 0 0 0 2 0 0 1 2 0 0 2 2 1 1 0 2 0 0 1 1 0 1 0 0 2 2 1</t>
  </si>
  <si>
    <t xml:space="preserve"> [2, 0, 2, 1, 0, 0, 1, 0, 0, 1, 0, 1, 0, 2, 2, 0, 0, 0, 1, 0, 0, 1, 2, 1, 2, 1, 0, 1, 0, 2, 1, 1, 1, 2, 0, 2, 1, 0, 2, 1, 1, 0, 0, 0, 0, 0, 1, 2, 2, 1]</t>
  </si>
  <si>
    <t xml:space="preserve"> [2, 1, 2, 0, 0, 1, 1, 0, 0, 2, 0, 1, 0, 0, 0, 0, 0, 0, 1, 0, 0, 1, 2, 0, 0, 1, 0, 0, 2, 2, 1, 0, 1, 2, 1, 0, 1, 2, 2, 0, 1, 0, 0, 2, 0, 0, 1, 1, 2, 1]</t>
  </si>
  <si>
    <t xml:space="preserve"> [2 0 0 0 0 0 1 0 1 2 2 2 2 0 2 2 1 1 1 1 1 1 1 2 0 2 2 0 0 0 0 2 1 1 1 0 0</t>
  </si>
  <si>
    <t xml:space="preserve"> [1, 2, 0, 1, 1, 0, 1, 2, 1, 0, 0, 0, 2, 1, 2, 0, 1, 0, 1, 1, 2, 2, 2, 2, 0, 0, 2, 0, 2, 0, 0, 2, 0, 2, 0, 0, 0, 0, 0, 0, 1, 0, 1, 1, 2, 0, 0, 1, 1, 1]</t>
  </si>
  <si>
    <t xml:space="preserve"> [0, 2, 0, 1, 1, 0, 0, 0, 1, 1, 1, 1, 0, 1, 2, 0, 0, 0, 1, 0, 2, 0, 2, 2, 0, 0, 0, 2, 0, 0, 0, 2, 0, 2, 0, 2, 2, 0, 2, 1, 0, 0, 1, 0, 0, 0, 0, 1, 1, 1]</t>
  </si>
  <si>
    <t xml:space="preserve"> [0 1 2 0 0 0 2 1 1 0 0 2 1 0 1 0 1 1 0 0 2 0 1 0 2 2 2 2 0 2 0 2 1 2 0 0 2</t>
  </si>
  <si>
    <t xml:space="preserve"> [2, 0, 1, 0, 0, 1, 2, 0, 0, 0, 0, 0, 0, 2, 0, 2, 2, 2, 1, 2, 0, 2, 1, 2, 0, 2, 0, 1, 1, 1, 0, 1, 1, 2, 2, 0, 1, 0, 0, 1, 2, 1, 2, 1, 1, 2, 2, 0, 0, 2]</t>
  </si>
  <si>
    <t xml:space="preserve"> [2, 0, 1, 2, 0, 0, 2, 0, 0, 0, 0, 0, 0, 2, 0, 0, 2, 2, 0, 2, 0, 2, 1, 0, 0, 2, 2, 1, 0, 1, 0, 1, 1, 2, 2, 0, 1, 1, 1, 1, 1, 1, 2, 0, 1, 2, 2, 0, 0, 1]</t>
  </si>
  <si>
    <t xml:space="preserve"> [2 0 2 2 1 1 1 1 0 0 0 2 2 0 1 0 1 1 0 2 1 1 2 1 1 0 0 1 2 2 2 0 0 2 2 0 2</t>
  </si>
  <si>
    <t xml:space="preserve"> [0, 2, 0, 2, 0, 1, 0, 0, 2, 0, 2, 2, 2, 1, 2, 2, 1, 2, 0, 0, 2, 2, 2, 1, 1, 2, 2, 0, 1, 1, 1, 0, 0, 1, 2, 0, 1, 1, 1, 2, 0, 0, 2, 1, 0, 1, 1, 2, 1, 2]</t>
  </si>
  <si>
    <t xml:space="preserve"> [0, 2, 0, 2, 0, 1, 0, 0, 2, 0, 2, 2, 2, 1, 0, 0, 0, 2, 0, 2, 0, 2, 2, 1, 1, 2, 2, 0, 0, 1, 1, 0, 0, 1, 2, 1, 0, 1, 1, 2, 0, 0, 2, 1, 2, 1, 1, 2, 1, 0]</t>
  </si>
  <si>
    <t xml:space="preserve"> [2 2 1 1 0 2 1 2 1 2 2 0 0 2 2 0 0 2 1 2 1 0 0 1 1 2 1 1 0 0 0 2 0 0 2 2 1</t>
  </si>
  <si>
    <t xml:space="preserve"> [1, 2, 2, 1, 1, 1, 0, 0, 2, 2, 1, 0, 1, 0, 2, 1, 2, 1, 0, 2, 2, 2, 0, 2, 0, 0, 0, 1, 1, 0, 0, 2, 2, 2, 0, 0, 2, 2, 1, 1, 1, 1, 2, 2, 2, 1, 2, 1, 2, 2]</t>
  </si>
  <si>
    <t xml:space="preserve"> [0, 2, 2, 1, 1, 1, 0, 2, 2, 0, 1, 2, 1, 0, 2, 1, 0, 1, 2, 2, 2, 2, 2, 0, 2, 0, 0, 1, 1, 0, 0, 2, 2, 2, 0, 0, 2, 2, 1, 1, 1, 1, 0, 2, 2, 0, 2, 1, 2, 0]</t>
  </si>
  <si>
    <t xml:space="preserve"> [0 0 0 1 1 0 0 1 1 0 0 2 0 0 2 2 2 2 0 0 1 0 2 0 0 0 1 2 1 0 0 2 0 1 2 1 2</t>
  </si>
  <si>
    <t xml:space="preserve"> [2, 0, 1, 0, 2, 2, 0, 0, 1, 1, 1, 0, 1, 0, 1, 2, 1, 1, 2, 0, 1, 2, 0, 0, 0, 2, 2, 1, 0, 2, 0, 0, 2, 2, 0, 1, 0, 1, 0, 0, 1, 0, 2, 0, 0, 2, 2, 2, 0, 0]</t>
  </si>
  <si>
    <t xml:space="preserve"> [2, 0, 0, 0, 2, 0, 0, 0, 1, 1, 1, 0, 1, 0, 1, 0, 1, 1, 2, 0, 1, 2, 0, 1, 0, 2, 2, 2, 2, 0, 0, 2, 2, 2, 0, 0, 0, 0, 0, 0, 1, 0, 2, 0, 1, 0, 0, 2, 0, 1]</t>
  </si>
  <si>
    <t xml:space="preserve"> [0 0 0 1 1 0 2 0 1 1 1 2 0 2 0 1 2 0 1 0 2 2 1 2 1 0 2 1 1 1 1 2 1 2 0 0 0</t>
  </si>
  <si>
    <t xml:space="preserve"> [1, 2, 1, 0, 2, 0, 0, 2, 1, 2, 1, 1, 1, 2, 2, 0, 0, 0, 1, 2, 1, 1, 0, 1, 0, 1, 0, 1, 0, 0, 0, 2, 2, 2, 0, 1, 1, 1, 0, 0, 0, 0, 2, 1, 0, 0, 1, 1, 0, 2]</t>
  </si>
  <si>
    <t xml:space="preserve"> [1, 2, 1, 0, 0, 0, 0, 0, 1, 0, 1, 1, 1, 2, 2, 0, 0, 2, 0, 2, 0, 0, 0, 1, 0, 1, 1, 1, 0, 1, 0, 0, 0, 2, 2, 1, 1, 1, 0, 0, 1, 1, 2, 0, 2, 0, 2, 0, 0, 2]</t>
  </si>
  <si>
    <t xml:space="preserve"> [2 2 1 2 2 0 0 1 1 2 1 1 0 0 0 0 0 1 2 2 1 1 0 0 1 1 2 2 1 0 1 0 1 0 2 1 2</t>
  </si>
  <si>
    <t xml:space="preserve"> [0, 2, 1, 2, 2, 0, 2, 1, 2, 0, 1, 2, 1, 0, 2, 0, 0, 1, 0, 1, 1, 2, 1, 0, 1, 1, 0, 0, 1, 2, 1, 2, 0, 1, 1, 0, 2, 0, 0, 2, 2, 0, 2, 1, 1, 2, 1, 1, 1, 0]</t>
  </si>
  <si>
    <t xml:space="preserve"> [1, 0, 1, 0, 2, 0, 2, 1, 2, 0, 1, 2, 1, 2, 2, 0, 0, 1, 0, 0, 1, 1, 0, 0, 1, 1, 1, 0, 0, 2, 1, 0, 1, 1, 1, 0, 2, 2, 1, 2, 2, 1, 0, 0, 0, 2, 1, 0, 0, 2]</t>
  </si>
  <si>
    <t xml:space="preserve"> [0 0 0 2 2 1 2 1 1 1 2 1 0 0 2 2 1 0 1 2 1 0 1 2 2 1 0 2 2 2 0 0 1 0 2 2 0</t>
  </si>
  <si>
    <t xml:space="preserve"> [1, 0, 1, 0, 1, 0, 1, 0, 0, 1, 2, 2, 0, 2, 0, 2, 0, 2, 0, 2, 1, 1, 2, 1, 1, 2, 0, 0, 2, 0, 0, 0, 2, 2, 2, 1, 2, 1, 0, 0, 1, 0, 2, 2, 0, 0, 1, 2, 0, 0]</t>
  </si>
  <si>
    <t xml:space="preserve"> [0, 0, 1, 2, 0, 2, 0, 1, 0, 1, 2, 2, 1, 0, 0, 2, 0, 2, 0, 0, 0, 0, 2, 1, 1, 2, 0, 0, 2, 0, 0, 1, 0, 0, 0, 0, 2, 1, 2, 0, 1, 0, 0, 2, 0, 0, 0, 2, 0, 1]</t>
  </si>
  <si>
    <t xml:space="preserve"> [1 1 1 0 2 2 1 1 1 2 0 0 1 1 1 0 0 2 0 1 2 0 0 2 2 1 0 1 1 1 0 2 1 0 2 0 1</t>
  </si>
  <si>
    <t xml:space="preserve"> [1, 0, 1, 0, 0, 0, 0, 1, 0, 1, 0, 2, 0, 2, 0, 1, 0, 1, 1, 1, 2, 2, 2, 1, 2, 1, 1, 0, 1, 1, 0, 0, 2, 0, 1, 2, 1, 2, 1, 2, 1, 1, 2, 2, 1, 1, 0, 2, 2, 0]</t>
  </si>
  <si>
    <t xml:space="preserve"> [1, 2, 1, 0, 0, 0, 0, 1, 1, 0, 0, 2, 0, 2, 1, 1, 0, 1, 1, 1, 2, 2, 2, 0, 2, 0, 0, 0, 1, 1, 1, 0, 2, 0, 0, 0, 1, 2, 1, 0, 0, 1, 2, 2, 1, 1, 1, 1, 2, 0]</t>
  </si>
  <si>
    <t xml:space="preserve"> [1 2 1 2 1 1 1 2 2 0 0 2 2 2 1 0 1 1 2 0 1 2 1 2 2 1 1 0 2 0 0 1 0 0 1 1 0</t>
  </si>
  <si>
    <t xml:space="preserve"> [1, 0, 2, 0, 2, 0, 0, 2, 0, 2, 0, 2, 1, 0, 1, 2, 1, 2, 1, 1, 0, 0, 0, 1, 0, 2, 1, 2, 2, 2, 1, 1, 1, 2, 1, 0, 1, 1, 0, 2, 0, 1, 0, 2, 1, 1, 2, 0, 1, 1]</t>
  </si>
  <si>
    <t xml:space="preserve"> [1, 0, 0, 0, 2, 2, 0, 2, 0, 2, 2, 2, 1, 0, 0, 2, 0, 1, 2, 1, 0, 1, 0, 0, 0, 0, 2, 2, 0, 0, 1, 1, 2, 0, 1, 2, 1, 0, 0, 0, 0, 1, 1, 2, 1, 1, 0, 0, 1, 1]</t>
  </si>
  <si>
    <t xml:space="preserve"> [2 2 1 2 0 0 2 0 0 0 1 1 2 0 0 1 1 0 2 1 0 1 2 2 1 1 1 1 0 0 2 1 2 1 1 2 1</t>
  </si>
  <si>
    <t xml:space="preserve"> [1, 0, 1, 2, 2, 0, 1, 1, 0, 2, 1, 2, 1, 2, 1, 0, 2, 2, 1, 0, 0, 0, 0, 1, 2, 1, 2, 2, 2, 2, 1, 2, 1, 0, 2, 0, 1, 0, 0, 0, 2, 2, 0, 1, 1, 1, 0, 2, 0, 0]</t>
  </si>
  <si>
    <t xml:space="preserve"> [1, 1, 1, 2, 2, 0, 1, 1, 0, 2, 2, 2, 1, 2, 0, 0, 2, 2, 1, 1, 0, 0, 2, 1, 0, 2, 2, 2, 2, 2, 1, 2, 0, 0, 0, 0, 1, 0, 2, 0, 0, 2, 0, 1, 1, 0, 0, 2, 0, 0]</t>
  </si>
  <si>
    <t xml:space="preserve"> [2 0 2 2 0 1 2 1 1 2 2 1 0 0 1 2 2 2 2 2 1 2 1 2 2 0 2 1 0 2 1 0 2 2 2 0 0</t>
  </si>
  <si>
    <t xml:space="preserve"> [2, 1, 1, 0, 2, 2, 2, 2, 2, 2, 1, 2, 2, 2, 1, 0, 2, 0, 2, 1, 0, 2, 2, 1, 1, 0, 0, 1, 0, 0, 2, 0, 1, 1, 2, 0, 1, 0, 2, 2, 2, 1, 2, 1, 1, 0, 2, 0, 2, 1]</t>
  </si>
  <si>
    <t xml:space="preserve"> [2, 1, 1, 0, 2, 2, 2, 2, 2, 2, 1, 2, 2, 0, 1, 1, 2, 2, 2, 1, 0, 2, 0, 1, 0, 1, 0, 1, 0, 0, 2, 0, 0, 1, 2, 0, 0, 1, 2, 2, 2, 1, 0, 0, 1, 1, 2, 2, 2, 1]</t>
  </si>
  <si>
    <t xml:space="preserve"> [0 1 1 2 0 1 0 1 1 1 2 0 0 0 1 2 1 0 0 1 2 2 2 1 0 2 0 0 1 0 1 2 0 0 2 0 0</t>
  </si>
  <si>
    <t xml:space="preserve"> [1, 2, 1, 0, 1, 1, 2, 1, 0, 0, 2, 0, 2, 0, 0, 1, 0, 0, 1, 2, 2, 1, 0, 0, 1, 2, 0, 1, 2, 0, 1, 1, 1, 2, 0, 2, 0, 1, 1, 0, 2, 1, 0, 2, 0, 0, 0, 2, 1, 2]</t>
  </si>
  <si>
    <t xml:space="preserve"> [1, 2, 1, 0, 1, 1, 2, 1, 0, 2, 0, 0, 2, 0, 0, 1, 0, 0, 0, 2, 2, 1, 0, 0, 1, 2, 0, 0, 2, 0, 1, 0, 0, 2, 2, 2, 0, 1, 1, 0, 0, 1, 1, 2, 2, 0, 1, 2,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</si>
</sst>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Z41"/>
  <sheetViews>
    <sheetView tabSelected="1" topLeftCell="CF8" workbookViewId="0">
      <selection activeCell="CZ13" sqref="CZ13:CZ41"/>
    </sheetView>
  </sheetViews>
  <sheetFormatPr baseColWidth="10" defaultColWidth="8.83203125" defaultRowHeight="15" x14ac:dyDescent="0.2"/>
  <sheetData>
    <row r="13" spans="2:104" x14ac:dyDescent="0.2">
      <c r="B13" t="s">
        <v>1</v>
      </c>
      <c r="C13">
        <v>3108.6553345478701</v>
      </c>
      <c r="D13" t="s">
        <v>1</v>
      </c>
      <c r="E13">
        <v>3001.6522039975998</v>
      </c>
      <c r="F13" t="s">
        <v>1</v>
      </c>
      <c r="G13">
        <v>2889.4107981894599</v>
      </c>
      <c r="H13" t="s">
        <v>1</v>
      </c>
      <c r="I13">
        <v>3744.26430460142</v>
      </c>
      <c r="J13" t="s">
        <v>1</v>
      </c>
      <c r="K13">
        <v>3700.4997318781998</v>
      </c>
      <c r="L13" t="s">
        <v>1</v>
      </c>
      <c r="M13">
        <v>3588.91068183981</v>
      </c>
      <c r="N13" t="s">
        <v>1</v>
      </c>
      <c r="O13">
        <v>4089.4616646149598</v>
      </c>
      <c r="P13" t="s">
        <v>1</v>
      </c>
      <c r="Q13">
        <v>3644.7292127015298</v>
      </c>
      <c r="R13" t="s">
        <v>1</v>
      </c>
      <c r="S13">
        <v>3680.8209474923301</v>
      </c>
      <c r="T13" t="s">
        <v>1</v>
      </c>
      <c r="U13">
        <v>2803.7818972453301</v>
      </c>
      <c r="V13" t="s">
        <v>1</v>
      </c>
      <c r="W13">
        <v>3507.1881820307799</v>
      </c>
      <c r="X13" t="s">
        <v>1</v>
      </c>
      <c r="Y13">
        <v>3354.7272153376398</v>
      </c>
      <c r="Z13" t="s">
        <v>1</v>
      </c>
      <c r="AA13">
        <v>2886.84829262627</v>
      </c>
      <c r="AB13" t="s">
        <v>1</v>
      </c>
      <c r="AC13">
        <v>3721.5443787203299</v>
      </c>
      <c r="AD13" t="s">
        <v>1</v>
      </c>
      <c r="AE13">
        <v>3478.3756044675201</v>
      </c>
      <c r="AF13" t="s">
        <v>1</v>
      </c>
      <c r="AG13">
        <v>2719.65366109055</v>
      </c>
      <c r="AH13" t="s">
        <v>1</v>
      </c>
      <c r="AI13">
        <v>3152.9635875103399</v>
      </c>
      <c r="AJ13" t="s">
        <v>1</v>
      </c>
      <c r="AK13">
        <v>3240.5701342705202</v>
      </c>
      <c r="AL13" t="s">
        <v>1</v>
      </c>
      <c r="AM13">
        <v>3525.80481217222</v>
      </c>
      <c r="AN13" t="s">
        <v>1</v>
      </c>
      <c r="AO13">
        <v>3119.7249910414498</v>
      </c>
      <c r="AP13" t="s">
        <v>1</v>
      </c>
      <c r="AQ13">
        <v>3474.7369199196701</v>
      </c>
      <c r="AR13" t="s">
        <v>1</v>
      </c>
      <c r="AS13">
        <v>3537.7016966710898</v>
      </c>
      <c r="AT13" t="s">
        <v>1</v>
      </c>
      <c r="AU13">
        <v>3053.8112478558</v>
      </c>
      <c r="AV13" t="s">
        <v>1</v>
      </c>
      <c r="AW13">
        <v>3345.1736911225198</v>
      </c>
      <c r="AX13" t="s">
        <v>1</v>
      </c>
      <c r="AY13">
        <v>3115.7497316589802</v>
      </c>
      <c r="AZ13" t="s">
        <v>1</v>
      </c>
      <c r="BA13">
        <v>3489.4088368197499</v>
      </c>
      <c r="BB13" t="s">
        <v>1</v>
      </c>
      <c r="BC13">
        <v>2694.8269753874001</v>
      </c>
      <c r="BD13" t="s">
        <v>1</v>
      </c>
      <c r="BE13">
        <v>3059.9452092310098</v>
      </c>
      <c r="BF13" t="s">
        <v>1</v>
      </c>
      <c r="BG13">
        <v>3203.4855542446098</v>
      </c>
      <c r="BH13" t="s">
        <v>1</v>
      </c>
      <c r="BI13">
        <v>3578.32259018479</v>
      </c>
      <c r="BJ13" t="s">
        <v>1</v>
      </c>
      <c r="BK13">
        <v>2685.7679675517802</v>
      </c>
      <c r="BL13" t="s">
        <v>1</v>
      </c>
      <c r="BM13">
        <v>3284.3459864368701</v>
      </c>
      <c r="BN13" t="s">
        <v>1</v>
      </c>
      <c r="BO13">
        <v>3029.83764484527</v>
      </c>
      <c r="BP13" t="s">
        <v>1</v>
      </c>
      <c r="BQ13">
        <v>2793.2167935295702</v>
      </c>
      <c r="BR13" t="s">
        <v>1</v>
      </c>
      <c r="BS13">
        <v>3673.92791829609</v>
      </c>
      <c r="BT13" t="s">
        <v>1</v>
      </c>
      <c r="BU13">
        <v>3558.50485188621</v>
      </c>
      <c r="BV13" t="s">
        <v>1</v>
      </c>
      <c r="BW13">
        <v>2708.47544387671</v>
      </c>
      <c r="BX13" t="s">
        <v>1</v>
      </c>
      <c r="BY13">
        <v>2632.7693098150799</v>
      </c>
      <c r="BZ13" t="s">
        <v>1</v>
      </c>
      <c r="CA13">
        <v>3201.30957369933</v>
      </c>
      <c r="CB13" t="s">
        <v>1</v>
      </c>
      <c r="CC13">
        <v>3593.8174539573401</v>
      </c>
      <c r="CD13" t="s">
        <v>1</v>
      </c>
      <c r="CE13">
        <v>3779.2060204855602</v>
      </c>
      <c r="CF13" t="s">
        <v>1</v>
      </c>
      <c r="CG13">
        <v>2928.4896772877701</v>
      </c>
      <c r="CH13" t="s">
        <v>1</v>
      </c>
      <c r="CI13">
        <v>3047.1025014747202</v>
      </c>
      <c r="CJ13" t="s">
        <v>1</v>
      </c>
      <c r="CK13">
        <v>3267.66265218228</v>
      </c>
      <c r="CL13" t="s">
        <v>1</v>
      </c>
      <c r="CM13">
        <v>2966.0441200775899</v>
      </c>
      <c r="CN13" t="s">
        <v>1</v>
      </c>
      <c r="CO13">
        <v>3169.3526800248201</v>
      </c>
      <c r="CP13" t="s">
        <v>1</v>
      </c>
      <c r="CQ13">
        <v>3334.3503738223599</v>
      </c>
      <c r="CR13" t="s">
        <v>1</v>
      </c>
      <c r="CS13">
        <v>3374.8887745196398</v>
      </c>
      <c r="CT13" t="s">
        <v>1</v>
      </c>
      <c r="CU13">
        <v>3864.71282524868</v>
      </c>
      <c r="CV13" t="s">
        <v>1</v>
      </c>
      <c r="CW13">
        <v>2816.2891096253702</v>
      </c>
      <c r="CZ13">
        <f>AVERAGE(C13:CW13)</f>
        <v>3264.4564353622968</v>
      </c>
    </row>
    <row r="14" spans="2:104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CZ14" t="e">
        <f t="shared" ref="CZ14:CZ41" si="0">AVERAGE(C14:CW14)</f>
        <v>#DIV/0!</v>
      </c>
    </row>
    <row r="15" spans="2:104" x14ac:dyDescent="0.2">
      <c r="B15" t="s">
        <v>4</v>
      </c>
      <c r="C15">
        <v>378.48319974322402</v>
      </c>
      <c r="D15" t="s">
        <v>4</v>
      </c>
      <c r="E15">
        <v>421.17331868041299</v>
      </c>
      <c r="F15" t="s">
        <v>4</v>
      </c>
      <c r="G15">
        <v>452.654495855775</v>
      </c>
      <c r="H15" t="s">
        <v>4</v>
      </c>
      <c r="I15">
        <v>440.015706874736</v>
      </c>
      <c r="J15" t="s">
        <v>4</v>
      </c>
      <c r="K15">
        <v>467.83416368763898</v>
      </c>
      <c r="L15" t="s">
        <v>4</v>
      </c>
      <c r="M15">
        <v>454.46309435732701</v>
      </c>
      <c r="N15" t="s">
        <v>4</v>
      </c>
      <c r="O15">
        <v>526.53216533259194</v>
      </c>
      <c r="P15" t="s">
        <v>4</v>
      </c>
      <c r="Q15">
        <v>522.43002153999998</v>
      </c>
      <c r="R15" t="s">
        <v>4</v>
      </c>
      <c r="S15">
        <v>654.46601348879801</v>
      </c>
      <c r="T15" t="s">
        <v>4</v>
      </c>
      <c r="U15">
        <v>385.71298496484798</v>
      </c>
      <c r="V15" t="s">
        <v>4</v>
      </c>
      <c r="W15">
        <v>464.72764723572601</v>
      </c>
      <c r="X15" t="s">
        <v>4</v>
      </c>
      <c r="Y15">
        <v>456.00666590894099</v>
      </c>
      <c r="Z15" t="s">
        <v>4</v>
      </c>
      <c r="AA15">
        <v>399.28997434036501</v>
      </c>
      <c r="AB15" t="s">
        <v>4</v>
      </c>
      <c r="AC15">
        <v>555.19819484847199</v>
      </c>
      <c r="AD15" t="s">
        <v>4</v>
      </c>
      <c r="AE15">
        <v>509.30471999758498</v>
      </c>
      <c r="AF15" t="s">
        <v>4</v>
      </c>
      <c r="AG15">
        <v>423.64822879651399</v>
      </c>
      <c r="AH15" t="s">
        <v>4</v>
      </c>
      <c r="AI15">
        <v>530.92583858782803</v>
      </c>
      <c r="AJ15" t="s">
        <v>4</v>
      </c>
      <c r="AK15">
        <v>499.89998344349902</v>
      </c>
      <c r="AL15" t="s">
        <v>4</v>
      </c>
      <c r="AM15">
        <v>564.57958371989696</v>
      </c>
      <c r="AN15" t="s">
        <v>4</v>
      </c>
      <c r="AO15">
        <v>481.19341519262002</v>
      </c>
      <c r="AP15" t="s">
        <v>4</v>
      </c>
      <c r="AQ15">
        <v>483.74259379343101</v>
      </c>
      <c r="AR15" t="s">
        <v>4</v>
      </c>
      <c r="AS15">
        <v>463.13975255595102</v>
      </c>
      <c r="AT15" t="s">
        <v>4</v>
      </c>
      <c r="AU15">
        <v>498.97399004954201</v>
      </c>
      <c r="AV15" t="s">
        <v>4</v>
      </c>
      <c r="AW15">
        <v>392.02139734600502</v>
      </c>
      <c r="AX15" t="s">
        <v>4</v>
      </c>
      <c r="AY15">
        <v>430.42763064932598</v>
      </c>
      <c r="AZ15" t="s">
        <v>4</v>
      </c>
      <c r="BA15">
        <v>565.59542846215402</v>
      </c>
      <c r="BB15" t="s">
        <v>4</v>
      </c>
      <c r="BC15">
        <v>537.66805463725495</v>
      </c>
      <c r="BD15" t="s">
        <v>4</v>
      </c>
      <c r="BE15">
        <v>542.462091739421</v>
      </c>
      <c r="BF15" t="s">
        <v>4</v>
      </c>
      <c r="BG15">
        <v>444.53577511978</v>
      </c>
      <c r="BH15" t="s">
        <v>4</v>
      </c>
      <c r="BI15">
        <v>452.70418436832699</v>
      </c>
      <c r="BJ15" t="s">
        <v>4</v>
      </c>
      <c r="BK15">
        <v>384.81442489474898</v>
      </c>
      <c r="BL15" t="s">
        <v>4</v>
      </c>
      <c r="BM15">
        <v>524.38737063396502</v>
      </c>
      <c r="BN15" t="s">
        <v>4</v>
      </c>
      <c r="BO15">
        <v>430.16925378718003</v>
      </c>
      <c r="BP15" t="s">
        <v>4</v>
      </c>
      <c r="BQ15">
        <v>450.22750315736999</v>
      </c>
      <c r="BR15" t="s">
        <v>4</v>
      </c>
      <c r="BS15">
        <v>485.94367930734501</v>
      </c>
      <c r="BT15" t="s">
        <v>4</v>
      </c>
      <c r="BU15">
        <v>486.69914497897599</v>
      </c>
      <c r="BV15" t="s">
        <v>4</v>
      </c>
      <c r="BW15">
        <v>355.57289589562299</v>
      </c>
      <c r="BX15" t="s">
        <v>4</v>
      </c>
      <c r="BY15">
        <v>400.80146306877703</v>
      </c>
      <c r="BZ15" t="s">
        <v>4</v>
      </c>
      <c r="CA15">
        <v>510.70872447446999</v>
      </c>
      <c r="CB15" t="s">
        <v>4</v>
      </c>
      <c r="CC15">
        <v>566.99633163984402</v>
      </c>
      <c r="CD15" t="s">
        <v>4</v>
      </c>
      <c r="CE15">
        <v>649.89317605217298</v>
      </c>
      <c r="CF15" t="s">
        <v>4</v>
      </c>
      <c r="CG15">
        <v>403.63148674552798</v>
      </c>
      <c r="CH15" t="s">
        <v>4</v>
      </c>
      <c r="CI15">
        <v>420.04296915477101</v>
      </c>
      <c r="CJ15" t="s">
        <v>4</v>
      </c>
      <c r="CK15">
        <v>475.59471714053899</v>
      </c>
      <c r="CL15" t="s">
        <v>4</v>
      </c>
      <c r="CM15">
        <v>427.75364581747198</v>
      </c>
      <c r="CN15" t="s">
        <v>4</v>
      </c>
      <c r="CO15">
        <v>453.91137741569599</v>
      </c>
      <c r="CP15" t="s">
        <v>4</v>
      </c>
      <c r="CQ15">
        <v>456.89905182931301</v>
      </c>
      <c r="CR15" t="s">
        <v>4</v>
      </c>
      <c r="CS15">
        <v>558.01979830079097</v>
      </c>
      <c r="CT15" t="s">
        <v>4</v>
      </c>
      <c r="CU15">
        <v>648.01757469573204</v>
      </c>
      <c r="CV15" t="s">
        <v>4</v>
      </c>
      <c r="CW15">
        <v>461.31801247273802</v>
      </c>
      <c r="CZ15">
        <f t="shared" si="0"/>
        <v>479.02425833562091</v>
      </c>
    </row>
    <row r="16" spans="2:104" x14ac:dyDescent="0.2">
      <c r="B16" t="s">
        <v>5</v>
      </c>
      <c r="C16">
        <v>467.70829367272597</v>
      </c>
      <c r="D16" t="s">
        <v>5</v>
      </c>
      <c r="E16">
        <v>507.21275732343503</v>
      </c>
      <c r="F16" t="s">
        <v>5</v>
      </c>
      <c r="G16">
        <v>475.51100352884799</v>
      </c>
      <c r="H16" t="s">
        <v>5</v>
      </c>
      <c r="I16">
        <v>580.34966723043306</v>
      </c>
      <c r="J16" t="s">
        <v>5</v>
      </c>
      <c r="K16">
        <v>526.07581995999396</v>
      </c>
      <c r="L16" t="s">
        <v>5</v>
      </c>
      <c r="M16">
        <v>677.95319011066101</v>
      </c>
      <c r="N16" t="s">
        <v>5</v>
      </c>
      <c r="O16">
        <v>606.32797046546102</v>
      </c>
      <c r="P16" t="s">
        <v>5</v>
      </c>
      <c r="Q16">
        <v>480.66111853811401</v>
      </c>
      <c r="R16" t="s">
        <v>5</v>
      </c>
      <c r="S16">
        <v>498.54904008244699</v>
      </c>
      <c r="T16" t="s">
        <v>5</v>
      </c>
      <c r="U16">
        <v>463.019929706651</v>
      </c>
      <c r="V16" t="s">
        <v>5</v>
      </c>
      <c r="W16">
        <v>597.597483322225</v>
      </c>
      <c r="X16" t="s">
        <v>5</v>
      </c>
      <c r="Y16">
        <v>465.44746940796398</v>
      </c>
      <c r="Z16" t="s">
        <v>5</v>
      </c>
      <c r="AA16">
        <v>419.92626111427199</v>
      </c>
      <c r="AB16" t="s">
        <v>5</v>
      </c>
      <c r="AC16">
        <v>559.77538517729795</v>
      </c>
      <c r="AD16" t="s">
        <v>5</v>
      </c>
      <c r="AE16">
        <v>530.03222459327799</v>
      </c>
      <c r="AF16" t="s">
        <v>5</v>
      </c>
      <c r="AG16">
        <v>397.24074625734602</v>
      </c>
      <c r="AH16" t="s">
        <v>5</v>
      </c>
      <c r="AI16">
        <v>378.33940210221698</v>
      </c>
      <c r="AJ16" t="s">
        <v>5</v>
      </c>
      <c r="AK16">
        <v>563.20881896983599</v>
      </c>
      <c r="AL16" t="s">
        <v>5</v>
      </c>
      <c r="AM16">
        <v>579.61998016487803</v>
      </c>
      <c r="AN16" t="s">
        <v>5</v>
      </c>
      <c r="AO16">
        <v>471.45122891206898</v>
      </c>
      <c r="AP16" t="s">
        <v>5</v>
      </c>
      <c r="AQ16">
        <v>532.82523825610303</v>
      </c>
      <c r="AR16" t="s">
        <v>5</v>
      </c>
      <c r="AS16">
        <v>629.75767184087397</v>
      </c>
      <c r="AT16" t="s">
        <v>5</v>
      </c>
      <c r="AU16">
        <v>427.66586920836801</v>
      </c>
      <c r="AV16" t="s">
        <v>5</v>
      </c>
      <c r="AW16">
        <v>600.39444136196505</v>
      </c>
      <c r="AX16" t="s">
        <v>5</v>
      </c>
      <c r="AY16">
        <v>479.38272159496398</v>
      </c>
      <c r="AZ16" t="s">
        <v>5</v>
      </c>
      <c r="BA16">
        <v>513.83699051127201</v>
      </c>
      <c r="BB16" t="s">
        <v>5</v>
      </c>
      <c r="BC16">
        <v>360.80212800993303</v>
      </c>
      <c r="BD16" t="s">
        <v>5</v>
      </c>
      <c r="BE16">
        <v>425.361583437067</v>
      </c>
      <c r="BF16" t="s">
        <v>5</v>
      </c>
      <c r="BG16">
        <v>558.25204712402001</v>
      </c>
      <c r="BH16" t="s">
        <v>5</v>
      </c>
      <c r="BI16">
        <v>488.97810413364101</v>
      </c>
      <c r="BJ16" t="s">
        <v>5</v>
      </c>
      <c r="BK16">
        <v>447.542259720076</v>
      </c>
      <c r="BL16" t="s">
        <v>5</v>
      </c>
      <c r="BM16">
        <v>491.64670043132099</v>
      </c>
      <c r="BN16" t="s">
        <v>5</v>
      </c>
      <c r="BO16">
        <v>451.45864715733097</v>
      </c>
      <c r="BP16" t="s">
        <v>5</v>
      </c>
      <c r="BQ16">
        <v>379.758520778682</v>
      </c>
      <c r="BR16" t="s">
        <v>5</v>
      </c>
      <c r="BS16">
        <v>636.74512476914799</v>
      </c>
      <c r="BT16" t="s">
        <v>5</v>
      </c>
      <c r="BU16">
        <v>630.92955765925103</v>
      </c>
      <c r="BV16" t="s">
        <v>5</v>
      </c>
      <c r="BW16">
        <v>458.89434391256901</v>
      </c>
      <c r="BX16" t="s">
        <v>5</v>
      </c>
      <c r="BY16">
        <v>438.13389586963098</v>
      </c>
      <c r="BZ16" t="s">
        <v>5</v>
      </c>
      <c r="CA16">
        <v>445.86693418048901</v>
      </c>
      <c r="CB16" t="s">
        <v>5</v>
      </c>
      <c r="CC16">
        <v>488.48166756160998</v>
      </c>
      <c r="CD16" t="s">
        <v>5</v>
      </c>
      <c r="CE16">
        <v>542.27339535294902</v>
      </c>
      <c r="CF16" t="s">
        <v>5</v>
      </c>
      <c r="CG16">
        <v>365.512781775034</v>
      </c>
      <c r="CH16" t="s">
        <v>5</v>
      </c>
      <c r="CI16">
        <v>507.17882187023503</v>
      </c>
      <c r="CJ16" t="s">
        <v>5</v>
      </c>
      <c r="CK16">
        <v>597.97960099614704</v>
      </c>
      <c r="CL16" t="s">
        <v>5</v>
      </c>
      <c r="CM16">
        <v>375.99056806955298</v>
      </c>
      <c r="CN16" t="s">
        <v>5</v>
      </c>
      <c r="CO16">
        <v>582.21771516542401</v>
      </c>
      <c r="CP16" t="s">
        <v>5</v>
      </c>
      <c r="CQ16">
        <v>508.54398213969398</v>
      </c>
      <c r="CR16" t="s">
        <v>5</v>
      </c>
      <c r="CS16">
        <v>490.188061551837</v>
      </c>
      <c r="CT16" t="s">
        <v>5</v>
      </c>
      <c r="CU16">
        <v>536.80125633651198</v>
      </c>
      <c r="CV16" t="s">
        <v>5</v>
      </c>
      <c r="CW16">
        <v>493.42931728742599</v>
      </c>
      <c r="CZ16">
        <f t="shared" si="0"/>
        <v>502.65675477406569</v>
      </c>
    </row>
    <row r="17" spans="2:104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CZ17">
        <f t="shared" si="0"/>
        <v>100</v>
      </c>
    </row>
    <row r="18" spans="2:104" x14ac:dyDescent="0.2">
      <c r="B18" t="s">
        <v>7</v>
      </c>
      <c r="C18">
        <v>100</v>
      </c>
      <c r="D18" t="s">
        <v>7</v>
      </c>
      <c r="E18">
        <v>100</v>
      </c>
      <c r="F18" t="s">
        <v>7</v>
      </c>
      <c r="G18">
        <v>100</v>
      </c>
      <c r="H18" t="s">
        <v>7</v>
      </c>
      <c r="I18">
        <v>100</v>
      </c>
      <c r="J18" t="s">
        <v>7</v>
      </c>
      <c r="K18">
        <v>100</v>
      </c>
      <c r="L18" t="s">
        <v>7</v>
      </c>
      <c r="M18">
        <v>100</v>
      </c>
      <c r="N18" t="s">
        <v>7</v>
      </c>
      <c r="O18">
        <v>100</v>
      </c>
      <c r="P18" t="s">
        <v>7</v>
      </c>
      <c r="Q18">
        <v>100</v>
      </c>
      <c r="R18" t="s">
        <v>7</v>
      </c>
      <c r="S18">
        <v>100</v>
      </c>
      <c r="T18" t="s">
        <v>7</v>
      </c>
      <c r="U18">
        <v>100</v>
      </c>
      <c r="V18" t="s">
        <v>7</v>
      </c>
      <c r="W18">
        <v>100</v>
      </c>
      <c r="X18" t="s">
        <v>7</v>
      </c>
      <c r="Y18">
        <v>100</v>
      </c>
      <c r="Z18" t="s">
        <v>7</v>
      </c>
      <c r="AA18">
        <v>100</v>
      </c>
      <c r="AB18" t="s">
        <v>7</v>
      </c>
      <c r="AC18">
        <v>100</v>
      </c>
      <c r="AD18" t="s">
        <v>7</v>
      </c>
      <c r="AE18">
        <v>100</v>
      </c>
      <c r="AF18" t="s">
        <v>7</v>
      </c>
      <c r="AG18">
        <v>100</v>
      </c>
      <c r="AH18" t="s">
        <v>7</v>
      </c>
      <c r="AI18">
        <v>100</v>
      </c>
      <c r="AJ18" t="s">
        <v>7</v>
      </c>
      <c r="AK18">
        <v>100</v>
      </c>
      <c r="AL18" t="s">
        <v>7</v>
      </c>
      <c r="AM18">
        <v>100</v>
      </c>
      <c r="AN18" t="s">
        <v>7</v>
      </c>
      <c r="AO18">
        <v>100</v>
      </c>
      <c r="AP18" t="s">
        <v>7</v>
      </c>
      <c r="AQ18">
        <v>100</v>
      </c>
      <c r="AR18" t="s">
        <v>7</v>
      </c>
      <c r="AS18">
        <v>100</v>
      </c>
      <c r="AT18" t="s">
        <v>7</v>
      </c>
      <c r="AU18">
        <v>100</v>
      </c>
      <c r="AV18" t="s">
        <v>7</v>
      </c>
      <c r="AW18">
        <v>100</v>
      </c>
      <c r="AX18" t="s">
        <v>7</v>
      </c>
      <c r="AY18">
        <v>100</v>
      </c>
      <c r="AZ18" t="s">
        <v>7</v>
      </c>
      <c r="BA18">
        <v>100</v>
      </c>
      <c r="BB18" t="s">
        <v>7</v>
      </c>
      <c r="BC18">
        <v>100</v>
      </c>
      <c r="BD18" t="s">
        <v>7</v>
      </c>
      <c r="BE18">
        <v>100</v>
      </c>
      <c r="BF18" t="s">
        <v>7</v>
      </c>
      <c r="BG18">
        <v>100</v>
      </c>
      <c r="BH18" t="s">
        <v>7</v>
      </c>
      <c r="BI18">
        <v>100</v>
      </c>
      <c r="BJ18" t="s">
        <v>7</v>
      </c>
      <c r="BK18">
        <v>100</v>
      </c>
      <c r="BL18" t="s">
        <v>7</v>
      </c>
      <c r="BM18">
        <v>100</v>
      </c>
      <c r="BN18" t="s">
        <v>7</v>
      </c>
      <c r="BO18">
        <v>100</v>
      </c>
      <c r="BP18" t="s">
        <v>7</v>
      </c>
      <c r="BQ18">
        <v>100</v>
      </c>
      <c r="BR18" t="s">
        <v>7</v>
      </c>
      <c r="BS18">
        <v>100</v>
      </c>
      <c r="BT18" t="s">
        <v>7</v>
      </c>
      <c r="BU18">
        <v>100</v>
      </c>
      <c r="BV18" t="s">
        <v>7</v>
      </c>
      <c r="BW18">
        <v>100</v>
      </c>
      <c r="BX18" t="s">
        <v>7</v>
      </c>
      <c r="BY18">
        <v>100</v>
      </c>
      <c r="BZ18" t="s">
        <v>7</v>
      </c>
      <c r="CA18">
        <v>100</v>
      </c>
      <c r="CB18" t="s">
        <v>7</v>
      </c>
      <c r="CC18">
        <v>100</v>
      </c>
      <c r="CD18" t="s">
        <v>7</v>
      </c>
      <c r="CE18">
        <v>100</v>
      </c>
      <c r="CF18" t="s">
        <v>7</v>
      </c>
      <c r="CG18">
        <v>100</v>
      </c>
      <c r="CH18" t="s">
        <v>7</v>
      </c>
      <c r="CI18">
        <v>100</v>
      </c>
      <c r="CJ18" t="s">
        <v>7</v>
      </c>
      <c r="CK18">
        <v>100</v>
      </c>
      <c r="CL18" t="s">
        <v>7</v>
      </c>
      <c r="CM18">
        <v>100</v>
      </c>
      <c r="CN18" t="s">
        <v>7</v>
      </c>
      <c r="CO18">
        <v>100</v>
      </c>
      <c r="CP18" t="s">
        <v>7</v>
      </c>
      <c r="CQ18">
        <v>100</v>
      </c>
      <c r="CR18" t="s">
        <v>7</v>
      </c>
      <c r="CS18">
        <v>100</v>
      </c>
      <c r="CT18" t="s">
        <v>7</v>
      </c>
      <c r="CU18">
        <v>100</v>
      </c>
      <c r="CV18" t="s">
        <v>7</v>
      </c>
      <c r="CW18">
        <v>100</v>
      </c>
      <c r="CZ18">
        <f t="shared" si="0"/>
        <v>100</v>
      </c>
    </row>
    <row r="19" spans="2:104" x14ac:dyDescent="0.2">
      <c r="B19" t="s">
        <v>0</v>
      </c>
      <c r="C19">
        <v>30</v>
      </c>
      <c r="D19" t="s">
        <v>0</v>
      </c>
      <c r="E19">
        <v>30</v>
      </c>
      <c r="F19" t="s">
        <v>0</v>
      </c>
      <c r="G19">
        <v>30</v>
      </c>
      <c r="H19" t="s">
        <v>0</v>
      </c>
      <c r="I19">
        <v>30</v>
      </c>
      <c r="J19" t="s">
        <v>0</v>
      </c>
      <c r="K19">
        <v>30</v>
      </c>
      <c r="L19" t="s">
        <v>0</v>
      </c>
      <c r="M19">
        <v>30</v>
      </c>
      <c r="N19" t="s">
        <v>0</v>
      </c>
      <c r="O19">
        <v>30</v>
      </c>
      <c r="P19" t="s">
        <v>0</v>
      </c>
      <c r="Q19">
        <v>30</v>
      </c>
      <c r="R19" t="s">
        <v>0</v>
      </c>
      <c r="S19">
        <v>30</v>
      </c>
      <c r="T19" t="s">
        <v>0</v>
      </c>
      <c r="U19">
        <v>30</v>
      </c>
      <c r="V19" t="s">
        <v>0</v>
      </c>
      <c r="W19">
        <v>30</v>
      </c>
      <c r="X19" t="s">
        <v>0</v>
      </c>
      <c r="Y19">
        <v>30</v>
      </c>
      <c r="Z19" t="s">
        <v>0</v>
      </c>
      <c r="AA19">
        <v>30</v>
      </c>
      <c r="AB19" t="s">
        <v>0</v>
      </c>
      <c r="AC19">
        <v>30</v>
      </c>
      <c r="AD19" t="s">
        <v>0</v>
      </c>
      <c r="AE19">
        <v>30</v>
      </c>
      <c r="AF19" t="s">
        <v>0</v>
      </c>
      <c r="AG19">
        <v>30</v>
      </c>
      <c r="AH19" t="s">
        <v>0</v>
      </c>
      <c r="AI19">
        <v>30</v>
      </c>
      <c r="AJ19" t="s">
        <v>0</v>
      </c>
      <c r="AK19">
        <v>30</v>
      </c>
      <c r="AL19" t="s">
        <v>0</v>
      </c>
      <c r="AM19">
        <v>30</v>
      </c>
      <c r="AN19" t="s">
        <v>0</v>
      </c>
      <c r="AO19">
        <v>30</v>
      </c>
      <c r="AP19" t="s">
        <v>0</v>
      </c>
      <c r="AQ19">
        <v>30</v>
      </c>
      <c r="AR19" t="s">
        <v>0</v>
      </c>
      <c r="AS19">
        <v>30</v>
      </c>
      <c r="AT19" t="s">
        <v>0</v>
      </c>
      <c r="AU19">
        <v>30</v>
      </c>
      <c r="AV19" t="s">
        <v>0</v>
      </c>
      <c r="AW19">
        <v>30</v>
      </c>
      <c r="AX19" t="s">
        <v>0</v>
      </c>
      <c r="AY19">
        <v>30</v>
      </c>
      <c r="AZ19" t="s">
        <v>0</v>
      </c>
      <c r="BA19">
        <v>30</v>
      </c>
      <c r="BB19" t="s">
        <v>0</v>
      </c>
      <c r="BC19">
        <v>30</v>
      </c>
      <c r="BD19" t="s">
        <v>0</v>
      </c>
      <c r="BE19">
        <v>30</v>
      </c>
      <c r="BF19" t="s">
        <v>0</v>
      </c>
      <c r="BG19">
        <v>30</v>
      </c>
      <c r="BH19" t="s">
        <v>0</v>
      </c>
      <c r="BI19">
        <v>30</v>
      </c>
      <c r="BJ19" t="s">
        <v>0</v>
      </c>
      <c r="BK19">
        <v>30</v>
      </c>
      <c r="BL19" t="s">
        <v>0</v>
      </c>
      <c r="BM19">
        <v>30</v>
      </c>
      <c r="BN19" t="s">
        <v>0</v>
      </c>
      <c r="BO19">
        <v>30</v>
      </c>
      <c r="BP19" t="s">
        <v>0</v>
      </c>
      <c r="BQ19">
        <v>30</v>
      </c>
      <c r="BR19" t="s">
        <v>0</v>
      </c>
      <c r="BS19">
        <v>30</v>
      </c>
      <c r="BT19" t="s">
        <v>0</v>
      </c>
      <c r="BU19">
        <v>30</v>
      </c>
      <c r="BV19" t="s">
        <v>0</v>
      </c>
      <c r="BW19">
        <v>30</v>
      </c>
      <c r="BX19" t="s">
        <v>0</v>
      </c>
      <c r="BY19">
        <v>30</v>
      </c>
      <c r="BZ19" t="s">
        <v>0</v>
      </c>
      <c r="CA19">
        <v>30</v>
      </c>
      <c r="CB19" t="s">
        <v>0</v>
      </c>
      <c r="CC19">
        <v>30</v>
      </c>
      <c r="CD19" t="s">
        <v>0</v>
      </c>
      <c r="CE19">
        <v>30</v>
      </c>
      <c r="CF19" t="s">
        <v>0</v>
      </c>
      <c r="CG19">
        <v>30</v>
      </c>
      <c r="CH19" t="s">
        <v>0</v>
      </c>
      <c r="CI19">
        <v>30</v>
      </c>
      <c r="CJ19" t="s">
        <v>0</v>
      </c>
      <c r="CK19">
        <v>30</v>
      </c>
      <c r="CL19" t="s">
        <v>0</v>
      </c>
      <c r="CM19">
        <v>30</v>
      </c>
      <c r="CN19" t="s">
        <v>0</v>
      </c>
      <c r="CO19">
        <v>30</v>
      </c>
      <c r="CP19" t="s">
        <v>0</v>
      </c>
      <c r="CQ19">
        <v>30</v>
      </c>
      <c r="CR19" t="s">
        <v>0</v>
      </c>
      <c r="CS19">
        <v>30</v>
      </c>
      <c r="CT19" t="s">
        <v>0</v>
      </c>
      <c r="CU19">
        <v>30</v>
      </c>
      <c r="CV19" t="s">
        <v>0</v>
      </c>
      <c r="CW19">
        <v>30</v>
      </c>
      <c r="CZ19">
        <f t="shared" si="0"/>
        <v>30</v>
      </c>
    </row>
    <row r="20" spans="2:104" x14ac:dyDescent="0.2">
      <c r="B20" t="s">
        <v>8</v>
      </c>
      <c r="C20">
        <v>30</v>
      </c>
      <c r="D20" t="s">
        <v>8</v>
      </c>
      <c r="E20">
        <v>30</v>
      </c>
      <c r="F20" t="s">
        <v>8</v>
      </c>
      <c r="G20">
        <v>30</v>
      </c>
      <c r="H20" t="s">
        <v>8</v>
      </c>
      <c r="I20">
        <v>30</v>
      </c>
      <c r="J20" t="s">
        <v>8</v>
      </c>
      <c r="K20">
        <v>30</v>
      </c>
      <c r="L20" t="s">
        <v>8</v>
      </c>
      <c r="M20">
        <v>30</v>
      </c>
      <c r="N20" t="s">
        <v>8</v>
      </c>
      <c r="O20">
        <v>30</v>
      </c>
      <c r="P20" t="s">
        <v>8</v>
      </c>
      <c r="Q20">
        <v>30</v>
      </c>
      <c r="R20" t="s">
        <v>8</v>
      </c>
      <c r="S20">
        <v>30</v>
      </c>
      <c r="T20" t="s">
        <v>8</v>
      </c>
      <c r="U20">
        <v>30</v>
      </c>
      <c r="V20" t="s">
        <v>8</v>
      </c>
      <c r="W20">
        <v>30</v>
      </c>
      <c r="X20" t="s">
        <v>8</v>
      </c>
      <c r="Y20">
        <v>30</v>
      </c>
      <c r="Z20" t="s">
        <v>8</v>
      </c>
      <c r="AA20">
        <v>30</v>
      </c>
      <c r="AB20" t="s">
        <v>8</v>
      </c>
      <c r="AC20">
        <v>30</v>
      </c>
      <c r="AD20" t="s">
        <v>8</v>
      </c>
      <c r="AE20">
        <v>30</v>
      </c>
      <c r="AF20" t="s">
        <v>8</v>
      </c>
      <c r="AG20">
        <v>30</v>
      </c>
      <c r="AH20" t="s">
        <v>8</v>
      </c>
      <c r="AI20">
        <v>30</v>
      </c>
      <c r="AJ20" t="s">
        <v>8</v>
      </c>
      <c r="AK20">
        <v>30</v>
      </c>
      <c r="AL20" t="s">
        <v>8</v>
      </c>
      <c r="AM20">
        <v>30</v>
      </c>
      <c r="AN20" t="s">
        <v>8</v>
      </c>
      <c r="AO20">
        <v>30</v>
      </c>
      <c r="AP20" t="s">
        <v>8</v>
      </c>
      <c r="AQ20">
        <v>30</v>
      </c>
      <c r="AR20" t="s">
        <v>8</v>
      </c>
      <c r="AS20">
        <v>30</v>
      </c>
      <c r="AT20" t="s">
        <v>8</v>
      </c>
      <c r="AU20">
        <v>30</v>
      </c>
      <c r="AV20" t="s">
        <v>8</v>
      </c>
      <c r="AW20">
        <v>30</v>
      </c>
      <c r="AX20" t="s">
        <v>8</v>
      </c>
      <c r="AY20">
        <v>30</v>
      </c>
      <c r="AZ20" t="s">
        <v>8</v>
      </c>
      <c r="BA20">
        <v>30</v>
      </c>
      <c r="BB20" t="s">
        <v>8</v>
      </c>
      <c r="BC20">
        <v>30</v>
      </c>
      <c r="BD20" t="s">
        <v>8</v>
      </c>
      <c r="BE20">
        <v>30</v>
      </c>
      <c r="BF20" t="s">
        <v>8</v>
      </c>
      <c r="BG20">
        <v>30</v>
      </c>
      <c r="BH20" t="s">
        <v>8</v>
      </c>
      <c r="BI20">
        <v>30</v>
      </c>
      <c r="BJ20" t="s">
        <v>8</v>
      </c>
      <c r="BK20">
        <v>30</v>
      </c>
      <c r="BL20" t="s">
        <v>8</v>
      </c>
      <c r="BM20">
        <v>30</v>
      </c>
      <c r="BN20" t="s">
        <v>8</v>
      </c>
      <c r="BO20">
        <v>30</v>
      </c>
      <c r="BP20" t="s">
        <v>8</v>
      </c>
      <c r="BQ20">
        <v>30</v>
      </c>
      <c r="BR20" t="s">
        <v>8</v>
      </c>
      <c r="BS20">
        <v>30</v>
      </c>
      <c r="BT20" t="s">
        <v>8</v>
      </c>
      <c r="BU20">
        <v>30</v>
      </c>
      <c r="BV20" t="s">
        <v>8</v>
      </c>
      <c r="BW20">
        <v>30</v>
      </c>
      <c r="BX20" t="s">
        <v>8</v>
      </c>
      <c r="BY20">
        <v>30</v>
      </c>
      <c r="BZ20" t="s">
        <v>8</v>
      </c>
      <c r="CA20">
        <v>30</v>
      </c>
      <c r="CB20" t="s">
        <v>8</v>
      </c>
      <c r="CC20">
        <v>30</v>
      </c>
      <c r="CD20" t="s">
        <v>8</v>
      </c>
      <c r="CE20">
        <v>30</v>
      </c>
      <c r="CF20" t="s">
        <v>8</v>
      </c>
      <c r="CG20">
        <v>30</v>
      </c>
      <c r="CH20" t="s">
        <v>8</v>
      </c>
      <c r="CI20">
        <v>30</v>
      </c>
      <c r="CJ20" t="s">
        <v>8</v>
      </c>
      <c r="CK20">
        <v>30</v>
      </c>
      <c r="CL20" t="s">
        <v>8</v>
      </c>
      <c r="CM20">
        <v>30</v>
      </c>
      <c r="CN20" t="s">
        <v>8</v>
      </c>
      <c r="CO20">
        <v>30</v>
      </c>
      <c r="CP20" t="s">
        <v>8</v>
      </c>
      <c r="CQ20">
        <v>30</v>
      </c>
      <c r="CR20" t="s">
        <v>8</v>
      </c>
      <c r="CS20">
        <v>30</v>
      </c>
      <c r="CT20" t="s">
        <v>8</v>
      </c>
      <c r="CU20">
        <v>30</v>
      </c>
      <c r="CV20" t="s">
        <v>8</v>
      </c>
      <c r="CW20">
        <v>30</v>
      </c>
      <c r="CZ20">
        <f t="shared" si="0"/>
        <v>30</v>
      </c>
    </row>
    <row r="21" spans="2:104" x14ac:dyDescent="0.2">
      <c r="B21" t="s">
        <v>9</v>
      </c>
      <c r="C21">
        <v>0.8</v>
      </c>
      <c r="D21" t="s">
        <v>9</v>
      </c>
      <c r="E21">
        <v>0.8</v>
      </c>
      <c r="F21" t="s">
        <v>9</v>
      </c>
      <c r="G21">
        <v>0.8</v>
      </c>
      <c r="H21" t="s">
        <v>9</v>
      </c>
      <c r="I21">
        <v>0.8</v>
      </c>
      <c r="J21" t="s">
        <v>9</v>
      </c>
      <c r="K21">
        <v>0.8</v>
      </c>
      <c r="L21" t="s">
        <v>9</v>
      </c>
      <c r="M21">
        <v>0.8</v>
      </c>
      <c r="N21" t="s">
        <v>9</v>
      </c>
      <c r="O21">
        <v>0.8</v>
      </c>
      <c r="P21" t="s">
        <v>9</v>
      </c>
      <c r="Q21">
        <v>0.8</v>
      </c>
      <c r="R21" t="s">
        <v>9</v>
      </c>
      <c r="S21">
        <v>0.8</v>
      </c>
      <c r="T21" t="s">
        <v>9</v>
      </c>
      <c r="U21">
        <v>0.8</v>
      </c>
      <c r="V21" t="s">
        <v>9</v>
      </c>
      <c r="W21">
        <v>0.8</v>
      </c>
      <c r="X21" t="s">
        <v>9</v>
      </c>
      <c r="Y21">
        <v>0.8</v>
      </c>
      <c r="Z21" t="s">
        <v>9</v>
      </c>
      <c r="AA21">
        <v>0.8</v>
      </c>
      <c r="AB21" t="s">
        <v>9</v>
      </c>
      <c r="AC21">
        <v>0.8</v>
      </c>
      <c r="AD21" t="s">
        <v>9</v>
      </c>
      <c r="AE21">
        <v>0.8</v>
      </c>
      <c r="AF21" t="s">
        <v>9</v>
      </c>
      <c r="AG21">
        <v>0.8</v>
      </c>
      <c r="AH21" t="s">
        <v>9</v>
      </c>
      <c r="AI21">
        <v>0.8</v>
      </c>
      <c r="AJ21" t="s">
        <v>9</v>
      </c>
      <c r="AK21">
        <v>0.8</v>
      </c>
      <c r="AL21" t="s">
        <v>9</v>
      </c>
      <c r="AM21">
        <v>0.8</v>
      </c>
      <c r="AN21" t="s">
        <v>9</v>
      </c>
      <c r="AO21">
        <v>0.8</v>
      </c>
      <c r="AP21" t="s">
        <v>9</v>
      </c>
      <c r="AQ21">
        <v>0.8</v>
      </c>
      <c r="AR21" t="s">
        <v>9</v>
      </c>
      <c r="AS21">
        <v>0.8</v>
      </c>
      <c r="AT21" t="s">
        <v>9</v>
      </c>
      <c r="AU21">
        <v>0.8</v>
      </c>
      <c r="AV21" t="s">
        <v>9</v>
      </c>
      <c r="AW21">
        <v>0.8</v>
      </c>
      <c r="AX21" t="s">
        <v>9</v>
      </c>
      <c r="AY21">
        <v>0.8</v>
      </c>
      <c r="AZ21" t="s">
        <v>9</v>
      </c>
      <c r="BA21">
        <v>0.8</v>
      </c>
      <c r="BB21" t="s">
        <v>9</v>
      </c>
      <c r="BC21">
        <v>0.8</v>
      </c>
      <c r="BD21" t="s">
        <v>9</v>
      </c>
      <c r="BE21">
        <v>0.8</v>
      </c>
      <c r="BF21" t="s">
        <v>9</v>
      </c>
      <c r="BG21">
        <v>0.8</v>
      </c>
      <c r="BH21" t="s">
        <v>9</v>
      </c>
      <c r="BI21">
        <v>0.8</v>
      </c>
      <c r="BJ21" t="s">
        <v>9</v>
      </c>
      <c r="BK21">
        <v>0.8</v>
      </c>
      <c r="BL21" t="s">
        <v>9</v>
      </c>
      <c r="BM21">
        <v>0.8</v>
      </c>
      <c r="BN21" t="s">
        <v>9</v>
      </c>
      <c r="BO21">
        <v>0.8</v>
      </c>
      <c r="BP21" t="s">
        <v>9</v>
      </c>
      <c r="BQ21">
        <v>0.8</v>
      </c>
      <c r="BR21" t="s">
        <v>9</v>
      </c>
      <c r="BS21">
        <v>0.8</v>
      </c>
      <c r="BT21" t="s">
        <v>9</v>
      </c>
      <c r="BU21">
        <v>0.8</v>
      </c>
      <c r="BV21" t="s">
        <v>9</v>
      </c>
      <c r="BW21">
        <v>0.8</v>
      </c>
      <c r="BX21" t="s">
        <v>9</v>
      </c>
      <c r="BY21">
        <v>0.8</v>
      </c>
      <c r="BZ21" t="s">
        <v>9</v>
      </c>
      <c r="CA21">
        <v>0.8</v>
      </c>
      <c r="CB21" t="s">
        <v>9</v>
      </c>
      <c r="CC21">
        <v>0.8</v>
      </c>
      <c r="CD21" t="s">
        <v>9</v>
      </c>
      <c r="CE21">
        <v>0.8</v>
      </c>
      <c r="CF21" t="s">
        <v>9</v>
      </c>
      <c r="CG21">
        <v>0.8</v>
      </c>
      <c r="CH21" t="s">
        <v>9</v>
      </c>
      <c r="CI21">
        <v>0.8</v>
      </c>
      <c r="CJ21" t="s">
        <v>9</v>
      </c>
      <c r="CK21">
        <v>0.8</v>
      </c>
      <c r="CL21" t="s">
        <v>9</v>
      </c>
      <c r="CM21">
        <v>0.8</v>
      </c>
      <c r="CN21" t="s">
        <v>9</v>
      </c>
      <c r="CO21">
        <v>0.8</v>
      </c>
      <c r="CP21" t="s">
        <v>9</v>
      </c>
      <c r="CQ21">
        <v>0.8</v>
      </c>
      <c r="CR21" t="s">
        <v>9</v>
      </c>
      <c r="CS21">
        <v>0.8</v>
      </c>
      <c r="CT21" t="s">
        <v>9</v>
      </c>
      <c r="CU21">
        <v>0.8</v>
      </c>
      <c r="CV21" t="s">
        <v>9</v>
      </c>
      <c r="CW21">
        <v>0.8</v>
      </c>
      <c r="CZ21">
        <f t="shared" si="0"/>
        <v>0.79999999999999971</v>
      </c>
    </row>
    <row r="22" spans="2:104" x14ac:dyDescent="0.2">
      <c r="B22" t="s">
        <v>10</v>
      </c>
      <c r="C22">
        <v>0.2</v>
      </c>
      <c r="D22" t="s">
        <v>10</v>
      </c>
      <c r="E22">
        <v>0.2</v>
      </c>
      <c r="F22" t="s">
        <v>10</v>
      </c>
      <c r="G22">
        <v>0.2</v>
      </c>
      <c r="H22" t="s">
        <v>10</v>
      </c>
      <c r="I22">
        <v>0.2</v>
      </c>
      <c r="J22" t="s">
        <v>10</v>
      </c>
      <c r="K22">
        <v>0.2</v>
      </c>
      <c r="L22" t="s">
        <v>10</v>
      </c>
      <c r="M22">
        <v>0.2</v>
      </c>
      <c r="N22" t="s">
        <v>10</v>
      </c>
      <c r="O22">
        <v>0.2</v>
      </c>
      <c r="P22" t="s">
        <v>10</v>
      </c>
      <c r="Q22">
        <v>0.2</v>
      </c>
      <c r="R22" t="s">
        <v>10</v>
      </c>
      <c r="S22">
        <v>0.2</v>
      </c>
      <c r="T22" t="s">
        <v>10</v>
      </c>
      <c r="U22">
        <v>0.2</v>
      </c>
      <c r="V22" t="s">
        <v>10</v>
      </c>
      <c r="W22">
        <v>0.2</v>
      </c>
      <c r="X22" t="s">
        <v>10</v>
      </c>
      <c r="Y22">
        <v>0.2</v>
      </c>
      <c r="Z22" t="s">
        <v>10</v>
      </c>
      <c r="AA22">
        <v>0.2</v>
      </c>
      <c r="AB22" t="s">
        <v>10</v>
      </c>
      <c r="AC22">
        <v>0.2</v>
      </c>
      <c r="AD22" t="s">
        <v>10</v>
      </c>
      <c r="AE22">
        <v>0.2</v>
      </c>
      <c r="AF22" t="s">
        <v>10</v>
      </c>
      <c r="AG22">
        <v>0.2</v>
      </c>
      <c r="AH22" t="s">
        <v>10</v>
      </c>
      <c r="AI22">
        <v>0.2</v>
      </c>
      <c r="AJ22" t="s">
        <v>10</v>
      </c>
      <c r="AK22">
        <v>0.2</v>
      </c>
      <c r="AL22" t="s">
        <v>10</v>
      </c>
      <c r="AM22">
        <v>0.2</v>
      </c>
      <c r="AN22" t="s">
        <v>10</v>
      </c>
      <c r="AO22">
        <v>0.2</v>
      </c>
      <c r="AP22" t="s">
        <v>10</v>
      </c>
      <c r="AQ22">
        <v>0.2</v>
      </c>
      <c r="AR22" t="s">
        <v>10</v>
      </c>
      <c r="AS22">
        <v>0.2</v>
      </c>
      <c r="AT22" t="s">
        <v>10</v>
      </c>
      <c r="AU22">
        <v>0.2</v>
      </c>
      <c r="AV22" t="s">
        <v>10</v>
      </c>
      <c r="AW22">
        <v>0.2</v>
      </c>
      <c r="AX22" t="s">
        <v>10</v>
      </c>
      <c r="AY22">
        <v>0.2</v>
      </c>
      <c r="AZ22" t="s">
        <v>10</v>
      </c>
      <c r="BA22">
        <v>0.2</v>
      </c>
      <c r="BB22" t="s">
        <v>10</v>
      </c>
      <c r="BC22">
        <v>0.2</v>
      </c>
      <c r="BD22" t="s">
        <v>10</v>
      </c>
      <c r="BE22">
        <v>0.2</v>
      </c>
      <c r="BF22" t="s">
        <v>10</v>
      </c>
      <c r="BG22">
        <v>0.2</v>
      </c>
      <c r="BH22" t="s">
        <v>10</v>
      </c>
      <c r="BI22">
        <v>0.2</v>
      </c>
      <c r="BJ22" t="s">
        <v>10</v>
      </c>
      <c r="BK22">
        <v>0.2</v>
      </c>
      <c r="BL22" t="s">
        <v>10</v>
      </c>
      <c r="BM22">
        <v>0.2</v>
      </c>
      <c r="BN22" t="s">
        <v>10</v>
      </c>
      <c r="BO22">
        <v>0.2</v>
      </c>
      <c r="BP22" t="s">
        <v>10</v>
      </c>
      <c r="BQ22">
        <v>0.2</v>
      </c>
      <c r="BR22" t="s">
        <v>10</v>
      </c>
      <c r="BS22">
        <v>0.2</v>
      </c>
      <c r="BT22" t="s">
        <v>10</v>
      </c>
      <c r="BU22">
        <v>0.2</v>
      </c>
      <c r="BV22" t="s">
        <v>10</v>
      </c>
      <c r="BW22">
        <v>0.2</v>
      </c>
      <c r="BX22" t="s">
        <v>10</v>
      </c>
      <c r="BY22">
        <v>0.2</v>
      </c>
      <c r="BZ22" t="s">
        <v>10</v>
      </c>
      <c r="CA22">
        <v>0.2</v>
      </c>
      <c r="CB22" t="s">
        <v>10</v>
      </c>
      <c r="CC22">
        <v>0.2</v>
      </c>
      <c r="CD22" t="s">
        <v>10</v>
      </c>
      <c r="CE22">
        <v>0.2</v>
      </c>
      <c r="CF22" t="s">
        <v>10</v>
      </c>
      <c r="CG22">
        <v>0.2</v>
      </c>
      <c r="CH22" t="s">
        <v>10</v>
      </c>
      <c r="CI22">
        <v>0.2</v>
      </c>
      <c r="CJ22" t="s">
        <v>10</v>
      </c>
      <c r="CK22">
        <v>0.2</v>
      </c>
      <c r="CL22" t="s">
        <v>10</v>
      </c>
      <c r="CM22">
        <v>0.2</v>
      </c>
      <c r="CN22" t="s">
        <v>10</v>
      </c>
      <c r="CO22">
        <v>0.2</v>
      </c>
      <c r="CP22" t="s">
        <v>10</v>
      </c>
      <c r="CQ22">
        <v>0.2</v>
      </c>
      <c r="CR22" t="s">
        <v>10</v>
      </c>
      <c r="CS22">
        <v>0.2</v>
      </c>
      <c r="CT22" t="s">
        <v>10</v>
      </c>
      <c r="CU22">
        <v>0.2</v>
      </c>
      <c r="CV22" t="s">
        <v>10</v>
      </c>
      <c r="CW22">
        <v>0.2</v>
      </c>
      <c r="CZ22">
        <f t="shared" si="0"/>
        <v>0.19999999999999993</v>
      </c>
    </row>
    <row r="23" spans="2:104" x14ac:dyDescent="0.2">
      <c r="B23" t="s">
        <v>6</v>
      </c>
      <c r="CZ23" t="e">
        <f t="shared" si="0"/>
        <v>#DIV/0!</v>
      </c>
    </row>
    <row r="24" spans="2:104" x14ac:dyDescent="0.2">
      <c r="B24" t="s">
        <v>7</v>
      </c>
      <c r="CZ24" t="e">
        <f t="shared" si="0"/>
        <v>#DIV/0!</v>
      </c>
    </row>
    <row r="25" spans="2:104" x14ac:dyDescent="0.2">
      <c r="B25" t="s">
        <v>0</v>
      </c>
      <c r="CZ25" t="e">
        <f t="shared" si="0"/>
        <v>#DIV/0!</v>
      </c>
    </row>
    <row r="26" spans="2:104" x14ac:dyDescent="0.2">
      <c r="B26" t="s">
        <v>8</v>
      </c>
      <c r="CZ26" t="e">
        <f t="shared" si="0"/>
        <v>#DIV/0!</v>
      </c>
    </row>
    <row r="27" spans="2:104" x14ac:dyDescent="0.2">
      <c r="B27" t="s">
        <v>11</v>
      </c>
      <c r="C27">
        <v>2287.1254670600001</v>
      </c>
      <c r="D27" t="s">
        <v>11</v>
      </c>
      <c r="E27">
        <v>2305.57244808</v>
      </c>
      <c r="F27" t="s">
        <v>11</v>
      </c>
      <c r="G27">
        <v>2128.7332632500002</v>
      </c>
      <c r="H27" t="s">
        <v>11</v>
      </c>
      <c r="I27">
        <v>2742.6594542100001</v>
      </c>
      <c r="J27" t="s">
        <v>11</v>
      </c>
      <c r="K27">
        <v>2579.5459424700002</v>
      </c>
      <c r="L27" t="s">
        <v>11</v>
      </c>
      <c r="M27">
        <v>2923.1696055799998</v>
      </c>
      <c r="N27" t="s">
        <v>11</v>
      </c>
      <c r="O27">
        <v>3088.7015000400002</v>
      </c>
      <c r="P27" t="s">
        <v>11</v>
      </c>
      <c r="Q27">
        <v>2671.79163023</v>
      </c>
      <c r="R27" t="s">
        <v>11</v>
      </c>
      <c r="S27">
        <v>2924.7231532000001</v>
      </c>
      <c r="T27" t="s">
        <v>11</v>
      </c>
      <c r="U27">
        <v>2201.1476352599998</v>
      </c>
      <c r="V27" t="s">
        <v>11</v>
      </c>
      <c r="W27">
        <v>2541.2721535999999</v>
      </c>
      <c r="X27" t="s">
        <v>11</v>
      </c>
      <c r="Y27">
        <v>2453.5495423299999</v>
      </c>
      <c r="Z27" t="s">
        <v>11</v>
      </c>
      <c r="AA27">
        <v>1938.5438248</v>
      </c>
      <c r="AB27" t="s">
        <v>11</v>
      </c>
      <c r="AC27">
        <v>2794.74869158</v>
      </c>
      <c r="AD27" t="s">
        <v>11</v>
      </c>
      <c r="AE27">
        <v>2480.8367614399999</v>
      </c>
      <c r="AF27" t="s">
        <v>11</v>
      </c>
      <c r="AG27">
        <v>1908.6064174200001</v>
      </c>
      <c r="AH27" t="s">
        <v>11</v>
      </c>
      <c r="AI27">
        <v>2210.5894306</v>
      </c>
      <c r="AJ27" t="s">
        <v>11</v>
      </c>
      <c r="AK27">
        <v>2420.7683449800002</v>
      </c>
      <c r="AL27" t="s">
        <v>11</v>
      </c>
      <c r="AM27">
        <v>2746.3312694000001</v>
      </c>
      <c r="AN27" t="s">
        <v>11</v>
      </c>
      <c r="AO27">
        <v>2290.84850241</v>
      </c>
      <c r="AP27" t="s">
        <v>11</v>
      </c>
      <c r="AQ27">
        <v>2508.8145977899999</v>
      </c>
      <c r="AR27" t="s">
        <v>11</v>
      </c>
      <c r="AS27">
        <v>2834.6414640500002</v>
      </c>
      <c r="AT27" t="s">
        <v>11</v>
      </c>
      <c r="AU27">
        <v>2256.0572724799999</v>
      </c>
      <c r="AV27" t="s">
        <v>11</v>
      </c>
      <c r="AW27">
        <v>2405.2513935699999</v>
      </c>
      <c r="AX27" t="s">
        <v>11</v>
      </c>
      <c r="AY27">
        <v>2233.6376290100002</v>
      </c>
      <c r="AZ27" t="s">
        <v>11</v>
      </c>
      <c r="BA27">
        <v>2847.3904906500002</v>
      </c>
      <c r="BB27" t="s">
        <v>11</v>
      </c>
      <c r="BC27">
        <v>2047.3319042600001</v>
      </c>
      <c r="BD27" t="s">
        <v>11</v>
      </c>
      <c r="BE27">
        <v>2362.70898863</v>
      </c>
      <c r="BF27" t="s">
        <v>11</v>
      </c>
      <c r="BG27">
        <v>2391.25442415</v>
      </c>
      <c r="BH27" t="s">
        <v>11</v>
      </c>
      <c r="BI27">
        <v>2597.5523597199999</v>
      </c>
      <c r="BJ27" t="s">
        <v>11</v>
      </c>
      <c r="BK27">
        <v>1792.2910086300001</v>
      </c>
      <c r="BL27" t="s">
        <v>11</v>
      </c>
      <c r="BM27">
        <v>2451.51055077</v>
      </c>
      <c r="BN27" t="s">
        <v>11</v>
      </c>
      <c r="BO27">
        <v>2352.2125547599999</v>
      </c>
      <c r="BP27" t="s">
        <v>11</v>
      </c>
      <c r="BQ27">
        <v>2079.0927704300002</v>
      </c>
      <c r="BR27" t="s">
        <v>11</v>
      </c>
      <c r="BS27">
        <v>2821.4171366400001</v>
      </c>
      <c r="BT27" t="s">
        <v>11</v>
      </c>
      <c r="BU27">
        <v>2578.6467634300002</v>
      </c>
      <c r="BV27" t="s">
        <v>11</v>
      </c>
      <c r="BW27">
        <v>1991.3371281899999</v>
      </c>
      <c r="BX27" t="s">
        <v>11</v>
      </c>
      <c r="BY27">
        <v>2008.9684594299999</v>
      </c>
      <c r="BZ27" t="s">
        <v>11</v>
      </c>
      <c r="CA27">
        <v>2418.1915776300002</v>
      </c>
      <c r="CB27" t="s">
        <v>11</v>
      </c>
      <c r="CC27">
        <v>2462.95905391</v>
      </c>
      <c r="CD27" t="s">
        <v>11</v>
      </c>
      <c r="CE27">
        <v>2826.8190579000002</v>
      </c>
      <c r="CF27" t="s">
        <v>11</v>
      </c>
      <c r="CG27">
        <v>2051.7445215299999</v>
      </c>
      <c r="CH27" t="s">
        <v>11</v>
      </c>
      <c r="CI27">
        <v>2252.93291727</v>
      </c>
      <c r="CJ27" t="s">
        <v>11</v>
      </c>
      <c r="CK27">
        <v>2711.7722849400002</v>
      </c>
      <c r="CL27" t="s">
        <v>11</v>
      </c>
      <c r="CM27">
        <v>2055.8849086800001</v>
      </c>
      <c r="CN27" t="s">
        <v>11</v>
      </c>
      <c r="CO27">
        <v>2461.6008751899999</v>
      </c>
      <c r="CP27" t="s">
        <v>11</v>
      </c>
      <c r="CQ27">
        <v>2568.1988393199999</v>
      </c>
      <c r="CR27" t="s">
        <v>11</v>
      </c>
      <c r="CS27">
        <v>2444.4387755500002</v>
      </c>
      <c r="CT27" t="s">
        <v>11</v>
      </c>
      <c r="CU27">
        <v>2881.4999098399999</v>
      </c>
      <c r="CV27" t="s">
        <v>11</v>
      </c>
      <c r="CW27">
        <v>2175.5928655500002</v>
      </c>
      <c r="CZ27">
        <f t="shared" si="0"/>
        <v>2430.2203504367999</v>
      </c>
    </row>
    <row r="28" spans="2:104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CZ28" t="e">
        <f t="shared" si="0"/>
        <v>#DIV/0!</v>
      </c>
    </row>
    <row r="29" spans="2:104" x14ac:dyDescent="0.2">
      <c r="B29" t="s">
        <v>14</v>
      </c>
      <c r="C29">
        <v>394.21218462588399</v>
      </c>
      <c r="D29" t="s">
        <v>14</v>
      </c>
      <c r="E29">
        <v>445.40873669750101</v>
      </c>
      <c r="F29" t="s">
        <v>14</v>
      </c>
      <c r="G29">
        <v>445.80045616453702</v>
      </c>
      <c r="H29" t="s">
        <v>14</v>
      </c>
      <c r="I29">
        <v>431.17723464944999</v>
      </c>
      <c r="J29" t="s">
        <v>14</v>
      </c>
      <c r="K29">
        <v>430.78997831397498</v>
      </c>
      <c r="L29" t="s">
        <v>14</v>
      </c>
      <c r="M29">
        <v>494.33193898306399</v>
      </c>
      <c r="N29" t="s">
        <v>14</v>
      </c>
      <c r="O29">
        <v>527.09039902432198</v>
      </c>
      <c r="P29" t="s">
        <v>14</v>
      </c>
      <c r="Q29">
        <v>497.81860977347401</v>
      </c>
      <c r="R29" t="s">
        <v>14</v>
      </c>
      <c r="S29">
        <v>670.47961900405596</v>
      </c>
      <c r="T29" t="s">
        <v>14</v>
      </c>
      <c r="U29">
        <v>384.70787743711401</v>
      </c>
      <c r="V29" t="s">
        <v>14</v>
      </c>
      <c r="W29">
        <v>436.59369798144598</v>
      </c>
      <c r="X29" t="s">
        <v>14</v>
      </c>
      <c r="Y29">
        <v>498.03358176428497</v>
      </c>
      <c r="Z29" t="s">
        <v>14</v>
      </c>
      <c r="AA29">
        <v>445.05723784175098</v>
      </c>
      <c r="AB29" t="s">
        <v>14</v>
      </c>
      <c r="AC29">
        <v>574.81843448996096</v>
      </c>
      <c r="AD29" t="s">
        <v>14</v>
      </c>
      <c r="AE29">
        <v>521.72572201320997</v>
      </c>
      <c r="AF29" t="s">
        <v>14</v>
      </c>
      <c r="AG29">
        <v>441.16631077010101</v>
      </c>
      <c r="AH29" t="s">
        <v>14</v>
      </c>
      <c r="AI29">
        <v>533.36879829811096</v>
      </c>
      <c r="AJ29" t="s">
        <v>14</v>
      </c>
      <c r="AK29">
        <v>525.98518533062395</v>
      </c>
      <c r="AL29" t="s">
        <v>14</v>
      </c>
      <c r="AM29">
        <v>565.78427054809401</v>
      </c>
      <c r="AN29" t="s">
        <v>14</v>
      </c>
      <c r="AO29">
        <v>528.08660418644399</v>
      </c>
      <c r="AP29" t="s">
        <v>14</v>
      </c>
      <c r="AQ29">
        <v>510.99843694049798</v>
      </c>
      <c r="AR29" t="s">
        <v>14</v>
      </c>
      <c r="AS29">
        <v>447.84667497193902</v>
      </c>
      <c r="AT29" t="s">
        <v>14</v>
      </c>
      <c r="AU29">
        <v>514.30745420805795</v>
      </c>
      <c r="AV29" t="s">
        <v>14</v>
      </c>
      <c r="AW29">
        <v>405.87440231336899</v>
      </c>
      <c r="AX29" t="s">
        <v>14</v>
      </c>
      <c r="AY29">
        <v>422.87754792817498</v>
      </c>
      <c r="AZ29" t="s">
        <v>14</v>
      </c>
      <c r="BA29">
        <v>539.98830962557702</v>
      </c>
      <c r="BB29" t="s">
        <v>14</v>
      </c>
      <c r="BC29">
        <v>540.04606316352897</v>
      </c>
      <c r="BD29" t="s">
        <v>14</v>
      </c>
      <c r="BE29">
        <v>494.53728365786401</v>
      </c>
      <c r="BF29" t="s">
        <v>14</v>
      </c>
      <c r="BG29">
        <v>413.989736393562</v>
      </c>
      <c r="BH29" t="s">
        <v>14</v>
      </c>
      <c r="BI29">
        <v>426.41546612430102</v>
      </c>
      <c r="BJ29" t="s">
        <v>14</v>
      </c>
      <c r="BK29">
        <v>396.69082995188</v>
      </c>
      <c r="BL29" t="s">
        <v>14</v>
      </c>
      <c r="BM29">
        <v>527.18432368590902</v>
      </c>
      <c r="BN29" t="s">
        <v>14</v>
      </c>
      <c r="BO29">
        <v>415.167721179019</v>
      </c>
      <c r="BP29" t="s">
        <v>14</v>
      </c>
      <c r="BQ29">
        <v>473.71398880851802</v>
      </c>
      <c r="BR29" t="s">
        <v>14</v>
      </c>
      <c r="BS29">
        <v>494.43850572551997</v>
      </c>
      <c r="BT29" t="s">
        <v>14</v>
      </c>
      <c r="BU29">
        <v>507.87209831907802</v>
      </c>
      <c r="BV29" t="s">
        <v>14</v>
      </c>
      <c r="BW29">
        <v>341.337551103186</v>
      </c>
      <c r="BX29" t="s">
        <v>14</v>
      </c>
      <c r="BY29">
        <v>393.22476454395701</v>
      </c>
      <c r="BZ29" t="s">
        <v>14</v>
      </c>
      <c r="CA29">
        <v>523.43545323418095</v>
      </c>
      <c r="CB29" t="s">
        <v>14</v>
      </c>
      <c r="CC29">
        <v>577.26333248042795</v>
      </c>
      <c r="CD29" t="s">
        <v>14</v>
      </c>
      <c r="CE29">
        <v>619.88515588306097</v>
      </c>
      <c r="CF29" t="s">
        <v>14</v>
      </c>
      <c r="CG29">
        <v>413.90822515376902</v>
      </c>
      <c r="CH29" t="s">
        <v>14</v>
      </c>
      <c r="CI29">
        <v>406.23612801427203</v>
      </c>
      <c r="CJ29" t="s">
        <v>14</v>
      </c>
      <c r="CK29">
        <v>449.290026312664</v>
      </c>
      <c r="CL29" t="s">
        <v>14</v>
      </c>
      <c r="CM29">
        <v>415.45337954591997</v>
      </c>
      <c r="CN29" t="s">
        <v>14</v>
      </c>
      <c r="CO29">
        <v>477.820525081575</v>
      </c>
      <c r="CP29" t="s">
        <v>14</v>
      </c>
      <c r="CQ29">
        <v>444.54156493658701</v>
      </c>
      <c r="CR29" t="s">
        <v>14</v>
      </c>
      <c r="CS29">
        <v>516.91926311259294</v>
      </c>
      <c r="CT29" t="s">
        <v>14</v>
      </c>
      <c r="CU29">
        <v>645.90557673608396</v>
      </c>
      <c r="CV29" t="s">
        <v>14</v>
      </c>
      <c r="CW29">
        <v>416.13996959839398</v>
      </c>
      <c r="CZ29">
        <f t="shared" si="0"/>
        <v>479.31493273261736</v>
      </c>
    </row>
    <row r="30" spans="2:104" x14ac:dyDescent="0.2">
      <c r="B30" t="s">
        <v>15</v>
      </c>
      <c r="C30">
        <v>502.603246847972</v>
      </c>
      <c r="D30" t="s">
        <v>15</v>
      </c>
      <c r="E30">
        <v>502.25206503037401</v>
      </c>
      <c r="F30" t="s">
        <v>15</v>
      </c>
      <c r="G30">
        <v>498.48018989443699</v>
      </c>
      <c r="H30" t="s">
        <v>15</v>
      </c>
      <c r="I30">
        <v>581.34182516702106</v>
      </c>
      <c r="J30" t="s">
        <v>15</v>
      </c>
      <c r="K30">
        <v>542.18783342083702</v>
      </c>
      <c r="L30" t="s">
        <v>15</v>
      </c>
      <c r="M30">
        <v>665.09132246539696</v>
      </c>
      <c r="N30" t="s">
        <v>15</v>
      </c>
      <c r="O30">
        <v>578.09622044801597</v>
      </c>
      <c r="P30" t="s">
        <v>15</v>
      </c>
      <c r="Q30">
        <v>533.62940124967201</v>
      </c>
      <c r="R30" t="s">
        <v>15</v>
      </c>
      <c r="S30">
        <v>525.59555599814905</v>
      </c>
      <c r="T30" t="s">
        <v>15</v>
      </c>
      <c r="U30">
        <v>455.90644070629497</v>
      </c>
      <c r="V30" t="s">
        <v>15</v>
      </c>
      <c r="W30">
        <v>589.83314856686297</v>
      </c>
      <c r="X30" t="s">
        <v>15</v>
      </c>
      <c r="Y30">
        <v>454.95051067610098</v>
      </c>
      <c r="Z30" t="s">
        <v>15</v>
      </c>
      <c r="AA30">
        <v>418.07710180165299</v>
      </c>
      <c r="AB30" t="s">
        <v>15</v>
      </c>
      <c r="AC30">
        <v>503.102040951878</v>
      </c>
      <c r="AD30" t="s">
        <v>15</v>
      </c>
      <c r="AE30">
        <v>569.60088093904506</v>
      </c>
      <c r="AF30" t="s">
        <v>15</v>
      </c>
      <c r="AG30">
        <v>397.371379109977</v>
      </c>
      <c r="AH30" t="s">
        <v>15</v>
      </c>
      <c r="AI30">
        <v>345.29698905884101</v>
      </c>
      <c r="AJ30" t="s">
        <v>15</v>
      </c>
      <c r="AK30">
        <v>548.97706416942003</v>
      </c>
      <c r="AL30" t="s">
        <v>15</v>
      </c>
      <c r="AM30">
        <v>577.93282041123098</v>
      </c>
      <c r="AN30" t="s">
        <v>15</v>
      </c>
      <c r="AO30">
        <v>487.20168318948203</v>
      </c>
      <c r="AP30" t="s">
        <v>15</v>
      </c>
      <c r="AQ30">
        <v>482.70045217621299</v>
      </c>
      <c r="AR30" t="s">
        <v>15</v>
      </c>
      <c r="AS30">
        <v>643.66861407906799</v>
      </c>
      <c r="AT30" t="s">
        <v>15</v>
      </c>
      <c r="AU30">
        <v>416.95980189745597</v>
      </c>
      <c r="AV30" t="s">
        <v>15</v>
      </c>
      <c r="AW30">
        <v>583.57654528062199</v>
      </c>
      <c r="AX30" t="s">
        <v>15</v>
      </c>
      <c r="AY30">
        <v>450.50157291998102</v>
      </c>
      <c r="AZ30" t="s">
        <v>15</v>
      </c>
      <c r="BA30">
        <v>469.08604808265699</v>
      </c>
      <c r="BB30" t="s">
        <v>15</v>
      </c>
      <c r="BC30">
        <v>386.59787762865102</v>
      </c>
      <c r="BD30" t="s">
        <v>15</v>
      </c>
      <c r="BE30">
        <v>439.97231499926602</v>
      </c>
      <c r="BF30" t="s">
        <v>15</v>
      </c>
      <c r="BG30">
        <v>545.21432423445106</v>
      </c>
      <c r="BH30" t="s">
        <v>15</v>
      </c>
      <c r="BI30">
        <v>528.04855271592101</v>
      </c>
      <c r="BJ30" t="s">
        <v>15</v>
      </c>
      <c r="BK30">
        <v>477.87325234543903</v>
      </c>
      <c r="BL30" t="s">
        <v>15</v>
      </c>
      <c r="BM30">
        <v>506.826274251038</v>
      </c>
      <c r="BN30" t="s">
        <v>15</v>
      </c>
      <c r="BO30">
        <v>461.93533732505</v>
      </c>
      <c r="BP30" t="s">
        <v>15</v>
      </c>
      <c r="BQ30">
        <v>367.30384133759998</v>
      </c>
      <c r="BR30" t="s">
        <v>15</v>
      </c>
      <c r="BS30">
        <v>626.97784098051295</v>
      </c>
      <c r="BT30" t="s">
        <v>15</v>
      </c>
      <c r="BU30">
        <v>619.53804174331003</v>
      </c>
      <c r="BV30" t="s">
        <v>15</v>
      </c>
      <c r="BW30">
        <v>444.57369620412197</v>
      </c>
      <c r="BX30" t="s">
        <v>15</v>
      </c>
      <c r="BY30">
        <v>422.68415025048199</v>
      </c>
      <c r="BZ30" t="s">
        <v>15</v>
      </c>
      <c r="CA30">
        <v>423.81779243994998</v>
      </c>
      <c r="CB30" t="s">
        <v>15</v>
      </c>
      <c r="CC30">
        <v>512.05996096117497</v>
      </c>
      <c r="CD30" t="s">
        <v>15</v>
      </c>
      <c r="CE30">
        <v>572.77327966180405</v>
      </c>
      <c r="CF30" t="s">
        <v>15</v>
      </c>
      <c r="CG30">
        <v>361.135848009303</v>
      </c>
      <c r="CH30" t="s">
        <v>15</v>
      </c>
      <c r="CI30">
        <v>506.307462999194</v>
      </c>
      <c r="CJ30" t="s">
        <v>15</v>
      </c>
      <c r="CK30">
        <v>540.210623127453</v>
      </c>
      <c r="CL30" t="s">
        <v>15</v>
      </c>
      <c r="CM30">
        <v>376.76829397374502</v>
      </c>
      <c r="CN30" t="s">
        <v>15</v>
      </c>
      <c r="CO30">
        <v>564.56299700006298</v>
      </c>
      <c r="CP30" t="s">
        <v>15</v>
      </c>
      <c r="CQ30">
        <v>553.15454869150994</v>
      </c>
      <c r="CR30" t="s">
        <v>15</v>
      </c>
      <c r="CS30">
        <v>525.46347727008504</v>
      </c>
      <c r="CT30" t="s">
        <v>15</v>
      </c>
      <c r="CU30">
        <v>500.39957541785799</v>
      </c>
      <c r="CV30" t="s">
        <v>15</v>
      </c>
      <c r="CW30">
        <v>481.39446751720698</v>
      </c>
      <c r="CZ30">
        <f t="shared" si="0"/>
        <v>501.392291712477</v>
      </c>
    </row>
    <row r="31" spans="2:104" x14ac:dyDescent="0.2">
      <c r="B31" t="s">
        <v>16</v>
      </c>
      <c r="C31">
        <v>21</v>
      </c>
      <c r="D31" t="s">
        <v>16</v>
      </c>
      <c r="E31">
        <v>18</v>
      </c>
      <c r="F31" t="s">
        <v>16</v>
      </c>
      <c r="G31">
        <v>21</v>
      </c>
      <c r="H31" t="s">
        <v>16</v>
      </c>
      <c r="I31">
        <v>13</v>
      </c>
      <c r="J31" t="s">
        <v>16</v>
      </c>
      <c r="K31">
        <v>16</v>
      </c>
      <c r="L31" t="s">
        <v>16</v>
      </c>
      <c r="M31">
        <v>14</v>
      </c>
      <c r="N31" t="s">
        <v>16</v>
      </c>
      <c r="O31">
        <v>10</v>
      </c>
      <c r="P31" t="s">
        <v>16</v>
      </c>
      <c r="Q31">
        <v>14</v>
      </c>
      <c r="R31" t="s">
        <v>16</v>
      </c>
      <c r="S31">
        <v>12</v>
      </c>
      <c r="T31" t="s">
        <v>16</v>
      </c>
      <c r="U31">
        <v>20</v>
      </c>
      <c r="V31" t="s">
        <v>16</v>
      </c>
      <c r="W31">
        <v>16</v>
      </c>
      <c r="X31" t="s">
        <v>16</v>
      </c>
      <c r="Y31">
        <v>17</v>
      </c>
      <c r="Z31" t="s">
        <v>16</v>
      </c>
      <c r="AA31">
        <v>21</v>
      </c>
      <c r="AB31" t="s">
        <v>16</v>
      </c>
      <c r="AC31">
        <v>14</v>
      </c>
      <c r="AD31" t="s">
        <v>16</v>
      </c>
      <c r="AE31">
        <v>15</v>
      </c>
      <c r="AF31" t="s">
        <v>16</v>
      </c>
      <c r="AG31">
        <v>23</v>
      </c>
      <c r="AH31" t="s">
        <v>16</v>
      </c>
      <c r="AI31">
        <v>20</v>
      </c>
      <c r="AJ31" t="s">
        <v>16</v>
      </c>
      <c r="AK31">
        <v>17</v>
      </c>
      <c r="AL31" t="s">
        <v>16</v>
      </c>
      <c r="AM31">
        <v>14</v>
      </c>
      <c r="AN31" t="s">
        <v>16</v>
      </c>
      <c r="AO31">
        <v>18</v>
      </c>
      <c r="AP31" t="s">
        <v>16</v>
      </c>
      <c r="AQ31">
        <v>17</v>
      </c>
      <c r="AR31" t="s">
        <v>16</v>
      </c>
      <c r="AS31">
        <v>13</v>
      </c>
      <c r="AT31" t="s">
        <v>16</v>
      </c>
      <c r="AU31">
        <v>20</v>
      </c>
      <c r="AV31" t="s">
        <v>16</v>
      </c>
      <c r="AW31">
        <v>17</v>
      </c>
      <c r="AX31" t="s">
        <v>16</v>
      </c>
      <c r="AY31">
        <v>20</v>
      </c>
      <c r="AZ31" t="s">
        <v>16</v>
      </c>
      <c r="BA31">
        <v>15</v>
      </c>
      <c r="BB31" t="s">
        <v>16</v>
      </c>
      <c r="BC31">
        <v>19</v>
      </c>
      <c r="BD31" t="s">
        <v>16</v>
      </c>
      <c r="BE31">
        <v>18</v>
      </c>
      <c r="BF31" t="s">
        <v>16</v>
      </c>
      <c r="BG31">
        <v>17</v>
      </c>
      <c r="BH31" t="s">
        <v>16</v>
      </c>
      <c r="BI31">
        <v>16</v>
      </c>
      <c r="BJ31" t="s">
        <v>16</v>
      </c>
      <c r="BK31">
        <v>23</v>
      </c>
      <c r="BL31" t="s">
        <v>16</v>
      </c>
      <c r="BM31">
        <v>17</v>
      </c>
      <c r="BN31" t="s">
        <v>16</v>
      </c>
      <c r="BO31">
        <v>20</v>
      </c>
      <c r="BP31" t="s">
        <v>16</v>
      </c>
      <c r="BQ31">
        <v>21</v>
      </c>
      <c r="BR31" t="s">
        <v>16</v>
      </c>
      <c r="BS31">
        <v>13</v>
      </c>
      <c r="BT31" t="s">
        <v>16</v>
      </c>
      <c r="BU31">
        <v>13</v>
      </c>
      <c r="BV31" t="s">
        <v>16</v>
      </c>
      <c r="BW31">
        <v>21</v>
      </c>
      <c r="BX31" t="s">
        <v>16</v>
      </c>
      <c r="BY31">
        <v>22</v>
      </c>
      <c r="BZ31" t="s">
        <v>16</v>
      </c>
      <c r="CA31">
        <v>19</v>
      </c>
      <c r="CB31" t="s">
        <v>16</v>
      </c>
      <c r="CC31">
        <v>15</v>
      </c>
      <c r="CD31" t="s">
        <v>16</v>
      </c>
      <c r="CE31">
        <v>13</v>
      </c>
      <c r="CF31" t="s">
        <v>16</v>
      </c>
      <c r="CG31">
        <v>22</v>
      </c>
      <c r="CH31" t="s">
        <v>16</v>
      </c>
      <c r="CI31">
        <v>20</v>
      </c>
      <c r="CJ31" t="s">
        <v>16</v>
      </c>
      <c r="CK31">
        <v>16</v>
      </c>
      <c r="CL31" t="s">
        <v>16</v>
      </c>
      <c r="CM31">
        <v>21</v>
      </c>
      <c r="CN31" t="s">
        <v>16</v>
      </c>
      <c r="CO31">
        <v>16</v>
      </c>
      <c r="CP31" t="s">
        <v>16</v>
      </c>
      <c r="CQ31">
        <v>16</v>
      </c>
      <c r="CR31" t="s">
        <v>16</v>
      </c>
      <c r="CS31">
        <v>17</v>
      </c>
      <c r="CT31" t="s">
        <v>16</v>
      </c>
      <c r="CU31">
        <v>13</v>
      </c>
      <c r="CV31" t="s">
        <v>16</v>
      </c>
      <c r="CW31">
        <v>19</v>
      </c>
      <c r="CZ31">
        <f t="shared" si="0"/>
        <v>17.260000000000002</v>
      </c>
    </row>
    <row r="32" spans="2:104" x14ac:dyDescent="0.2">
      <c r="B32" t="s">
        <v>17</v>
      </c>
      <c r="C32">
        <v>17</v>
      </c>
      <c r="D32" t="s">
        <v>17</v>
      </c>
      <c r="E32">
        <v>19</v>
      </c>
      <c r="F32" t="s">
        <v>17</v>
      </c>
      <c r="G32">
        <v>16</v>
      </c>
      <c r="H32" t="s">
        <v>17</v>
      </c>
      <c r="I32">
        <v>23</v>
      </c>
      <c r="J32" t="s">
        <v>17</v>
      </c>
      <c r="K32">
        <v>20</v>
      </c>
      <c r="L32" t="s">
        <v>17</v>
      </c>
      <c r="M32">
        <v>22</v>
      </c>
      <c r="N32" t="s">
        <v>17</v>
      </c>
      <c r="O32">
        <v>22</v>
      </c>
      <c r="P32" t="s">
        <v>17</v>
      </c>
      <c r="Q32">
        <v>18</v>
      </c>
      <c r="R32" t="s">
        <v>17</v>
      </c>
      <c r="S32">
        <v>15</v>
      </c>
      <c r="T32" t="s">
        <v>17</v>
      </c>
      <c r="U32">
        <v>18</v>
      </c>
      <c r="V32" t="s">
        <v>17</v>
      </c>
      <c r="W32">
        <v>22</v>
      </c>
      <c r="X32" t="s">
        <v>17</v>
      </c>
      <c r="Y32">
        <v>16</v>
      </c>
      <c r="Z32" t="s">
        <v>17</v>
      </c>
      <c r="AA32">
        <v>14</v>
      </c>
      <c r="AB32" t="s">
        <v>17</v>
      </c>
      <c r="AC32">
        <v>17</v>
      </c>
      <c r="AD32" t="s">
        <v>17</v>
      </c>
      <c r="AE32">
        <v>18</v>
      </c>
      <c r="AF32" t="s">
        <v>17</v>
      </c>
      <c r="AG32">
        <v>12</v>
      </c>
      <c r="AH32" t="s">
        <v>17</v>
      </c>
      <c r="AI32">
        <v>10</v>
      </c>
      <c r="AJ32" t="s">
        <v>17</v>
      </c>
      <c r="AK32">
        <v>18</v>
      </c>
      <c r="AL32" t="s">
        <v>17</v>
      </c>
      <c r="AM32">
        <v>18</v>
      </c>
      <c r="AN32" t="s">
        <v>17</v>
      </c>
      <c r="AO32">
        <v>15</v>
      </c>
      <c r="AP32" t="s">
        <v>17</v>
      </c>
      <c r="AQ32">
        <v>16</v>
      </c>
      <c r="AR32" t="s">
        <v>17</v>
      </c>
      <c r="AS32">
        <v>24</v>
      </c>
      <c r="AT32" t="s">
        <v>17</v>
      </c>
      <c r="AU32">
        <v>13</v>
      </c>
      <c r="AV32" t="s">
        <v>17</v>
      </c>
      <c r="AW32">
        <v>22</v>
      </c>
      <c r="AX32" t="s">
        <v>17</v>
      </c>
      <c r="AY32">
        <v>16</v>
      </c>
      <c r="AZ32" t="s">
        <v>17</v>
      </c>
      <c r="BA32">
        <v>17</v>
      </c>
      <c r="BB32" t="s">
        <v>17</v>
      </c>
      <c r="BC32">
        <v>11</v>
      </c>
      <c r="BD32" t="s">
        <v>17</v>
      </c>
      <c r="BE32">
        <v>13</v>
      </c>
      <c r="BF32" t="s">
        <v>17</v>
      </c>
      <c r="BG32">
        <v>20</v>
      </c>
      <c r="BH32" t="s">
        <v>17</v>
      </c>
      <c r="BI32">
        <v>20</v>
      </c>
      <c r="BJ32" t="s">
        <v>17</v>
      </c>
      <c r="BK32">
        <v>15</v>
      </c>
      <c r="BL32" t="s">
        <v>17</v>
      </c>
      <c r="BM32">
        <v>16</v>
      </c>
      <c r="BN32" t="s">
        <v>17</v>
      </c>
      <c r="BO32">
        <v>16</v>
      </c>
      <c r="BP32" t="s">
        <v>17</v>
      </c>
      <c r="BQ32">
        <v>12</v>
      </c>
      <c r="BR32" t="s">
        <v>17</v>
      </c>
      <c r="BS32">
        <v>22</v>
      </c>
      <c r="BT32" t="s">
        <v>17</v>
      </c>
      <c r="BU32">
        <v>21</v>
      </c>
      <c r="BV32" t="s">
        <v>17</v>
      </c>
      <c r="BW32">
        <v>17</v>
      </c>
      <c r="BX32" t="s">
        <v>17</v>
      </c>
      <c r="BY32">
        <v>15</v>
      </c>
      <c r="BZ32" t="s">
        <v>17</v>
      </c>
      <c r="CA32">
        <v>14</v>
      </c>
      <c r="CB32" t="s">
        <v>17</v>
      </c>
      <c r="CC32">
        <v>16</v>
      </c>
      <c r="CD32" t="s">
        <v>17</v>
      </c>
      <c r="CE32">
        <v>16</v>
      </c>
      <c r="CF32" t="s">
        <v>17</v>
      </c>
      <c r="CG32">
        <v>13</v>
      </c>
      <c r="CH32" t="s">
        <v>17</v>
      </c>
      <c r="CI32">
        <v>18</v>
      </c>
      <c r="CJ32" t="s">
        <v>17</v>
      </c>
      <c r="CK32">
        <v>19</v>
      </c>
      <c r="CL32" t="s">
        <v>17</v>
      </c>
      <c r="CM32">
        <v>13</v>
      </c>
      <c r="CN32" t="s">
        <v>17</v>
      </c>
      <c r="CO32">
        <v>20</v>
      </c>
      <c r="CP32" t="s">
        <v>17</v>
      </c>
      <c r="CQ32">
        <v>19</v>
      </c>
      <c r="CR32" t="s">
        <v>17</v>
      </c>
      <c r="CS32">
        <v>16</v>
      </c>
      <c r="CT32" t="s">
        <v>17</v>
      </c>
      <c r="CU32">
        <v>15</v>
      </c>
      <c r="CV32" t="s">
        <v>17</v>
      </c>
      <c r="CW32">
        <v>17</v>
      </c>
      <c r="CZ32">
        <f t="shared" si="0"/>
        <v>17.04</v>
      </c>
    </row>
    <row r="33" spans="2:104" x14ac:dyDescent="0.2">
      <c r="B33" t="s">
        <v>18</v>
      </c>
      <c r="C33">
        <v>12</v>
      </c>
      <c r="D33" t="s">
        <v>18</v>
      </c>
      <c r="E33">
        <v>13</v>
      </c>
      <c r="F33" t="s">
        <v>18</v>
      </c>
      <c r="G33">
        <v>13</v>
      </c>
      <c r="H33" t="s">
        <v>18</v>
      </c>
      <c r="I33">
        <v>14</v>
      </c>
      <c r="J33" t="s">
        <v>18</v>
      </c>
      <c r="K33">
        <v>14</v>
      </c>
      <c r="L33" t="s">
        <v>18</v>
      </c>
      <c r="M33">
        <v>14</v>
      </c>
      <c r="N33" t="s">
        <v>18</v>
      </c>
      <c r="O33">
        <v>18</v>
      </c>
      <c r="P33" t="s">
        <v>18</v>
      </c>
      <c r="Q33">
        <v>18</v>
      </c>
      <c r="R33" t="s">
        <v>18</v>
      </c>
      <c r="S33">
        <v>23</v>
      </c>
      <c r="T33" t="s">
        <v>18</v>
      </c>
      <c r="U33">
        <v>12</v>
      </c>
      <c r="V33" t="s">
        <v>18</v>
      </c>
      <c r="W33">
        <v>12</v>
      </c>
      <c r="X33" t="s">
        <v>18</v>
      </c>
      <c r="Y33">
        <v>17</v>
      </c>
      <c r="Z33" t="s">
        <v>18</v>
      </c>
      <c r="AA33">
        <v>15</v>
      </c>
      <c r="AB33" t="s">
        <v>18</v>
      </c>
      <c r="AC33">
        <v>19</v>
      </c>
      <c r="AD33" t="s">
        <v>18</v>
      </c>
      <c r="AE33">
        <v>17</v>
      </c>
      <c r="AF33" t="s">
        <v>18</v>
      </c>
      <c r="AG33">
        <v>15</v>
      </c>
      <c r="AH33" t="s">
        <v>18</v>
      </c>
      <c r="AI33">
        <v>20</v>
      </c>
      <c r="AJ33" t="s">
        <v>18</v>
      </c>
      <c r="AK33">
        <v>15</v>
      </c>
      <c r="AL33" t="s">
        <v>18</v>
      </c>
      <c r="AM33">
        <v>18</v>
      </c>
      <c r="AN33" t="s">
        <v>18</v>
      </c>
      <c r="AO33">
        <v>17</v>
      </c>
      <c r="AP33" t="s">
        <v>18</v>
      </c>
      <c r="AQ33">
        <v>17</v>
      </c>
      <c r="AR33" t="s">
        <v>18</v>
      </c>
      <c r="AS33">
        <v>13</v>
      </c>
      <c r="AT33" t="s">
        <v>18</v>
      </c>
      <c r="AU33">
        <v>17</v>
      </c>
      <c r="AV33" t="s">
        <v>18</v>
      </c>
      <c r="AW33">
        <v>11</v>
      </c>
      <c r="AX33" t="s">
        <v>18</v>
      </c>
      <c r="AY33">
        <v>14</v>
      </c>
      <c r="AZ33" t="s">
        <v>18</v>
      </c>
      <c r="BA33">
        <v>18</v>
      </c>
      <c r="BB33" t="s">
        <v>18</v>
      </c>
      <c r="BC33">
        <v>20</v>
      </c>
      <c r="BD33" t="s">
        <v>18</v>
      </c>
      <c r="BE33">
        <v>19</v>
      </c>
      <c r="BF33" t="s">
        <v>18</v>
      </c>
      <c r="BG33">
        <v>13</v>
      </c>
      <c r="BH33" t="s">
        <v>18</v>
      </c>
      <c r="BI33">
        <v>14</v>
      </c>
      <c r="BJ33" t="s">
        <v>18</v>
      </c>
      <c r="BK33">
        <v>12</v>
      </c>
      <c r="BL33" t="s">
        <v>18</v>
      </c>
      <c r="BM33">
        <v>17</v>
      </c>
      <c r="BN33" t="s">
        <v>18</v>
      </c>
      <c r="BO33">
        <v>14</v>
      </c>
      <c r="BP33" t="s">
        <v>18</v>
      </c>
      <c r="BQ33">
        <v>17</v>
      </c>
      <c r="BR33" t="s">
        <v>18</v>
      </c>
      <c r="BS33">
        <v>15</v>
      </c>
      <c r="BT33" t="s">
        <v>18</v>
      </c>
      <c r="BU33">
        <v>16</v>
      </c>
      <c r="BV33" t="s">
        <v>18</v>
      </c>
      <c r="BW33">
        <v>12</v>
      </c>
      <c r="BX33" t="s">
        <v>18</v>
      </c>
      <c r="BY33">
        <v>13</v>
      </c>
      <c r="BZ33" t="s">
        <v>18</v>
      </c>
      <c r="CA33">
        <v>17</v>
      </c>
      <c r="CB33" t="s">
        <v>18</v>
      </c>
      <c r="CC33">
        <v>19</v>
      </c>
      <c r="CD33" t="s">
        <v>18</v>
      </c>
      <c r="CE33">
        <v>21</v>
      </c>
      <c r="CF33" t="s">
        <v>18</v>
      </c>
      <c r="CG33">
        <v>15</v>
      </c>
      <c r="CH33" t="s">
        <v>18</v>
      </c>
      <c r="CI33">
        <v>12</v>
      </c>
      <c r="CJ33" t="s">
        <v>18</v>
      </c>
      <c r="CK33">
        <v>15</v>
      </c>
      <c r="CL33" t="s">
        <v>18</v>
      </c>
      <c r="CM33">
        <v>16</v>
      </c>
      <c r="CN33" t="s">
        <v>18</v>
      </c>
      <c r="CO33">
        <v>14</v>
      </c>
      <c r="CP33" t="s">
        <v>18</v>
      </c>
      <c r="CQ33">
        <v>15</v>
      </c>
      <c r="CR33" t="s">
        <v>18</v>
      </c>
      <c r="CS33">
        <v>17</v>
      </c>
      <c r="CT33" t="s">
        <v>18</v>
      </c>
      <c r="CU33">
        <v>22</v>
      </c>
      <c r="CV33" t="s">
        <v>18</v>
      </c>
      <c r="CW33">
        <v>14</v>
      </c>
      <c r="CZ33">
        <f t="shared" si="0"/>
        <v>15.7</v>
      </c>
    </row>
    <row r="34" spans="2:104" x14ac:dyDescent="0.2">
      <c r="CZ34" t="e">
        <f t="shared" si="0"/>
        <v>#DIV/0!</v>
      </c>
    </row>
    <row r="35" spans="2:104" x14ac:dyDescent="0.2">
      <c r="B35" t="s">
        <v>11</v>
      </c>
      <c r="C35">
        <v>2061.4841581699998</v>
      </c>
      <c r="D35" t="s">
        <v>11</v>
      </c>
      <c r="E35">
        <v>2056.48731146</v>
      </c>
      <c r="F35" t="s">
        <v>11</v>
      </c>
      <c r="G35">
        <v>2034.5780928500001</v>
      </c>
      <c r="H35" t="s">
        <v>11</v>
      </c>
      <c r="I35">
        <v>2575.9287687699998</v>
      </c>
      <c r="J35" t="s">
        <v>11</v>
      </c>
      <c r="K35">
        <v>2432.0855543500002</v>
      </c>
      <c r="L35" t="s">
        <v>11</v>
      </c>
      <c r="M35">
        <v>2593.9963162700001</v>
      </c>
      <c r="N35" t="s">
        <v>11</v>
      </c>
      <c r="O35">
        <v>2855.0474922799999</v>
      </c>
      <c r="P35" t="s">
        <v>11</v>
      </c>
      <c r="Q35">
        <v>2387.5118895000001</v>
      </c>
      <c r="R35" t="s">
        <v>11</v>
      </c>
      <c r="S35">
        <v>2706.7451986999999</v>
      </c>
      <c r="T35" t="s">
        <v>11</v>
      </c>
      <c r="U35">
        <v>2004.6604896700001</v>
      </c>
      <c r="V35" t="s">
        <v>11</v>
      </c>
      <c r="W35">
        <v>2433.8038908399999</v>
      </c>
      <c r="X35" t="s">
        <v>11</v>
      </c>
      <c r="Y35">
        <v>2208.1547207399999</v>
      </c>
      <c r="Z35" t="s">
        <v>11</v>
      </c>
      <c r="AA35">
        <v>1743.8528710600001</v>
      </c>
      <c r="AB35" t="s">
        <v>11</v>
      </c>
      <c r="AC35">
        <v>2696.7671867700001</v>
      </c>
      <c r="AD35" t="s">
        <v>11</v>
      </c>
      <c r="AE35">
        <v>2256.7387492100002</v>
      </c>
      <c r="AF35" t="s">
        <v>11</v>
      </c>
      <c r="AG35">
        <v>1721.292549</v>
      </c>
      <c r="AH35" t="s">
        <v>11</v>
      </c>
      <c r="AI35">
        <v>2087.6219713099999</v>
      </c>
      <c r="AJ35" t="s">
        <v>11</v>
      </c>
      <c r="AK35">
        <v>2255.5679970299998</v>
      </c>
      <c r="AL35" t="s">
        <v>11</v>
      </c>
      <c r="AM35">
        <v>2568.5479312900002</v>
      </c>
      <c r="AN35" t="s">
        <v>11</v>
      </c>
      <c r="AO35">
        <v>1970.2888420199999</v>
      </c>
      <c r="AP35" t="s">
        <v>11</v>
      </c>
      <c r="AQ35">
        <v>2411.48454524</v>
      </c>
      <c r="AR35" t="s">
        <v>11</v>
      </c>
      <c r="AS35">
        <v>2555.9332813800002</v>
      </c>
      <c r="AT35" t="s">
        <v>11</v>
      </c>
      <c r="AU35">
        <v>2072.1341686800001</v>
      </c>
      <c r="AV35" t="s">
        <v>11</v>
      </c>
      <c r="AW35">
        <v>2163.2559942799999</v>
      </c>
      <c r="AX35" t="s">
        <v>11</v>
      </c>
      <c r="AY35">
        <v>2246.2924533400001</v>
      </c>
      <c r="AZ35" t="s">
        <v>11</v>
      </c>
      <c r="BA35">
        <v>2837.2402158800001</v>
      </c>
      <c r="BB35" t="s">
        <v>11</v>
      </c>
      <c r="BC35">
        <v>1903.28775615</v>
      </c>
      <c r="BD35" t="s">
        <v>11</v>
      </c>
      <c r="BE35">
        <v>2225.09280575</v>
      </c>
      <c r="BF35" t="s">
        <v>11</v>
      </c>
      <c r="BG35">
        <v>2260.91624606</v>
      </c>
      <c r="BH35" t="s">
        <v>11</v>
      </c>
      <c r="BI35">
        <v>2196.9114379100001</v>
      </c>
      <c r="BJ35" t="s">
        <v>11</v>
      </c>
      <c r="BK35">
        <v>1578.70950391</v>
      </c>
      <c r="BL35" t="s">
        <v>11</v>
      </c>
      <c r="BM35">
        <v>2305.9247767500001</v>
      </c>
      <c r="BN35" t="s">
        <v>11</v>
      </c>
      <c r="BO35">
        <v>2192.36720741</v>
      </c>
      <c r="BP35" t="s">
        <v>11</v>
      </c>
      <c r="BQ35">
        <v>1916.15239309</v>
      </c>
      <c r="BR35" t="s">
        <v>11</v>
      </c>
      <c r="BS35">
        <v>2554.5426268299998</v>
      </c>
      <c r="BT35" t="s">
        <v>11</v>
      </c>
      <c r="BU35">
        <v>2341.0705218500002</v>
      </c>
      <c r="BV35" t="s">
        <v>11</v>
      </c>
      <c r="BW35">
        <v>1896.3721868499999</v>
      </c>
      <c r="BX35" t="s">
        <v>11</v>
      </c>
      <c r="BY35">
        <v>1841.8450056199999</v>
      </c>
      <c r="BZ35" t="s">
        <v>11</v>
      </c>
      <c r="CA35">
        <v>2323.3606599999998</v>
      </c>
      <c r="CB35" t="s">
        <v>11</v>
      </c>
      <c r="CC35">
        <v>2228.7659251300001</v>
      </c>
      <c r="CD35" t="s">
        <v>11</v>
      </c>
      <c r="CE35">
        <v>2740.86946502</v>
      </c>
      <c r="CF35" t="s">
        <v>11</v>
      </c>
      <c r="CG35">
        <v>1906.1631984000001</v>
      </c>
      <c r="CH35" t="s">
        <v>11</v>
      </c>
      <c r="CI35">
        <v>2119.4199702800001</v>
      </c>
      <c r="CJ35" t="s">
        <v>11</v>
      </c>
      <c r="CK35">
        <v>2640.5359946600001</v>
      </c>
      <c r="CL35" t="s">
        <v>11</v>
      </c>
      <c r="CM35">
        <v>1771.63489729</v>
      </c>
      <c r="CN35" t="s">
        <v>11</v>
      </c>
      <c r="CO35">
        <v>2325.2509249700001</v>
      </c>
      <c r="CP35" t="s">
        <v>11</v>
      </c>
      <c r="CQ35">
        <v>2227.8441595499999</v>
      </c>
      <c r="CR35" t="s">
        <v>11</v>
      </c>
      <c r="CS35">
        <v>2357.4216771000001</v>
      </c>
      <c r="CT35" t="s">
        <v>11</v>
      </c>
      <c r="CU35">
        <v>2898.6230494800002</v>
      </c>
      <c r="CV35" t="s">
        <v>11</v>
      </c>
      <c r="CW35">
        <v>2123.38387238</v>
      </c>
      <c r="CZ35">
        <f t="shared" si="0"/>
        <v>2256.2793780506004</v>
      </c>
    </row>
    <row r="36" spans="2:104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CZ36" t="e">
        <f t="shared" si="0"/>
        <v>#DIV/0!</v>
      </c>
    </row>
    <row r="37" spans="2:104" x14ac:dyDescent="0.2">
      <c r="B37" t="s">
        <v>21</v>
      </c>
      <c r="C37">
        <v>24</v>
      </c>
      <c r="D37" t="s">
        <v>21</v>
      </c>
      <c r="E37">
        <v>22</v>
      </c>
      <c r="F37" t="s">
        <v>21</v>
      </c>
      <c r="G37">
        <v>23</v>
      </c>
      <c r="H37" t="s">
        <v>21</v>
      </c>
      <c r="I37">
        <v>17</v>
      </c>
      <c r="J37" t="s">
        <v>21</v>
      </c>
      <c r="K37">
        <v>19</v>
      </c>
      <c r="L37" t="s">
        <v>21</v>
      </c>
      <c r="M37">
        <v>20</v>
      </c>
      <c r="N37" t="s">
        <v>21</v>
      </c>
      <c r="O37">
        <v>14</v>
      </c>
      <c r="P37" t="s">
        <v>21</v>
      </c>
      <c r="Q37">
        <v>18</v>
      </c>
      <c r="R37" t="s">
        <v>21</v>
      </c>
      <c r="S37">
        <v>15</v>
      </c>
      <c r="T37" t="s">
        <v>21</v>
      </c>
      <c r="U37">
        <v>24</v>
      </c>
      <c r="V37" t="s">
        <v>21</v>
      </c>
      <c r="W37">
        <v>18</v>
      </c>
      <c r="X37" t="s">
        <v>21</v>
      </c>
      <c r="Y37">
        <v>22</v>
      </c>
      <c r="Z37" t="s">
        <v>21</v>
      </c>
      <c r="AA37">
        <v>25</v>
      </c>
      <c r="AB37" t="s">
        <v>21</v>
      </c>
      <c r="AC37">
        <v>17</v>
      </c>
      <c r="AD37" t="s">
        <v>21</v>
      </c>
      <c r="AE37">
        <v>18</v>
      </c>
      <c r="AF37" t="s">
        <v>21</v>
      </c>
      <c r="AG37">
        <v>26</v>
      </c>
      <c r="AH37" t="s">
        <v>21</v>
      </c>
      <c r="AI37">
        <v>23</v>
      </c>
      <c r="AJ37" t="s">
        <v>21</v>
      </c>
      <c r="AK37">
        <v>20</v>
      </c>
      <c r="AL37" t="s">
        <v>21</v>
      </c>
      <c r="AM37">
        <v>17</v>
      </c>
      <c r="AN37" t="s">
        <v>21</v>
      </c>
      <c r="AO37">
        <v>23</v>
      </c>
      <c r="AP37" t="s">
        <v>21</v>
      </c>
      <c r="AQ37">
        <v>19</v>
      </c>
      <c r="AR37" t="s">
        <v>21</v>
      </c>
      <c r="AS37">
        <v>17</v>
      </c>
      <c r="AT37" t="s">
        <v>21</v>
      </c>
      <c r="AU37">
        <v>24</v>
      </c>
      <c r="AV37" t="s">
        <v>21</v>
      </c>
      <c r="AW37">
        <v>22</v>
      </c>
      <c r="AX37" t="s">
        <v>21</v>
      </c>
      <c r="AY37">
        <v>21</v>
      </c>
      <c r="AZ37" t="s">
        <v>21</v>
      </c>
      <c r="BA37">
        <v>17</v>
      </c>
      <c r="BB37" t="s">
        <v>21</v>
      </c>
      <c r="BC37">
        <v>22</v>
      </c>
      <c r="BD37" t="s">
        <v>21</v>
      </c>
      <c r="BE37">
        <v>22</v>
      </c>
      <c r="BF37" t="s">
        <v>21</v>
      </c>
      <c r="BG37">
        <v>20</v>
      </c>
      <c r="BH37" t="s">
        <v>21</v>
      </c>
      <c r="BI37">
        <v>22</v>
      </c>
      <c r="BJ37" t="s">
        <v>21</v>
      </c>
      <c r="BK37">
        <v>26</v>
      </c>
      <c r="BL37" t="s">
        <v>21</v>
      </c>
      <c r="BM37">
        <v>19</v>
      </c>
      <c r="BN37" t="s">
        <v>21</v>
      </c>
      <c r="BO37">
        <v>23</v>
      </c>
      <c r="BP37" t="s">
        <v>21</v>
      </c>
      <c r="BQ37">
        <v>24</v>
      </c>
      <c r="BR37" t="s">
        <v>21</v>
      </c>
      <c r="BS37">
        <v>17</v>
      </c>
      <c r="BT37" t="s">
        <v>21</v>
      </c>
      <c r="BU37">
        <v>17</v>
      </c>
      <c r="BV37" t="s">
        <v>21</v>
      </c>
      <c r="BW37">
        <v>24</v>
      </c>
      <c r="BX37" t="s">
        <v>21</v>
      </c>
      <c r="BY37">
        <v>26</v>
      </c>
      <c r="BZ37" t="s">
        <v>21</v>
      </c>
      <c r="CA37">
        <v>21</v>
      </c>
      <c r="CB37" t="s">
        <v>21</v>
      </c>
      <c r="CC37">
        <v>19</v>
      </c>
      <c r="CD37" t="s">
        <v>21</v>
      </c>
      <c r="CE37">
        <v>15</v>
      </c>
      <c r="CF37" t="s">
        <v>21</v>
      </c>
      <c r="CG37">
        <v>25</v>
      </c>
      <c r="CH37" t="s">
        <v>21</v>
      </c>
      <c r="CI37">
        <v>23</v>
      </c>
      <c r="CJ37" t="s">
        <v>21</v>
      </c>
      <c r="CK37">
        <v>19</v>
      </c>
      <c r="CL37" t="s">
        <v>21</v>
      </c>
      <c r="CM37">
        <v>27</v>
      </c>
      <c r="CN37" t="s">
        <v>21</v>
      </c>
      <c r="CO37">
        <v>19</v>
      </c>
      <c r="CP37" t="s">
        <v>21</v>
      </c>
      <c r="CQ37">
        <v>22</v>
      </c>
      <c r="CR37" t="s">
        <v>21</v>
      </c>
      <c r="CS37">
        <v>19</v>
      </c>
      <c r="CT37" t="s">
        <v>21</v>
      </c>
      <c r="CU37">
        <v>14</v>
      </c>
      <c r="CV37" t="s">
        <v>21</v>
      </c>
      <c r="CW37">
        <v>21</v>
      </c>
      <c r="CZ37">
        <f t="shared" si="0"/>
        <v>20.62</v>
      </c>
    </row>
    <row r="38" spans="2:104" x14ac:dyDescent="0.2">
      <c r="B38" t="s">
        <v>22</v>
      </c>
      <c r="C38">
        <v>14</v>
      </c>
      <c r="D38" t="s">
        <v>22</v>
      </c>
      <c r="E38">
        <v>16</v>
      </c>
      <c r="F38" t="s">
        <v>22</v>
      </c>
      <c r="G38">
        <v>14</v>
      </c>
      <c r="H38" t="s">
        <v>22</v>
      </c>
      <c r="I38">
        <v>19</v>
      </c>
      <c r="J38" t="s">
        <v>22</v>
      </c>
      <c r="K38">
        <v>17</v>
      </c>
      <c r="L38" t="s">
        <v>22</v>
      </c>
      <c r="M38">
        <v>20</v>
      </c>
      <c r="N38" t="s">
        <v>22</v>
      </c>
      <c r="O38">
        <v>20</v>
      </c>
      <c r="P38" t="s">
        <v>22</v>
      </c>
      <c r="Q38">
        <v>14</v>
      </c>
      <c r="R38" t="s">
        <v>22</v>
      </c>
      <c r="S38">
        <v>13</v>
      </c>
      <c r="T38" t="s">
        <v>22</v>
      </c>
      <c r="U38">
        <v>15</v>
      </c>
      <c r="V38" t="s">
        <v>22</v>
      </c>
      <c r="W38">
        <v>20</v>
      </c>
      <c r="X38" t="s">
        <v>22</v>
      </c>
      <c r="Y38">
        <v>14</v>
      </c>
      <c r="Z38" t="s">
        <v>22</v>
      </c>
      <c r="AA38">
        <v>13</v>
      </c>
      <c r="AB38" t="s">
        <v>22</v>
      </c>
      <c r="AC38">
        <v>17</v>
      </c>
      <c r="AD38" t="s">
        <v>22</v>
      </c>
      <c r="AE38">
        <v>16</v>
      </c>
      <c r="AF38" t="s">
        <v>22</v>
      </c>
      <c r="AG38">
        <v>12</v>
      </c>
      <c r="AH38" t="s">
        <v>22</v>
      </c>
      <c r="AI38">
        <v>10</v>
      </c>
      <c r="AJ38" t="s">
        <v>22</v>
      </c>
      <c r="AK38">
        <v>17</v>
      </c>
      <c r="AL38" t="s">
        <v>22</v>
      </c>
      <c r="AM38">
        <v>16</v>
      </c>
      <c r="AN38" t="s">
        <v>22</v>
      </c>
      <c r="AO38">
        <v>13</v>
      </c>
      <c r="AP38" t="s">
        <v>22</v>
      </c>
      <c r="AQ38">
        <v>17</v>
      </c>
      <c r="AR38" t="s">
        <v>22</v>
      </c>
      <c r="AS38">
        <v>20</v>
      </c>
      <c r="AT38" t="s">
        <v>22</v>
      </c>
      <c r="AU38">
        <v>12</v>
      </c>
      <c r="AV38" t="s">
        <v>22</v>
      </c>
      <c r="AW38">
        <v>19</v>
      </c>
      <c r="AX38" t="s">
        <v>22</v>
      </c>
      <c r="AY38">
        <v>16</v>
      </c>
      <c r="AZ38" t="s">
        <v>22</v>
      </c>
      <c r="BA38">
        <v>15</v>
      </c>
      <c r="BB38" t="s">
        <v>22</v>
      </c>
      <c r="BC38">
        <v>10</v>
      </c>
      <c r="BD38" t="s">
        <v>22</v>
      </c>
      <c r="BE38">
        <v>11</v>
      </c>
      <c r="BF38" t="s">
        <v>22</v>
      </c>
      <c r="BG38">
        <v>18</v>
      </c>
      <c r="BH38" t="s">
        <v>22</v>
      </c>
      <c r="BI38">
        <v>15</v>
      </c>
      <c r="BJ38" t="s">
        <v>22</v>
      </c>
      <c r="BK38">
        <v>13</v>
      </c>
      <c r="BL38" t="s">
        <v>22</v>
      </c>
      <c r="BM38">
        <v>14</v>
      </c>
      <c r="BN38" t="s">
        <v>22</v>
      </c>
      <c r="BO38">
        <v>15</v>
      </c>
      <c r="BP38" t="s">
        <v>22</v>
      </c>
      <c r="BQ38">
        <v>11</v>
      </c>
      <c r="BR38" t="s">
        <v>22</v>
      </c>
      <c r="BS38">
        <v>20</v>
      </c>
      <c r="BT38" t="s">
        <v>22</v>
      </c>
      <c r="BU38">
        <v>19</v>
      </c>
      <c r="BV38" t="s">
        <v>22</v>
      </c>
      <c r="BW38">
        <v>15</v>
      </c>
      <c r="BX38" t="s">
        <v>22</v>
      </c>
      <c r="BY38">
        <v>13</v>
      </c>
      <c r="BZ38" t="s">
        <v>22</v>
      </c>
      <c r="CA38">
        <v>14</v>
      </c>
      <c r="CB38" t="s">
        <v>22</v>
      </c>
      <c r="CC38">
        <v>14</v>
      </c>
      <c r="CD38" t="s">
        <v>22</v>
      </c>
      <c r="CE38">
        <v>14</v>
      </c>
      <c r="CF38" t="s">
        <v>22</v>
      </c>
      <c r="CG38">
        <v>12</v>
      </c>
      <c r="CH38" t="s">
        <v>22</v>
      </c>
      <c r="CI38">
        <v>16</v>
      </c>
      <c r="CJ38" t="s">
        <v>22</v>
      </c>
      <c r="CK38">
        <v>18</v>
      </c>
      <c r="CL38" t="s">
        <v>22</v>
      </c>
      <c r="CM38">
        <v>10</v>
      </c>
      <c r="CN38" t="s">
        <v>22</v>
      </c>
      <c r="CO38">
        <v>19</v>
      </c>
      <c r="CP38" t="s">
        <v>22</v>
      </c>
      <c r="CQ38">
        <v>15</v>
      </c>
      <c r="CR38" t="s">
        <v>22</v>
      </c>
      <c r="CS38">
        <v>13</v>
      </c>
      <c r="CT38" t="s">
        <v>22</v>
      </c>
      <c r="CU38">
        <v>15</v>
      </c>
      <c r="CV38" t="s">
        <v>22</v>
      </c>
      <c r="CW38">
        <v>15</v>
      </c>
      <c r="CZ38">
        <f t="shared" si="0"/>
        <v>15.16</v>
      </c>
    </row>
    <row r="39" spans="2:104" x14ac:dyDescent="0.2">
      <c r="B39" t="s">
        <v>23</v>
      </c>
      <c r="C39">
        <v>12</v>
      </c>
      <c r="D39" t="s">
        <v>23</v>
      </c>
      <c r="E39">
        <v>12</v>
      </c>
      <c r="F39" t="s">
        <v>23</v>
      </c>
      <c r="G39">
        <v>13</v>
      </c>
      <c r="H39" t="s">
        <v>23</v>
      </c>
      <c r="I39">
        <v>14</v>
      </c>
      <c r="J39" t="s">
        <v>23</v>
      </c>
      <c r="K39">
        <v>14</v>
      </c>
      <c r="L39" t="s">
        <v>23</v>
      </c>
      <c r="M39">
        <v>10</v>
      </c>
      <c r="N39" t="s">
        <v>23</v>
      </c>
      <c r="O39">
        <v>16</v>
      </c>
      <c r="P39" t="s">
        <v>23</v>
      </c>
      <c r="Q39">
        <v>18</v>
      </c>
      <c r="R39" t="s">
        <v>23</v>
      </c>
      <c r="S39">
        <v>22</v>
      </c>
      <c r="T39" t="s">
        <v>23</v>
      </c>
      <c r="U39">
        <v>11</v>
      </c>
      <c r="V39" t="s">
        <v>23</v>
      </c>
      <c r="W39">
        <v>12</v>
      </c>
      <c r="X39" t="s">
        <v>23</v>
      </c>
      <c r="Y39">
        <v>14</v>
      </c>
      <c r="Z39" t="s">
        <v>23</v>
      </c>
      <c r="AA39">
        <v>12</v>
      </c>
      <c r="AB39" t="s">
        <v>23</v>
      </c>
      <c r="AC39">
        <v>16</v>
      </c>
      <c r="AD39" t="s">
        <v>23</v>
      </c>
      <c r="AE39">
        <v>16</v>
      </c>
      <c r="AF39" t="s">
        <v>23</v>
      </c>
      <c r="AG39">
        <v>12</v>
      </c>
      <c r="AH39" t="s">
        <v>23</v>
      </c>
      <c r="AI39">
        <v>17</v>
      </c>
      <c r="AJ39" t="s">
        <v>23</v>
      </c>
      <c r="AK39">
        <v>13</v>
      </c>
      <c r="AL39" t="s">
        <v>23</v>
      </c>
      <c r="AM39">
        <v>17</v>
      </c>
      <c r="AN39" t="s">
        <v>23</v>
      </c>
      <c r="AO39">
        <v>14</v>
      </c>
      <c r="AP39" t="s">
        <v>23</v>
      </c>
      <c r="AQ39">
        <v>14</v>
      </c>
      <c r="AR39" t="s">
        <v>23</v>
      </c>
      <c r="AS39">
        <v>13</v>
      </c>
      <c r="AT39" t="s">
        <v>23</v>
      </c>
      <c r="AU39">
        <v>14</v>
      </c>
      <c r="AV39" t="s">
        <v>23</v>
      </c>
      <c r="AW39">
        <v>9</v>
      </c>
      <c r="AX39" t="s">
        <v>23</v>
      </c>
      <c r="AY39">
        <v>13</v>
      </c>
      <c r="AZ39" t="s">
        <v>23</v>
      </c>
      <c r="BA39">
        <v>18</v>
      </c>
      <c r="BB39" t="s">
        <v>23</v>
      </c>
      <c r="BC39">
        <v>18</v>
      </c>
      <c r="BD39" t="s">
        <v>23</v>
      </c>
      <c r="BE39">
        <v>17</v>
      </c>
      <c r="BF39" t="s">
        <v>23</v>
      </c>
      <c r="BG39">
        <v>12</v>
      </c>
      <c r="BH39" t="s">
        <v>23</v>
      </c>
      <c r="BI39">
        <v>13</v>
      </c>
      <c r="BJ39" t="s">
        <v>23</v>
      </c>
      <c r="BK39">
        <v>11</v>
      </c>
      <c r="BL39" t="s">
        <v>23</v>
      </c>
      <c r="BM39">
        <v>17</v>
      </c>
      <c r="BN39" t="s">
        <v>23</v>
      </c>
      <c r="BO39">
        <v>12</v>
      </c>
      <c r="BP39" t="s">
        <v>23</v>
      </c>
      <c r="BQ39">
        <v>15</v>
      </c>
      <c r="BR39" t="s">
        <v>23</v>
      </c>
      <c r="BS39">
        <v>13</v>
      </c>
      <c r="BT39" t="s">
        <v>23</v>
      </c>
      <c r="BU39">
        <v>14</v>
      </c>
      <c r="BV39" t="s">
        <v>23</v>
      </c>
      <c r="BW39">
        <v>11</v>
      </c>
      <c r="BX39" t="s">
        <v>23</v>
      </c>
      <c r="BY39">
        <v>11</v>
      </c>
      <c r="BZ39" t="s">
        <v>23</v>
      </c>
      <c r="CA39">
        <v>15</v>
      </c>
      <c r="CB39" t="s">
        <v>23</v>
      </c>
      <c r="CC39">
        <v>17</v>
      </c>
      <c r="CD39" t="s">
        <v>23</v>
      </c>
      <c r="CE39">
        <v>21</v>
      </c>
      <c r="CF39" t="s">
        <v>23</v>
      </c>
      <c r="CG39">
        <v>13</v>
      </c>
      <c r="CH39" t="s">
        <v>23</v>
      </c>
      <c r="CI39">
        <v>11</v>
      </c>
      <c r="CJ39" t="s">
        <v>23</v>
      </c>
      <c r="CK39">
        <v>13</v>
      </c>
      <c r="CL39" t="s">
        <v>23</v>
      </c>
      <c r="CM39">
        <v>13</v>
      </c>
      <c r="CN39" t="s">
        <v>23</v>
      </c>
      <c r="CO39">
        <v>12</v>
      </c>
      <c r="CP39" t="s">
        <v>23</v>
      </c>
      <c r="CQ39">
        <v>13</v>
      </c>
      <c r="CR39" t="s">
        <v>23</v>
      </c>
      <c r="CS39">
        <v>18</v>
      </c>
      <c r="CT39" t="s">
        <v>23</v>
      </c>
      <c r="CU39">
        <v>21</v>
      </c>
      <c r="CV39" t="s">
        <v>23</v>
      </c>
      <c r="CW39">
        <v>14</v>
      </c>
      <c r="CZ39">
        <f t="shared" si="0"/>
        <v>14.22</v>
      </c>
    </row>
    <row r="40" spans="2:104" x14ac:dyDescent="0.2">
      <c r="B40" t="s">
        <v>24</v>
      </c>
      <c r="C40">
        <v>383.63935210845801</v>
      </c>
      <c r="D40" t="s">
        <v>24</v>
      </c>
      <c r="E40">
        <v>421.37998447273702</v>
      </c>
      <c r="F40" t="s">
        <v>24</v>
      </c>
      <c r="G40">
        <v>453.86742832271398</v>
      </c>
      <c r="H40" t="s">
        <v>24</v>
      </c>
      <c r="I40">
        <v>440.15278272074602</v>
      </c>
      <c r="J40" t="s">
        <v>24</v>
      </c>
      <c r="K40">
        <v>468.41531729846997</v>
      </c>
      <c r="L40" t="s">
        <v>24</v>
      </c>
      <c r="M40">
        <v>454.47110202359801</v>
      </c>
      <c r="N40" t="s">
        <v>24</v>
      </c>
      <c r="O40">
        <v>527.75477111938403</v>
      </c>
      <c r="P40" t="s">
        <v>24</v>
      </c>
      <c r="Q40">
        <v>522.87238611172495</v>
      </c>
      <c r="R40" t="s">
        <v>24</v>
      </c>
      <c r="S40">
        <v>655.50397156247902</v>
      </c>
      <c r="T40" t="s">
        <v>24</v>
      </c>
      <c r="U40">
        <v>386.91390787480901</v>
      </c>
      <c r="V40" t="s">
        <v>24</v>
      </c>
      <c r="W40">
        <v>465.184834885486</v>
      </c>
      <c r="X40" t="s">
        <v>24</v>
      </c>
      <c r="Y40">
        <v>457.473922808917</v>
      </c>
      <c r="Z40" t="s">
        <v>24</v>
      </c>
      <c r="AA40">
        <v>408.450895585571</v>
      </c>
      <c r="AB40" t="s">
        <v>24</v>
      </c>
      <c r="AC40">
        <v>555.30849513110604</v>
      </c>
      <c r="AD40" t="s">
        <v>24</v>
      </c>
      <c r="AE40">
        <v>509.75331062810397</v>
      </c>
      <c r="AF40" t="s">
        <v>24</v>
      </c>
      <c r="AG40">
        <v>423.68588403561398</v>
      </c>
      <c r="AH40" t="s">
        <v>24</v>
      </c>
      <c r="AI40">
        <v>531.46710528487495</v>
      </c>
      <c r="AJ40" t="s">
        <v>24</v>
      </c>
      <c r="AK40">
        <v>502.39529871008199</v>
      </c>
      <c r="AL40" t="s">
        <v>24</v>
      </c>
      <c r="AM40">
        <v>565.13744891000101</v>
      </c>
      <c r="AN40" t="s">
        <v>24</v>
      </c>
      <c r="AO40">
        <v>482.40320606818301</v>
      </c>
      <c r="AP40" t="s">
        <v>24</v>
      </c>
      <c r="AQ40">
        <v>484.99939486494299</v>
      </c>
      <c r="AR40" t="s">
        <v>24</v>
      </c>
      <c r="AS40">
        <v>464.18658111214501</v>
      </c>
      <c r="AT40" t="s">
        <v>24</v>
      </c>
      <c r="AU40">
        <v>499.00655149407999</v>
      </c>
      <c r="AV40" t="s">
        <v>24</v>
      </c>
      <c r="AW40">
        <v>392.26961776112603</v>
      </c>
      <c r="AX40" t="s">
        <v>24</v>
      </c>
      <c r="AY40">
        <v>432.22400380377098</v>
      </c>
      <c r="AZ40" t="s">
        <v>24</v>
      </c>
      <c r="BA40">
        <v>565.68019217675999</v>
      </c>
      <c r="BB40" t="s">
        <v>24</v>
      </c>
      <c r="BC40">
        <v>537.98563202183902</v>
      </c>
      <c r="BD40" t="s">
        <v>24</v>
      </c>
      <c r="BE40">
        <v>542.84819349187705</v>
      </c>
      <c r="BF40" t="s">
        <v>24</v>
      </c>
      <c r="BG40">
        <v>445.633036244133</v>
      </c>
      <c r="BH40" t="s">
        <v>24</v>
      </c>
      <c r="BI40">
        <v>454.531699850758</v>
      </c>
      <c r="BJ40" t="s">
        <v>24</v>
      </c>
      <c r="BK40">
        <v>391.88819766509999</v>
      </c>
      <c r="BL40" t="s">
        <v>24</v>
      </c>
      <c r="BM40">
        <v>524.48430831187795</v>
      </c>
      <c r="BN40" t="s">
        <v>24</v>
      </c>
      <c r="BO40">
        <v>430.33001049774299</v>
      </c>
      <c r="BP40" t="s">
        <v>24</v>
      </c>
      <c r="BQ40">
        <v>451.88418142033203</v>
      </c>
      <c r="BR40" t="s">
        <v>24</v>
      </c>
      <c r="BS40">
        <v>487.98979787797299</v>
      </c>
      <c r="BT40" t="s">
        <v>24</v>
      </c>
      <c r="BU40">
        <v>486.93860132452801</v>
      </c>
      <c r="BV40" t="s">
        <v>24</v>
      </c>
      <c r="BW40">
        <v>355.95498117940201</v>
      </c>
      <c r="BX40" t="s">
        <v>24</v>
      </c>
      <c r="BY40">
        <v>403.11668592758599</v>
      </c>
      <c r="BZ40" t="s">
        <v>24</v>
      </c>
      <c r="CA40">
        <v>511.33487531848101</v>
      </c>
      <c r="CB40" t="s">
        <v>24</v>
      </c>
      <c r="CC40">
        <v>567.08828982136799</v>
      </c>
      <c r="CD40" t="s">
        <v>24</v>
      </c>
      <c r="CE40">
        <v>651.08505907343203</v>
      </c>
      <c r="CF40" t="s">
        <v>24</v>
      </c>
      <c r="CG40">
        <v>403.63549991940403</v>
      </c>
      <c r="CH40" t="s">
        <v>24</v>
      </c>
      <c r="CI40">
        <v>420.38919267866203</v>
      </c>
      <c r="CJ40" t="s">
        <v>24</v>
      </c>
      <c r="CK40">
        <v>475.80458795265798</v>
      </c>
      <c r="CL40" t="s">
        <v>24</v>
      </c>
      <c r="CM40">
        <v>429.47784749875399</v>
      </c>
      <c r="CN40" t="s">
        <v>24</v>
      </c>
      <c r="CO40">
        <v>453.974391338526</v>
      </c>
      <c r="CP40" t="s">
        <v>24</v>
      </c>
      <c r="CQ40">
        <v>458.54477982735699</v>
      </c>
      <c r="CR40" t="s">
        <v>24</v>
      </c>
      <c r="CS40">
        <v>559.38455960380998</v>
      </c>
      <c r="CT40" t="s">
        <v>24</v>
      </c>
      <c r="CU40">
        <v>648.09255380164905</v>
      </c>
      <c r="CV40" t="s">
        <v>24</v>
      </c>
      <c r="CW40">
        <v>461.85836197217702</v>
      </c>
      <c r="CZ40">
        <f t="shared" si="0"/>
        <v>480.17706142990625</v>
      </c>
    </row>
    <row r="41" spans="2:104" x14ac:dyDescent="0.2">
      <c r="B41" t="s">
        <v>25</v>
      </c>
      <c r="C41">
        <v>468.39836401011399</v>
      </c>
      <c r="D41" t="s">
        <v>25</v>
      </c>
      <c r="E41">
        <v>508.44481813008599</v>
      </c>
      <c r="F41" t="s">
        <v>25</v>
      </c>
      <c r="G41">
        <v>475.65988561938502</v>
      </c>
      <c r="H41" t="s">
        <v>25</v>
      </c>
      <c r="I41">
        <v>580.55212868744798</v>
      </c>
      <c r="J41" t="s">
        <v>25</v>
      </c>
      <c r="K41">
        <v>526.99042044813996</v>
      </c>
      <c r="L41" t="s">
        <v>25</v>
      </c>
      <c r="M41">
        <v>679.77021172111495</v>
      </c>
      <c r="N41" t="s">
        <v>25</v>
      </c>
      <c r="O41">
        <v>606.43487696153898</v>
      </c>
      <c r="P41" t="s">
        <v>25</v>
      </c>
      <c r="Q41">
        <v>481.25470479162999</v>
      </c>
      <c r="R41" t="s">
        <v>25</v>
      </c>
      <c r="S41">
        <v>498.70930912406499</v>
      </c>
      <c r="T41" t="s">
        <v>25</v>
      </c>
      <c r="U41">
        <v>463.63686870311</v>
      </c>
      <c r="V41" t="s">
        <v>25</v>
      </c>
      <c r="W41">
        <v>604.97973635459698</v>
      </c>
      <c r="X41" t="s">
        <v>25</v>
      </c>
      <c r="Y41">
        <v>465.59159529389501</v>
      </c>
      <c r="Z41" t="s">
        <v>25</v>
      </c>
      <c r="AA41">
        <v>420.06330908509</v>
      </c>
      <c r="AB41" t="s">
        <v>25</v>
      </c>
      <c r="AC41">
        <v>559.94321821402002</v>
      </c>
      <c r="AD41" t="s">
        <v>25</v>
      </c>
      <c r="AE41">
        <v>531.504589463309</v>
      </c>
      <c r="AF41" t="s">
        <v>25</v>
      </c>
      <c r="AG41">
        <v>411.13264074755898</v>
      </c>
      <c r="AH41" t="s">
        <v>25</v>
      </c>
      <c r="AI41">
        <v>380.27051217087501</v>
      </c>
      <c r="AJ41" t="s">
        <v>25</v>
      </c>
      <c r="AK41">
        <v>563.21273002737598</v>
      </c>
      <c r="AL41" t="s">
        <v>25</v>
      </c>
      <c r="AM41">
        <v>580.29117701602001</v>
      </c>
      <c r="AN41" t="s">
        <v>25</v>
      </c>
      <c r="AO41">
        <v>472.34571692220402</v>
      </c>
      <c r="AP41" t="s">
        <v>25</v>
      </c>
      <c r="AQ41">
        <v>533.81710140089899</v>
      </c>
      <c r="AR41" t="s">
        <v>25</v>
      </c>
      <c r="AS41">
        <v>631.85748256332795</v>
      </c>
      <c r="AT41" t="s">
        <v>25</v>
      </c>
      <c r="AU41">
        <v>429.02904693283102</v>
      </c>
      <c r="AV41" t="s">
        <v>25</v>
      </c>
      <c r="AW41">
        <v>600.92400326217398</v>
      </c>
      <c r="AX41" t="s">
        <v>25</v>
      </c>
      <c r="AY41">
        <v>479.46357754456301</v>
      </c>
      <c r="AZ41" t="s">
        <v>25</v>
      </c>
      <c r="BA41">
        <v>514.74694378080096</v>
      </c>
      <c r="BB41" t="s">
        <v>25</v>
      </c>
      <c r="BC41">
        <v>364.43373493928101</v>
      </c>
      <c r="BD41" t="s">
        <v>25</v>
      </c>
      <c r="BE41">
        <v>426.00645874813</v>
      </c>
      <c r="BF41" t="s">
        <v>25</v>
      </c>
      <c r="BG41">
        <v>559.21388075913001</v>
      </c>
      <c r="BH41" t="s">
        <v>25</v>
      </c>
      <c r="BI41">
        <v>489.56851310724801</v>
      </c>
      <c r="BJ41" t="s">
        <v>25</v>
      </c>
      <c r="BK41">
        <v>447.549892164688</v>
      </c>
      <c r="BL41" t="s">
        <v>25</v>
      </c>
      <c r="BM41">
        <v>496.02621275491299</v>
      </c>
      <c r="BN41" t="s">
        <v>25</v>
      </c>
      <c r="BO41">
        <v>453.47805996979503</v>
      </c>
      <c r="BP41" t="s">
        <v>25</v>
      </c>
      <c r="BQ41">
        <v>380.157838424369</v>
      </c>
      <c r="BR41" t="s">
        <v>25</v>
      </c>
      <c r="BS41">
        <v>636.96477403185497</v>
      </c>
      <c r="BT41" t="s">
        <v>25</v>
      </c>
      <c r="BU41">
        <v>630.99928626358201</v>
      </c>
      <c r="BV41" t="s">
        <v>25</v>
      </c>
      <c r="BW41">
        <v>459.13462218410598</v>
      </c>
      <c r="BX41" t="s">
        <v>25</v>
      </c>
      <c r="BY41">
        <v>438.14244077608299</v>
      </c>
      <c r="BZ41" t="s">
        <v>25</v>
      </c>
      <c r="CA41">
        <v>446.702723956444</v>
      </c>
      <c r="CB41" t="s">
        <v>25</v>
      </c>
      <c r="CC41">
        <v>491.64517125956502</v>
      </c>
      <c r="CD41" t="s">
        <v>25</v>
      </c>
      <c r="CE41">
        <v>548.84527323305099</v>
      </c>
      <c r="CF41" t="s">
        <v>25</v>
      </c>
      <c r="CG41">
        <v>366.08844043313201</v>
      </c>
      <c r="CH41" t="s">
        <v>25</v>
      </c>
      <c r="CI41">
        <v>507.184977829974</v>
      </c>
      <c r="CJ41" t="s">
        <v>25</v>
      </c>
      <c r="CK41">
        <v>598.30435533558602</v>
      </c>
      <c r="CL41" t="s">
        <v>25</v>
      </c>
      <c r="CM41">
        <v>378.80236377136299</v>
      </c>
      <c r="CN41" t="s">
        <v>25</v>
      </c>
      <c r="CO41">
        <v>584.41508317664204</v>
      </c>
      <c r="CP41" t="s">
        <v>25</v>
      </c>
      <c r="CQ41">
        <v>508.57745016173101</v>
      </c>
      <c r="CR41" t="s">
        <v>25</v>
      </c>
      <c r="CS41">
        <v>491.03127184276099</v>
      </c>
      <c r="CT41" t="s">
        <v>25</v>
      </c>
      <c r="CU41">
        <v>538.46924385888894</v>
      </c>
      <c r="CV41" t="s">
        <v>25</v>
      </c>
      <c r="CW41">
        <v>494.29453334501301</v>
      </c>
      <c r="CZ41">
        <f t="shared" si="0"/>
        <v>504.10123142606994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2023-06-17T10:34:48Z</dcterms:created>
  <dcterms:modified xsi:type="dcterms:W3CDTF">2023-06-17T11:02:15Z</dcterms:modified>
</cp:coreProperties>
</file>