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28866\Box Sync\work with Mashor\working folder Elad &amp; Mashor &amp; Lina\WaterAI\making waves\submission_v2\validation\"/>
    </mc:Choice>
  </mc:AlternateContent>
  <xr:revisionPtr revIDLastSave="0" documentId="13_ncr:40009_{A8CAFE11-1A6D-46C9-967F-2D6A7B02DC91}" xr6:coauthVersionLast="47" xr6:coauthVersionMax="47" xr10:uidLastSave="{00000000-0000-0000-0000-000000000000}"/>
  <bookViews>
    <workbookView xWindow="30612" yWindow="-276" windowWidth="30936" windowHeight="16776"/>
  </bookViews>
  <sheets>
    <sheet name="example1_flow_original_missing_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<sst xmlns="http://schemas.openxmlformats.org/spreadsheetml/2006/main" count="8" uniqueCount="8">
  <si>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</si>
  <si>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original data</t>
  </si>
  <si>
    <t>missing data</t>
  </si>
  <si>
    <t>filled flow dataGPT</t>
  </si>
  <si>
    <t>error</t>
  </si>
  <si>
    <t>mean error</t>
  </si>
  <si>
    <t>max error</t>
  </si>
  <si>
    <t>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</si>
</sst>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example1_flow_original_missing_!$B$1</c:f>
              <c:strCache>
                <c:ptCount val="1"/>
                <c:pt idx="0">
                  <c:v>original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example1_flow_original_missing_!$A$2:$A$674</c:f>
              <c:numCache>
                <c:formatCode>m/d/yyyy\ h:mm</c:formatCode>
                <c:ptCount val="673"/>
                <c:pt idx="0">
                  <c:v>43261</c:v>
                </c:pt>
                <c:pt idx="1">
                  <c:v>43261.010416666664</c:v>
                </c:pt>
                <c:pt idx="2">
                  <c:v>43261.020833333336</c:v>
                </c:pt>
                <c:pt idx="3">
                  <c:v>43261.03125</c:v>
                </c:pt>
                <c:pt idx="4">
                  <c:v>43261.041666666664</c:v>
                </c:pt>
                <c:pt idx="5">
                  <c:v>43261.052083333336</c:v>
                </c:pt>
                <c:pt idx="6">
                  <c:v>43261.0625</c:v>
                </c:pt>
                <c:pt idx="7">
                  <c:v>43261.072916666664</c:v>
                </c:pt>
                <c:pt idx="8">
                  <c:v>43261.083333333336</c:v>
                </c:pt>
                <c:pt idx="9">
                  <c:v>43261.09375</c:v>
                </c:pt>
                <c:pt idx="10">
                  <c:v>43261.104166666664</c:v>
                </c:pt>
                <c:pt idx="11">
                  <c:v>43261.114583333336</c:v>
                </c:pt>
                <c:pt idx="12">
                  <c:v>43261.125</c:v>
                </c:pt>
                <c:pt idx="13">
                  <c:v>43261.135416666664</c:v>
                </c:pt>
                <c:pt idx="14">
                  <c:v>43261.145833333336</c:v>
                </c:pt>
                <c:pt idx="15">
                  <c:v>43261.15625</c:v>
                </c:pt>
                <c:pt idx="16">
                  <c:v>43261.166666666664</c:v>
                </c:pt>
                <c:pt idx="17">
                  <c:v>43261.177083333336</c:v>
                </c:pt>
                <c:pt idx="18">
                  <c:v>43261.1875</c:v>
                </c:pt>
                <c:pt idx="19">
                  <c:v>43261.197916666664</c:v>
                </c:pt>
                <c:pt idx="20">
                  <c:v>43261.208333333336</c:v>
                </c:pt>
                <c:pt idx="21">
                  <c:v>43261.21875</c:v>
                </c:pt>
                <c:pt idx="22">
                  <c:v>43261.229166666664</c:v>
                </c:pt>
                <c:pt idx="23">
                  <c:v>43261.239583333336</c:v>
                </c:pt>
                <c:pt idx="24">
                  <c:v>43261.25</c:v>
                </c:pt>
                <c:pt idx="25">
                  <c:v>43261.260416666664</c:v>
                </c:pt>
                <c:pt idx="26">
                  <c:v>43261.270833333336</c:v>
                </c:pt>
                <c:pt idx="27">
                  <c:v>43261.28125</c:v>
                </c:pt>
                <c:pt idx="28">
                  <c:v>43261.291666666664</c:v>
                </c:pt>
                <c:pt idx="29">
                  <c:v>43261.302083333336</c:v>
                </c:pt>
                <c:pt idx="30">
                  <c:v>43261.3125</c:v>
                </c:pt>
                <c:pt idx="31">
                  <c:v>43261.322916666664</c:v>
                </c:pt>
                <c:pt idx="32">
                  <c:v>43261.333333333336</c:v>
                </c:pt>
                <c:pt idx="33">
                  <c:v>43261.34375</c:v>
                </c:pt>
                <c:pt idx="34">
                  <c:v>43261.354166666664</c:v>
                </c:pt>
                <c:pt idx="35">
                  <c:v>43261.364583333336</c:v>
                </c:pt>
                <c:pt idx="36">
                  <c:v>43261.375</c:v>
                </c:pt>
                <c:pt idx="37">
                  <c:v>43261.385416666664</c:v>
                </c:pt>
                <c:pt idx="38">
                  <c:v>43261.395833333336</c:v>
                </c:pt>
                <c:pt idx="39">
                  <c:v>43261.40625</c:v>
                </c:pt>
                <c:pt idx="40">
                  <c:v>43261.416666666664</c:v>
                </c:pt>
                <c:pt idx="41">
                  <c:v>43261.427083333336</c:v>
                </c:pt>
                <c:pt idx="42">
                  <c:v>43261.4375</c:v>
                </c:pt>
                <c:pt idx="43">
                  <c:v>43261.447916666664</c:v>
                </c:pt>
                <c:pt idx="44">
                  <c:v>43261.458333333336</c:v>
                </c:pt>
                <c:pt idx="45">
                  <c:v>43261.46875</c:v>
                </c:pt>
                <c:pt idx="46">
                  <c:v>43261.479166666664</c:v>
                </c:pt>
                <c:pt idx="47">
                  <c:v>43261.489583333336</c:v>
                </c:pt>
                <c:pt idx="48">
                  <c:v>43261.5</c:v>
                </c:pt>
                <c:pt idx="49">
                  <c:v>43261.510416666664</c:v>
                </c:pt>
                <c:pt idx="50">
                  <c:v>43261.520833333336</c:v>
                </c:pt>
                <c:pt idx="51">
                  <c:v>43261.53125</c:v>
                </c:pt>
                <c:pt idx="52">
                  <c:v>43261.541666666664</c:v>
                </c:pt>
                <c:pt idx="53">
                  <c:v>43261.552083333336</c:v>
                </c:pt>
                <c:pt idx="54">
                  <c:v>43261.5625</c:v>
                </c:pt>
                <c:pt idx="55">
                  <c:v>43261.572916666664</c:v>
                </c:pt>
                <c:pt idx="56">
                  <c:v>43261.583333333336</c:v>
                </c:pt>
                <c:pt idx="57">
                  <c:v>43261.59375</c:v>
                </c:pt>
                <c:pt idx="58">
                  <c:v>43261.604166666664</c:v>
                </c:pt>
                <c:pt idx="59">
                  <c:v>43261.614583333336</c:v>
                </c:pt>
                <c:pt idx="60">
                  <c:v>43261.625</c:v>
                </c:pt>
                <c:pt idx="61">
                  <c:v>43261.635416666664</c:v>
                </c:pt>
                <c:pt idx="62">
                  <c:v>43261.645833333336</c:v>
                </c:pt>
                <c:pt idx="63">
                  <c:v>43261.65625</c:v>
                </c:pt>
                <c:pt idx="64">
                  <c:v>43261.666666666664</c:v>
                </c:pt>
                <c:pt idx="65">
                  <c:v>43261.677083333336</c:v>
                </c:pt>
                <c:pt idx="66">
                  <c:v>43261.6875</c:v>
                </c:pt>
                <c:pt idx="67">
                  <c:v>43261.697916666664</c:v>
                </c:pt>
                <c:pt idx="68">
                  <c:v>43261.708333333336</c:v>
                </c:pt>
                <c:pt idx="69">
                  <c:v>43261.71875</c:v>
                </c:pt>
                <c:pt idx="70">
                  <c:v>43261.729166666664</c:v>
                </c:pt>
                <c:pt idx="71">
                  <c:v>43261.739583333336</c:v>
                </c:pt>
                <c:pt idx="72">
                  <c:v>43261.75</c:v>
                </c:pt>
                <c:pt idx="73">
                  <c:v>43261.760416666664</c:v>
                </c:pt>
                <c:pt idx="74">
                  <c:v>43261.770833333336</c:v>
                </c:pt>
                <c:pt idx="75">
                  <c:v>43261.78125</c:v>
                </c:pt>
                <c:pt idx="76">
                  <c:v>43261.791666666664</c:v>
                </c:pt>
                <c:pt idx="77">
                  <c:v>43261.802083333336</c:v>
                </c:pt>
                <c:pt idx="78">
                  <c:v>43261.8125</c:v>
                </c:pt>
                <c:pt idx="79">
                  <c:v>43261.822916666664</c:v>
                </c:pt>
                <c:pt idx="80">
                  <c:v>43261.833333333336</c:v>
                </c:pt>
                <c:pt idx="81">
                  <c:v>43261.84375</c:v>
                </c:pt>
                <c:pt idx="82">
                  <c:v>43261.854166666664</c:v>
                </c:pt>
                <c:pt idx="83">
                  <c:v>43261.864583333336</c:v>
                </c:pt>
                <c:pt idx="84">
                  <c:v>43261.875</c:v>
                </c:pt>
                <c:pt idx="85">
                  <c:v>43261.885416666664</c:v>
                </c:pt>
                <c:pt idx="86">
                  <c:v>43261.895833333336</c:v>
                </c:pt>
                <c:pt idx="87">
                  <c:v>43261.90625</c:v>
                </c:pt>
                <c:pt idx="88">
                  <c:v>43261.916666666664</c:v>
                </c:pt>
                <c:pt idx="89">
                  <c:v>43261.927083333336</c:v>
                </c:pt>
                <c:pt idx="90">
                  <c:v>43261.9375</c:v>
                </c:pt>
                <c:pt idx="91">
                  <c:v>43261.947916666664</c:v>
                </c:pt>
                <c:pt idx="92">
                  <c:v>43261.958333333336</c:v>
                </c:pt>
                <c:pt idx="93">
                  <c:v>43261.96875</c:v>
                </c:pt>
                <c:pt idx="94">
                  <c:v>43261.979166666664</c:v>
                </c:pt>
                <c:pt idx="95">
                  <c:v>43261.989583333336</c:v>
                </c:pt>
                <c:pt idx="96">
                  <c:v>43262</c:v>
                </c:pt>
                <c:pt idx="97">
                  <c:v>43262.010416666664</c:v>
                </c:pt>
                <c:pt idx="98">
                  <c:v>43262.020833333336</c:v>
                </c:pt>
                <c:pt idx="99">
                  <c:v>43262.03125</c:v>
                </c:pt>
                <c:pt idx="100">
                  <c:v>43262.041666666664</c:v>
                </c:pt>
                <c:pt idx="101">
                  <c:v>43262.052083333336</c:v>
                </c:pt>
                <c:pt idx="102">
                  <c:v>43262.0625</c:v>
                </c:pt>
                <c:pt idx="103">
                  <c:v>43262.072916666664</c:v>
                </c:pt>
                <c:pt idx="104">
                  <c:v>43262.083333333336</c:v>
                </c:pt>
                <c:pt idx="105">
                  <c:v>43262.09375</c:v>
                </c:pt>
                <c:pt idx="106">
                  <c:v>43262.104166666664</c:v>
                </c:pt>
                <c:pt idx="107">
                  <c:v>43262.114583333336</c:v>
                </c:pt>
                <c:pt idx="108">
                  <c:v>43262.125</c:v>
                </c:pt>
                <c:pt idx="109">
                  <c:v>43262.135416666664</c:v>
                </c:pt>
                <c:pt idx="110">
                  <c:v>43262.145833333336</c:v>
                </c:pt>
                <c:pt idx="111">
                  <c:v>43262.15625</c:v>
                </c:pt>
                <c:pt idx="112">
                  <c:v>43262.166666666664</c:v>
                </c:pt>
                <c:pt idx="113">
                  <c:v>43262.177083333336</c:v>
                </c:pt>
                <c:pt idx="114">
                  <c:v>43262.1875</c:v>
                </c:pt>
                <c:pt idx="115">
                  <c:v>43262.197916666664</c:v>
                </c:pt>
                <c:pt idx="116">
                  <c:v>43262.208333333336</c:v>
                </c:pt>
                <c:pt idx="117">
                  <c:v>43262.21875</c:v>
                </c:pt>
                <c:pt idx="118">
                  <c:v>43262.229166666664</c:v>
                </c:pt>
                <c:pt idx="119">
                  <c:v>43262.239583333336</c:v>
                </c:pt>
                <c:pt idx="120">
                  <c:v>43262.25</c:v>
                </c:pt>
                <c:pt idx="121">
                  <c:v>43262.260416666664</c:v>
                </c:pt>
                <c:pt idx="122">
                  <c:v>43262.270833333336</c:v>
                </c:pt>
                <c:pt idx="123">
                  <c:v>43262.28125</c:v>
                </c:pt>
                <c:pt idx="124">
                  <c:v>43262.291666666664</c:v>
                </c:pt>
                <c:pt idx="125">
                  <c:v>43262.302083333336</c:v>
                </c:pt>
                <c:pt idx="126">
                  <c:v>43262.3125</c:v>
                </c:pt>
                <c:pt idx="127">
                  <c:v>43262.322916666664</c:v>
                </c:pt>
                <c:pt idx="128">
                  <c:v>43262.333333333336</c:v>
                </c:pt>
                <c:pt idx="129">
                  <c:v>43262.34375</c:v>
                </c:pt>
                <c:pt idx="130">
                  <c:v>43262.354166666664</c:v>
                </c:pt>
                <c:pt idx="131">
                  <c:v>43262.364583333336</c:v>
                </c:pt>
                <c:pt idx="132">
                  <c:v>43262.375</c:v>
                </c:pt>
                <c:pt idx="133">
                  <c:v>43262.385416666664</c:v>
                </c:pt>
                <c:pt idx="134">
                  <c:v>43262.395833333336</c:v>
                </c:pt>
                <c:pt idx="135">
                  <c:v>43262.40625</c:v>
                </c:pt>
                <c:pt idx="136">
                  <c:v>43262.416666666664</c:v>
                </c:pt>
                <c:pt idx="137">
                  <c:v>43262.427083333336</c:v>
                </c:pt>
                <c:pt idx="138">
                  <c:v>43262.4375</c:v>
                </c:pt>
                <c:pt idx="139">
                  <c:v>43262.447916666664</c:v>
                </c:pt>
                <c:pt idx="140">
                  <c:v>43262.458333333336</c:v>
                </c:pt>
                <c:pt idx="141">
                  <c:v>43262.46875</c:v>
                </c:pt>
                <c:pt idx="142">
                  <c:v>43262.479166666664</c:v>
                </c:pt>
                <c:pt idx="143">
                  <c:v>43262.489583333336</c:v>
                </c:pt>
                <c:pt idx="144">
                  <c:v>43262.5</c:v>
                </c:pt>
                <c:pt idx="145">
                  <c:v>43262.510416666664</c:v>
                </c:pt>
                <c:pt idx="146">
                  <c:v>43262.520833333336</c:v>
                </c:pt>
                <c:pt idx="147">
                  <c:v>43262.53125</c:v>
                </c:pt>
                <c:pt idx="148">
                  <c:v>43262.541666666664</c:v>
                </c:pt>
                <c:pt idx="149">
                  <c:v>43262.552083333336</c:v>
                </c:pt>
                <c:pt idx="150">
                  <c:v>43262.5625</c:v>
                </c:pt>
                <c:pt idx="151">
                  <c:v>43262.572916666664</c:v>
                </c:pt>
                <c:pt idx="152">
                  <c:v>43262.583333333336</c:v>
                </c:pt>
                <c:pt idx="153">
                  <c:v>43262.59375</c:v>
                </c:pt>
                <c:pt idx="154">
                  <c:v>43262.604166666664</c:v>
                </c:pt>
                <c:pt idx="155">
                  <c:v>43262.614583333336</c:v>
                </c:pt>
                <c:pt idx="156">
                  <c:v>43262.625</c:v>
                </c:pt>
                <c:pt idx="157">
                  <c:v>43262.635416666664</c:v>
                </c:pt>
                <c:pt idx="158">
                  <c:v>43262.645833333336</c:v>
                </c:pt>
                <c:pt idx="159">
                  <c:v>43262.65625</c:v>
                </c:pt>
                <c:pt idx="160">
                  <c:v>43262.666666666664</c:v>
                </c:pt>
                <c:pt idx="161">
                  <c:v>43262.677083333336</c:v>
                </c:pt>
                <c:pt idx="162">
                  <c:v>43262.6875</c:v>
                </c:pt>
                <c:pt idx="163">
                  <c:v>43262.697916666664</c:v>
                </c:pt>
                <c:pt idx="164">
                  <c:v>43262.708333333336</c:v>
                </c:pt>
                <c:pt idx="165">
                  <c:v>43262.71875</c:v>
                </c:pt>
                <c:pt idx="166">
                  <c:v>43262.729166666664</c:v>
                </c:pt>
                <c:pt idx="167">
                  <c:v>43262.739583333336</c:v>
                </c:pt>
                <c:pt idx="168">
                  <c:v>43262.75</c:v>
                </c:pt>
                <c:pt idx="169">
                  <c:v>43262.760416666664</c:v>
                </c:pt>
                <c:pt idx="170">
                  <c:v>43262.770833333336</c:v>
                </c:pt>
                <c:pt idx="171">
                  <c:v>43262.78125</c:v>
                </c:pt>
                <c:pt idx="172">
                  <c:v>43262.791666666664</c:v>
                </c:pt>
                <c:pt idx="173">
                  <c:v>43262.802083333336</c:v>
                </c:pt>
                <c:pt idx="174">
                  <c:v>43262.8125</c:v>
                </c:pt>
                <c:pt idx="175">
                  <c:v>43262.822916666664</c:v>
                </c:pt>
                <c:pt idx="176">
                  <c:v>43262.833333333336</c:v>
                </c:pt>
                <c:pt idx="177">
                  <c:v>43262.84375</c:v>
                </c:pt>
                <c:pt idx="178">
                  <c:v>43262.854166666664</c:v>
                </c:pt>
                <c:pt idx="179">
                  <c:v>43262.864583333336</c:v>
                </c:pt>
                <c:pt idx="180">
                  <c:v>43262.875</c:v>
                </c:pt>
                <c:pt idx="181">
                  <c:v>43262.885416666664</c:v>
                </c:pt>
                <c:pt idx="182">
                  <c:v>43262.895833333336</c:v>
                </c:pt>
                <c:pt idx="183">
                  <c:v>43262.90625</c:v>
                </c:pt>
                <c:pt idx="184">
                  <c:v>43262.916666666664</c:v>
                </c:pt>
                <c:pt idx="185">
                  <c:v>43262.927083333336</c:v>
                </c:pt>
                <c:pt idx="186">
                  <c:v>43262.9375</c:v>
                </c:pt>
                <c:pt idx="187">
                  <c:v>43262.947916666664</c:v>
                </c:pt>
                <c:pt idx="188">
                  <c:v>43262.958333333336</c:v>
                </c:pt>
                <c:pt idx="189">
                  <c:v>43262.96875</c:v>
                </c:pt>
                <c:pt idx="190">
                  <c:v>43262.979166666664</c:v>
                </c:pt>
                <c:pt idx="191">
                  <c:v>43262.989583333336</c:v>
                </c:pt>
                <c:pt idx="192">
                  <c:v>43263</c:v>
                </c:pt>
                <c:pt idx="193">
                  <c:v>43263.010416666664</c:v>
                </c:pt>
                <c:pt idx="194">
                  <c:v>43263.020833333336</c:v>
                </c:pt>
                <c:pt idx="195">
                  <c:v>43263.03125</c:v>
                </c:pt>
                <c:pt idx="196">
                  <c:v>43263.041666666664</c:v>
                </c:pt>
                <c:pt idx="197">
                  <c:v>43263.052083333336</c:v>
                </c:pt>
                <c:pt idx="198">
                  <c:v>43263.0625</c:v>
                </c:pt>
                <c:pt idx="199">
                  <c:v>43263.072916666664</c:v>
                </c:pt>
                <c:pt idx="200">
                  <c:v>43263.083333333336</c:v>
                </c:pt>
                <c:pt idx="201">
                  <c:v>43263.09375</c:v>
                </c:pt>
                <c:pt idx="202">
                  <c:v>43263.104166666664</c:v>
                </c:pt>
                <c:pt idx="203">
                  <c:v>43263.114583333336</c:v>
                </c:pt>
                <c:pt idx="204">
                  <c:v>43263.125</c:v>
                </c:pt>
                <c:pt idx="205">
                  <c:v>43263.135416666664</c:v>
                </c:pt>
                <c:pt idx="206">
                  <c:v>43263.145833333336</c:v>
                </c:pt>
                <c:pt idx="207">
                  <c:v>43263.15625</c:v>
                </c:pt>
                <c:pt idx="208">
                  <c:v>43263.166666666664</c:v>
                </c:pt>
                <c:pt idx="209">
                  <c:v>43263.177083333336</c:v>
                </c:pt>
                <c:pt idx="210">
                  <c:v>43263.1875</c:v>
                </c:pt>
                <c:pt idx="211">
                  <c:v>43263.197916666664</c:v>
                </c:pt>
                <c:pt idx="212">
                  <c:v>43263.208333333336</c:v>
                </c:pt>
                <c:pt idx="213">
                  <c:v>43263.21875</c:v>
                </c:pt>
                <c:pt idx="214">
                  <c:v>43263.229166666664</c:v>
                </c:pt>
                <c:pt idx="215">
                  <c:v>43263.239583333336</c:v>
                </c:pt>
                <c:pt idx="216">
                  <c:v>43263.25</c:v>
                </c:pt>
                <c:pt idx="217">
                  <c:v>43263.260416666664</c:v>
                </c:pt>
                <c:pt idx="218">
                  <c:v>43263.270833333336</c:v>
                </c:pt>
                <c:pt idx="219">
                  <c:v>43263.28125</c:v>
                </c:pt>
                <c:pt idx="220">
                  <c:v>43263.291666666664</c:v>
                </c:pt>
                <c:pt idx="221">
                  <c:v>43263.302083333336</c:v>
                </c:pt>
                <c:pt idx="222">
                  <c:v>43263.3125</c:v>
                </c:pt>
                <c:pt idx="223">
                  <c:v>43263.322916666664</c:v>
                </c:pt>
                <c:pt idx="224">
                  <c:v>43263.333333333336</c:v>
                </c:pt>
                <c:pt idx="225">
                  <c:v>43263.34375</c:v>
                </c:pt>
                <c:pt idx="226">
                  <c:v>43263.354166666664</c:v>
                </c:pt>
                <c:pt idx="227">
                  <c:v>43263.364583333336</c:v>
                </c:pt>
                <c:pt idx="228">
                  <c:v>43263.375</c:v>
                </c:pt>
                <c:pt idx="229">
                  <c:v>43263.385416666664</c:v>
                </c:pt>
                <c:pt idx="230">
                  <c:v>43263.395833333336</c:v>
                </c:pt>
                <c:pt idx="231">
                  <c:v>43263.40625</c:v>
                </c:pt>
                <c:pt idx="232">
                  <c:v>43263.416666666664</c:v>
                </c:pt>
                <c:pt idx="233">
                  <c:v>43263.427083333336</c:v>
                </c:pt>
                <c:pt idx="234">
                  <c:v>43263.4375</c:v>
                </c:pt>
                <c:pt idx="235">
                  <c:v>43263.447916666664</c:v>
                </c:pt>
                <c:pt idx="236">
                  <c:v>43263.458333333336</c:v>
                </c:pt>
                <c:pt idx="237">
                  <c:v>43263.46875</c:v>
                </c:pt>
                <c:pt idx="238">
                  <c:v>43263.479166666664</c:v>
                </c:pt>
                <c:pt idx="239">
                  <c:v>43263.489583333336</c:v>
                </c:pt>
                <c:pt idx="240">
                  <c:v>43263.5</c:v>
                </c:pt>
                <c:pt idx="241">
                  <c:v>43263.510416666664</c:v>
                </c:pt>
                <c:pt idx="242">
                  <c:v>43263.520833333336</c:v>
                </c:pt>
                <c:pt idx="243">
                  <c:v>43263.53125</c:v>
                </c:pt>
                <c:pt idx="244">
                  <c:v>43263.541666666664</c:v>
                </c:pt>
                <c:pt idx="245">
                  <c:v>43263.552083333336</c:v>
                </c:pt>
                <c:pt idx="246">
                  <c:v>43263.5625</c:v>
                </c:pt>
                <c:pt idx="247">
                  <c:v>43263.572916666664</c:v>
                </c:pt>
                <c:pt idx="248">
                  <c:v>43263.583333333336</c:v>
                </c:pt>
                <c:pt idx="249">
                  <c:v>43263.59375</c:v>
                </c:pt>
                <c:pt idx="250">
                  <c:v>43263.604166666664</c:v>
                </c:pt>
                <c:pt idx="251">
                  <c:v>43263.614583333336</c:v>
                </c:pt>
                <c:pt idx="252">
                  <c:v>43263.625</c:v>
                </c:pt>
                <c:pt idx="253">
                  <c:v>43263.635416666664</c:v>
                </c:pt>
                <c:pt idx="254">
                  <c:v>43263.645833333336</c:v>
                </c:pt>
                <c:pt idx="255">
                  <c:v>43263.65625</c:v>
                </c:pt>
                <c:pt idx="256">
                  <c:v>43263.666666666664</c:v>
                </c:pt>
                <c:pt idx="257">
                  <c:v>43263.677083333336</c:v>
                </c:pt>
                <c:pt idx="258">
                  <c:v>43263.6875</c:v>
                </c:pt>
                <c:pt idx="259">
                  <c:v>43263.697916666664</c:v>
                </c:pt>
                <c:pt idx="260">
                  <c:v>43263.708333333336</c:v>
                </c:pt>
                <c:pt idx="261">
                  <c:v>43263.71875</c:v>
                </c:pt>
                <c:pt idx="262">
                  <c:v>43263.729166666664</c:v>
                </c:pt>
                <c:pt idx="263">
                  <c:v>43263.739583333336</c:v>
                </c:pt>
                <c:pt idx="264">
                  <c:v>43263.75</c:v>
                </c:pt>
                <c:pt idx="265">
                  <c:v>43263.760416666664</c:v>
                </c:pt>
                <c:pt idx="266">
                  <c:v>43263.770833333336</c:v>
                </c:pt>
                <c:pt idx="267">
                  <c:v>43263.78125</c:v>
                </c:pt>
                <c:pt idx="268">
                  <c:v>43263.791666666664</c:v>
                </c:pt>
                <c:pt idx="269">
                  <c:v>43263.802083333336</c:v>
                </c:pt>
                <c:pt idx="270">
                  <c:v>43263.8125</c:v>
                </c:pt>
                <c:pt idx="271">
                  <c:v>43263.822916666664</c:v>
                </c:pt>
                <c:pt idx="272">
                  <c:v>43263.833333333336</c:v>
                </c:pt>
                <c:pt idx="273">
                  <c:v>43263.84375</c:v>
                </c:pt>
                <c:pt idx="274">
                  <c:v>43263.854166666664</c:v>
                </c:pt>
                <c:pt idx="275">
                  <c:v>43263.864583333336</c:v>
                </c:pt>
                <c:pt idx="276">
                  <c:v>43263.875</c:v>
                </c:pt>
                <c:pt idx="277">
                  <c:v>43263.885416666664</c:v>
                </c:pt>
                <c:pt idx="278">
                  <c:v>43263.895833333336</c:v>
                </c:pt>
                <c:pt idx="279">
                  <c:v>43263.90625</c:v>
                </c:pt>
                <c:pt idx="280">
                  <c:v>43263.916666666664</c:v>
                </c:pt>
                <c:pt idx="281">
                  <c:v>43263.927083333336</c:v>
                </c:pt>
                <c:pt idx="282">
                  <c:v>43263.9375</c:v>
                </c:pt>
                <c:pt idx="283">
                  <c:v>43263.947916666664</c:v>
                </c:pt>
                <c:pt idx="284">
                  <c:v>43263.958333333336</c:v>
                </c:pt>
                <c:pt idx="285">
                  <c:v>43263.96875</c:v>
                </c:pt>
                <c:pt idx="286">
                  <c:v>43263.979166666664</c:v>
                </c:pt>
                <c:pt idx="287">
                  <c:v>43263.989583333336</c:v>
                </c:pt>
                <c:pt idx="288">
                  <c:v>43264</c:v>
                </c:pt>
                <c:pt idx="289">
                  <c:v>43264.010416666664</c:v>
                </c:pt>
                <c:pt idx="290">
                  <c:v>43264.020833333336</c:v>
                </c:pt>
                <c:pt idx="291">
                  <c:v>43264.03125</c:v>
                </c:pt>
                <c:pt idx="292">
                  <c:v>43264.041666666664</c:v>
                </c:pt>
                <c:pt idx="293">
                  <c:v>43264.052083333336</c:v>
                </c:pt>
                <c:pt idx="294">
                  <c:v>43264.0625</c:v>
                </c:pt>
                <c:pt idx="295">
                  <c:v>43264.072916666664</c:v>
                </c:pt>
                <c:pt idx="296">
                  <c:v>43264.083333333336</c:v>
                </c:pt>
                <c:pt idx="297">
                  <c:v>43264.09375</c:v>
                </c:pt>
                <c:pt idx="298">
                  <c:v>43264.104166666664</c:v>
                </c:pt>
                <c:pt idx="299">
                  <c:v>43264.114583333336</c:v>
                </c:pt>
                <c:pt idx="300">
                  <c:v>43264.125</c:v>
                </c:pt>
                <c:pt idx="301">
                  <c:v>43264.135416666664</c:v>
                </c:pt>
                <c:pt idx="302">
                  <c:v>43264.145833333336</c:v>
                </c:pt>
                <c:pt idx="303">
                  <c:v>43264.15625</c:v>
                </c:pt>
                <c:pt idx="304">
                  <c:v>43264.166666666664</c:v>
                </c:pt>
                <c:pt idx="305">
                  <c:v>43264.177083333336</c:v>
                </c:pt>
                <c:pt idx="306">
                  <c:v>43264.1875</c:v>
                </c:pt>
                <c:pt idx="307">
                  <c:v>43264.197916666664</c:v>
                </c:pt>
                <c:pt idx="308">
                  <c:v>43264.208333333336</c:v>
                </c:pt>
                <c:pt idx="309">
                  <c:v>43264.21875</c:v>
                </c:pt>
                <c:pt idx="310">
                  <c:v>43264.229166666664</c:v>
                </c:pt>
                <c:pt idx="311">
                  <c:v>43264.239583333336</c:v>
                </c:pt>
                <c:pt idx="312">
                  <c:v>43264.25</c:v>
                </c:pt>
                <c:pt idx="313">
                  <c:v>43264.260416666664</c:v>
                </c:pt>
                <c:pt idx="314">
                  <c:v>43264.270833333336</c:v>
                </c:pt>
                <c:pt idx="315">
                  <c:v>43264.28125</c:v>
                </c:pt>
                <c:pt idx="316">
                  <c:v>43264.291666666664</c:v>
                </c:pt>
                <c:pt idx="317">
                  <c:v>43264.302083333336</c:v>
                </c:pt>
                <c:pt idx="318">
                  <c:v>43264.3125</c:v>
                </c:pt>
                <c:pt idx="319">
                  <c:v>43264.322916666664</c:v>
                </c:pt>
                <c:pt idx="320">
                  <c:v>43264.333333333336</c:v>
                </c:pt>
                <c:pt idx="321">
                  <c:v>43264.34375</c:v>
                </c:pt>
                <c:pt idx="322">
                  <c:v>43264.354166666664</c:v>
                </c:pt>
                <c:pt idx="323">
                  <c:v>43264.364583333336</c:v>
                </c:pt>
                <c:pt idx="324">
                  <c:v>43264.375</c:v>
                </c:pt>
                <c:pt idx="325">
                  <c:v>43264.385416666664</c:v>
                </c:pt>
                <c:pt idx="326">
                  <c:v>43264.395833333336</c:v>
                </c:pt>
                <c:pt idx="327">
                  <c:v>43264.40625</c:v>
                </c:pt>
                <c:pt idx="328">
                  <c:v>43264.416666666664</c:v>
                </c:pt>
                <c:pt idx="329">
                  <c:v>43264.427083333336</c:v>
                </c:pt>
                <c:pt idx="330">
                  <c:v>43264.4375</c:v>
                </c:pt>
                <c:pt idx="331">
                  <c:v>43264.447916666664</c:v>
                </c:pt>
                <c:pt idx="332">
                  <c:v>43264.458333333336</c:v>
                </c:pt>
                <c:pt idx="333">
                  <c:v>43264.46875</c:v>
                </c:pt>
                <c:pt idx="334">
                  <c:v>43264.479166666664</c:v>
                </c:pt>
                <c:pt idx="335">
                  <c:v>43264.489583333336</c:v>
                </c:pt>
                <c:pt idx="336">
                  <c:v>43264.5</c:v>
                </c:pt>
                <c:pt idx="337">
                  <c:v>43264.510416666664</c:v>
                </c:pt>
                <c:pt idx="338">
                  <c:v>43264.520833333336</c:v>
                </c:pt>
                <c:pt idx="339">
                  <c:v>43264.53125</c:v>
                </c:pt>
                <c:pt idx="340">
                  <c:v>43264.541666666664</c:v>
                </c:pt>
                <c:pt idx="341">
                  <c:v>43264.552083333336</c:v>
                </c:pt>
                <c:pt idx="342">
                  <c:v>43264.5625</c:v>
                </c:pt>
                <c:pt idx="343">
                  <c:v>43264.572916666664</c:v>
                </c:pt>
                <c:pt idx="344">
                  <c:v>43264.583333333336</c:v>
                </c:pt>
                <c:pt idx="345">
                  <c:v>43264.59375</c:v>
                </c:pt>
                <c:pt idx="346">
                  <c:v>43264.604166666664</c:v>
                </c:pt>
                <c:pt idx="347">
                  <c:v>43264.614583333336</c:v>
                </c:pt>
                <c:pt idx="348">
                  <c:v>43264.625</c:v>
                </c:pt>
                <c:pt idx="349">
                  <c:v>43264.635416666664</c:v>
                </c:pt>
                <c:pt idx="350">
                  <c:v>43264.645833333336</c:v>
                </c:pt>
                <c:pt idx="351">
                  <c:v>43264.65625</c:v>
                </c:pt>
                <c:pt idx="352">
                  <c:v>43264.666666666664</c:v>
                </c:pt>
                <c:pt idx="353">
                  <c:v>43264.677083333336</c:v>
                </c:pt>
                <c:pt idx="354">
                  <c:v>43264.6875</c:v>
                </c:pt>
                <c:pt idx="355">
                  <c:v>43264.697916666664</c:v>
                </c:pt>
                <c:pt idx="356">
                  <c:v>43264.708333333336</c:v>
                </c:pt>
                <c:pt idx="357">
                  <c:v>43264.71875</c:v>
                </c:pt>
                <c:pt idx="358">
                  <c:v>43264.729166666664</c:v>
                </c:pt>
                <c:pt idx="359">
                  <c:v>43264.739583333336</c:v>
                </c:pt>
                <c:pt idx="360">
                  <c:v>43264.75</c:v>
                </c:pt>
                <c:pt idx="361">
                  <c:v>43264.760416666664</c:v>
                </c:pt>
                <c:pt idx="362">
                  <c:v>43264.770833333336</c:v>
                </c:pt>
                <c:pt idx="363">
                  <c:v>43264.78125</c:v>
                </c:pt>
                <c:pt idx="364">
                  <c:v>43264.791666666664</c:v>
                </c:pt>
                <c:pt idx="365">
                  <c:v>43264.802083333336</c:v>
                </c:pt>
                <c:pt idx="366">
                  <c:v>43264.8125</c:v>
                </c:pt>
                <c:pt idx="367">
                  <c:v>43264.822916666664</c:v>
                </c:pt>
                <c:pt idx="368">
                  <c:v>43264.833333333336</c:v>
                </c:pt>
                <c:pt idx="369">
                  <c:v>43264.84375</c:v>
                </c:pt>
                <c:pt idx="370">
                  <c:v>43264.854166666664</c:v>
                </c:pt>
                <c:pt idx="371">
                  <c:v>43264.864583333336</c:v>
                </c:pt>
                <c:pt idx="372">
                  <c:v>43264.875</c:v>
                </c:pt>
                <c:pt idx="373">
                  <c:v>43264.885416666664</c:v>
                </c:pt>
                <c:pt idx="374">
                  <c:v>43264.895833333336</c:v>
                </c:pt>
                <c:pt idx="375">
                  <c:v>43264.90625</c:v>
                </c:pt>
                <c:pt idx="376">
                  <c:v>43264.916666666664</c:v>
                </c:pt>
                <c:pt idx="377">
                  <c:v>43264.927083333336</c:v>
                </c:pt>
                <c:pt idx="378">
                  <c:v>43264.9375</c:v>
                </c:pt>
                <c:pt idx="379">
                  <c:v>43264.947916666664</c:v>
                </c:pt>
                <c:pt idx="380">
                  <c:v>43264.958333333336</c:v>
                </c:pt>
                <c:pt idx="381">
                  <c:v>43264.96875</c:v>
                </c:pt>
                <c:pt idx="382">
                  <c:v>43264.979166666664</c:v>
                </c:pt>
                <c:pt idx="383">
                  <c:v>43264.989583333336</c:v>
                </c:pt>
                <c:pt idx="384">
                  <c:v>43265</c:v>
                </c:pt>
                <c:pt idx="385">
                  <c:v>43265.010416666664</c:v>
                </c:pt>
                <c:pt idx="386">
                  <c:v>43265.020833333336</c:v>
                </c:pt>
                <c:pt idx="387">
                  <c:v>43265.03125</c:v>
                </c:pt>
                <c:pt idx="388">
                  <c:v>43265.041666666664</c:v>
                </c:pt>
                <c:pt idx="389">
                  <c:v>43265.052083333336</c:v>
                </c:pt>
                <c:pt idx="390">
                  <c:v>43265.0625</c:v>
                </c:pt>
                <c:pt idx="391">
                  <c:v>43265.072916666664</c:v>
                </c:pt>
                <c:pt idx="392">
                  <c:v>43265.083333333336</c:v>
                </c:pt>
                <c:pt idx="393">
                  <c:v>43265.09375</c:v>
                </c:pt>
                <c:pt idx="394">
                  <c:v>43265.104166666664</c:v>
                </c:pt>
                <c:pt idx="395">
                  <c:v>43265.114583333336</c:v>
                </c:pt>
                <c:pt idx="396">
                  <c:v>43265.125</c:v>
                </c:pt>
                <c:pt idx="397">
                  <c:v>43265.135416666664</c:v>
                </c:pt>
                <c:pt idx="398">
                  <c:v>43265.145833333336</c:v>
                </c:pt>
                <c:pt idx="399">
                  <c:v>43265.15625</c:v>
                </c:pt>
                <c:pt idx="400">
                  <c:v>43265.166666666664</c:v>
                </c:pt>
                <c:pt idx="401">
                  <c:v>43265.177083333336</c:v>
                </c:pt>
                <c:pt idx="402">
                  <c:v>43265.1875</c:v>
                </c:pt>
                <c:pt idx="403">
                  <c:v>43265.197916666664</c:v>
                </c:pt>
                <c:pt idx="404">
                  <c:v>43265.208333333336</c:v>
                </c:pt>
                <c:pt idx="405">
                  <c:v>43265.21875</c:v>
                </c:pt>
                <c:pt idx="406">
                  <c:v>43265.229166666664</c:v>
                </c:pt>
                <c:pt idx="407">
                  <c:v>43265.239583333336</c:v>
                </c:pt>
                <c:pt idx="408">
                  <c:v>43265.25</c:v>
                </c:pt>
                <c:pt idx="409">
                  <c:v>43265.260416666664</c:v>
                </c:pt>
                <c:pt idx="410">
                  <c:v>43265.270833333336</c:v>
                </c:pt>
                <c:pt idx="411">
                  <c:v>43265.28125</c:v>
                </c:pt>
                <c:pt idx="412">
                  <c:v>43265.291666666664</c:v>
                </c:pt>
                <c:pt idx="413">
                  <c:v>43265.302083333336</c:v>
                </c:pt>
                <c:pt idx="414">
                  <c:v>43265.3125</c:v>
                </c:pt>
                <c:pt idx="415">
                  <c:v>43265.322916666664</c:v>
                </c:pt>
                <c:pt idx="416">
                  <c:v>43265.333333333336</c:v>
                </c:pt>
                <c:pt idx="417">
                  <c:v>43265.34375</c:v>
                </c:pt>
                <c:pt idx="418">
                  <c:v>43265.354166666664</c:v>
                </c:pt>
                <c:pt idx="419">
                  <c:v>43265.364583333336</c:v>
                </c:pt>
                <c:pt idx="420">
                  <c:v>43265.375</c:v>
                </c:pt>
                <c:pt idx="421">
                  <c:v>43265.385416666664</c:v>
                </c:pt>
                <c:pt idx="422">
                  <c:v>43265.395833333336</c:v>
                </c:pt>
                <c:pt idx="423">
                  <c:v>43265.40625</c:v>
                </c:pt>
                <c:pt idx="424">
                  <c:v>43265.416666666664</c:v>
                </c:pt>
                <c:pt idx="425">
                  <c:v>43265.427083333336</c:v>
                </c:pt>
                <c:pt idx="426">
                  <c:v>43265.4375</c:v>
                </c:pt>
                <c:pt idx="427">
                  <c:v>43265.447916666664</c:v>
                </c:pt>
                <c:pt idx="428">
                  <c:v>43265.458333333336</c:v>
                </c:pt>
                <c:pt idx="429">
                  <c:v>43265.46875</c:v>
                </c:pt>
                <c:pt idx="430">
                  <c:v>43265.479166666664</c:v>
                </c:pt>
                <c:pt idx="431">
                  <c:v>43265.489583333336</c:v>
                </c:pt>
                <c:pt idx="432">
                  <c:v>43265.5</c:v>
                </c:pt>
                <c:pt idx="433">
                  <c:v>43265.510416666664</c:v>
                </c:pt>
                <c:pt idx="434">
                  <c:v>43265.520833333336</c:v>
                </c:pt>
                <c:pt idx="435">
                  <c:v>43265.53125</c:v>
                </c:pt>
                <c:pt idx="436">
                  <c:v>43265.541666666664</c:v>
                </c:pt>
                <c:pt idx="437">
                  <c:v>43265.552083333336</c:v>
                </c:pt>
                <c:pt idx="438">
                  <c:v>43265.5625</c:v>
                </c:pt>
                <c:pt idx="439">
                  <c:v>43265.572916666664</c:v>
                </c:pt>
                <c:pt idx="440">
                  <c:v>43265.583333333336</c:v>
                </c:pt>
                <c:pt idx="441">
                  <c:v>43265.59375</c:v>
                </c:pt>
                <c:pt idx="442">
                  <c:v>43265.604166666664</c:v>
                </c:pt>
                <c:pt idx="443">
                  <c:v>43265.614583333336</c:v>
                </c:pt>
                <c:pt idx="444">
                  <c:v>43265.625</c:v>
                </c:pt>
                <c:pt idx="445">
                  <c:v>43265.635416666664</c:v>
                </c:pt>
                <c:pt idx="446">
                  <c:v>43265.645833333336</c:v>
                </c:pt>
                <c:pt idx="447">
                  <c:v>43265.65625</c:v>
                </c:pt>
                <c:pt idx="448">
                  <c:v>43265.666666666664</c:v>
                </c:pt>
                <c:pt idx="449">
                  <c:v>43265.677083333336</c:v>
                </c:pt>
                <c:pt idx="450">
                  <c:v>43265.6875</c:v>
                </c:pt>
                <c:pt idx="451">
                  <c:v>43265.697916666664</c:v>
                </c:pt>
                <c:pt idx="452">
                  <c:v>43265.708333333336</c:v>
                </c:pt>
                <c:pt idx="453">
                  <c:v>43265.71875</c:v>
                </c:pt>
                <c:pt idx="454">
                  <c:v>43265.729166666664</c:v>
                </c:pt>
                <c:pt idx="455">
                  <c:v>43265.739583333336</c:v>
                </c:pt>
                <c:pt idx="456">
                  <c:v>43265.75</c:v>
                </c:pt>
                <c:pt idx="457">
                  <c:v>43265.760416666664</c:v>
                </c:pt>
                <c:pt idx="458">
                  <c:v>43265.770833333336</c:v>
                </c:pt>
                <c:pt idx="459">
                  <c:v>43265.78125</c:v>
                </c:pt>
                <c:pt idx="460">
                  <c:v>43265.791666666664</c:v>
                </c:pt>
                <c:pt idx="461">
                  <c:v>43265.802083333336</c:v>
                </c:pt>
                <c:pt idx="462">
                  <c:v>43265.8125</c:v>
                </c:pt>
                <c:pt idx="463">
                  <c:v>43265.822916666664</c:v>
                </c:pt>
                <c:pt idx="464">
                  <c:v>43265.833333333336</c:v>
                </c:pt>
                <c:pt idx="465">
                  <c:v>43265.84375</c:v>
                </c:pt>
                <c:pt idx="466">
                  <c:v>43265.854166666664</c:v>
                </c:pt>
                <c:pt idx="467">
                  <c:v>43265.864583333336</c:v>
                </c:pt>
                <c:pt idx="468">
                  <c:v>43265.875</c:v>
                </c:pt>
                <c:pt idx="469">
                  <c:v>43265.885416666664</c:v>
                </c:pt>
                <c:pt idx="470">
                  <c:v>43265.895833333336</c:v>
                </c:pt>
                <c:pt idx="471">
                  <c:v>43265.90625</c:v>
                </c:pt>
                <c:pt idx="472">
                  <c:v>43265.916666666664</c:v>
                </c:pt>
                <c:pt idx="473">
                  <c:v>43265.927083333336</c:v>
                </c:pt>
                <c:pt idx="474">
                  <c:v>43265.9375</c:v>
                </c:pt>
                <c:pt idx="475">
                  <c:v>43265.947916666664</c:v>
                </c:pt>
                <c:pt idx="476">
                  <c:v>43265.958333333336</c:v>
                </c:pt>
                <c:pt idx="477">
                  <c:v>43265.96875</c:v>
                </c:pt>
                <c:pt idx="478">
                  <c:v>43265.979166666664</c:v>
                </c:pt>
                <c:pt idx="479">
                  <c:v>43265.989583333336</c:v>
                </c:pt>
                <c:pt idx="480">
                  <c:v>43266</c:v>
                </c:pt>
                <c:pt idx="481">
                  <c:v>43266.010416666664</c:v>
                </c:pt>
                <c:pt idx="482">
                  <c:v>43266.020833333336</c:v>
                </c:pt>
                <c:pt idx="483">
                  <c:v>43266.03125</c:v>
                </c:pt>
                <c:pt idx="484">
                  <c:v>43266.041666666664</c:v>
                </c:pt>
                <c:pt idx="485">
                  <c:v>43266.052083333336</c:v>
                </c:pt>
                <c:pt idx="486">
                  <c:v>43266.0625</c:v>
                </c:pt>
                <c:pt idx="487">
                  <c:v>43266.072916666664</c:v>
                </c:pt>
                <c:pt idx="488">
                  <c:v>43266.083333333336</c:v>
                </c:pt>
                <c:pt idx="489">
                  <c:v>43266.09375</c:v>
                </c:pt>
                <c:pt idx="490">
                  <c:v>43266.104166666664</c:v>
                </c:pt>
                <c:pt idx="491">
                  <c:v>43266.114583333336</c:v>
                </c:pt>
                <c:pt idx="492">
                  <c:v>43266.125</c:v>
                </c:pt>
                <c:pt idx="493">
                  <c:v>43266.135416666664</c:v>
                </c:pt>
                <c:pt idx="494">
                  <c:v>43266.145833333336</c:v>
                </c:pt>
                <c:pt idx="495">
                  <c:v>43266.15625</c:v>
                </c:pt>
                <c:pt idx="496">
                  <c:v>43266.166666666664</c:v>
                </c:pt>
                <c:pt idx="497">
                  <c:v>43266.177083333336</c:v>
                </c:pt>
                <c:pt idx="498">
                  <c:v>43266.1875</c:v>
                </c:pt>
                <c:pt idx="499">
                  <c:v>43266.197916666664</c:v>
                </c:pt>
                <c:pt idx="500">
                  <c:v>43266.208333333336</c:v>
                </c:pt>
                <c:pt idx="501">
                  <c:v>43266.21875</c:v>
                </c:pt>
                <c:pt idx="502">
                  <c:v>43266.229166666664</c:v>
                </c:pt>
                <c:pt idx="503">
                  <c:v>43266.239583333336</c:v>
                </c:pt>
                <c:pt idx="504">
                  <c:v>43266.25</c:v>
                </c:pt>
                <c:pt idx="505">
                  <c:v>43266.260416666664</c:v>
                </c:pt>
                <c:pt idx="506">
                  <c:v>43266.270833333336</c:v>
                </c:pt>
                <c:pt idx="507">
                  <c:v>43266.28125</c:v>
                </c:pt>
                <c:pt idx="508">
                  <c:v>43266.291666666664</c:v>
                </c:pt>
                <c:pt idx="509">
                  <c:v>43266.302083333336</c:v>
                </c:pt>
                <c:pt idx="510">
                  <c:v>43266.3125</c:v>
                </c:pt>
                <c:pt idx="511">
                  <c:v>43266.322916666664</c:v>
                </c:pt>
                <c:pt idx="512">
                  <c:v>43266.333333333336</c:v>
                </c:pt>
                <c:pt idx="513">
                  <c:v>43266.34375</c:v>
                </c:pt>
                <c:pt idx="514">
                  <c:v>43266.354166666664</c:v>
                </c:pt>
                <c:pt idx="515">
                  <c:v>43266.364583333336</c:v>
                </c:pt>
                <c:pt idx="516">
                  <c:v>43266.375</c:v>
                </c:pt>
                <c:pt idx="517">
                  <c:v>43266.385416666664</c:v>
                </c:pt>
                <c:pt idx="518">
                  <c:v>43266.395833333336</c:v>
                </c:pt>
                <c:pt idx="519">
                  <c:v>43266.40625</c:v>
                </c:pt>
                <c:pt idx="520">
                  <c:v>43266.416666666664</c:v>
                </c:pt>
                <c:pt idx="521">
                  <c:v>43266.427083333336</c:v>
                </c:pt>
                <c:pt idx="522">
                  <c:v>43266.4375</c:v>
                </c:pt>
                <c:pt idx="523">
                  <c:v>43266.447916666664</c:v>
                </c:pt>
                <c:pt idx="524">
                  <c:v>43266.458333333336</c:v>
                </c:pt>
                <c:pt idx="525">
                  <c:v>43266.46875</c:v>
                </c:pt>
                <c:pt idx="526">
                  <c:v>43266.479166666664</c:v>
                </c:pt>
                <c:pt idx="527">
                  <c:v>43266.489583333336</c:v>
                </c:pt>
                <c:pt idx="528">
                  <c:v>43266.5</c:v>
                </c:pt>
                <c:pt idx="529">
                  <c:v>43266.510416666664</c:v>
                </c:pt>
                <c:pt idx="530">
                  <c:v>43266.520833333336</c:v>
                </c:pt>
                <c:pt idx="531">
                  <c:v>43266.53125</c:v>
                </c:pt>
                <c:pt idx="532">
                  <c:v>43266.541666666664</c:v>
                </c:pt>
                <c:pt idx="533">
                  <c:v>43266.552083333336</c:v>
                </c:pt>
                <c:pt idx="534">
                  <c:v>43266.5625</c:v>
                </c:pt>
                <c:pt idx="535">
                  <c:v>43266.572916666664</c:v>
                </c:pt>
                <c:pt idx="536">
                  <c:v>43266.583333333336</c:v>
                </c:pt>
                <c:pt idx="537">
                  <c:v>43266.59375</c:v>
                </c:pt>
                <c:pt idx="538">
                  <c:v>43266.604166666664</c:v>
                </c:pt>
                <c:pt idx="539">
                  <c:v>43266.614583333336</c:v>
                </c:pt>
                <c:pt idx="540">
                  <c:v>43266.625</c:v>
                </c:pt>
                <c:pt idx="541">
                  <c:v>43266.635416666664</c:v>
                </c:pt>
                <c:pt idx="542">
                  <c:v>43266.645833333336</c:v>
                </c:pt>
                <c:pt idx="543">
                  <c:v>43266.65625</c:v>
                </c:pt>
                <c:pt idx="544">
                  <c:v>43266.666666666664</c:v>
                </c:pt>
                <c:pt idx="545">
                  <c:v>43266.677083333336</c:v>
                </c:pt>
                <c:pt idx="546">
                  <c:v>43266.6875</c:v>
                </c:pt>
                <c:pt idx="547">
                  <c:v>43266.697916666664</c:v>
                </c:pt>
                <c:pt idx="548">
                  <c:v>43266.708333333336</c:v>
                </c:pt>
                <c:pt idx="549">
                  <c:v>43266.71875</c:v>
                </c:pt>
                <c:pt idx="550">
                  <c:v>43266.729166666664</c:v>
                </c:pt>
                <c:pt idx="551">
                  <c:v>43266.739583333336</c:v>
                </c:pt>
                <c:pt idx="552">
                  <c:v>43266.75</c:v>
                </c:pt>
                <c:pt idx="553">
                  <c:v>43266.760416666664</c:v>
                </c:pt>
                <c:pt idx="554">
                  <c:v>43266.770833333336</c:v>
                </c:pt>
                <c:pt idx="555">
                  <c:v>43266.78125</c:v>
                </c:pt>
                <c:pt idx="556">
                  <c:v>43266.791666666664</c:v>
                </c:pt>
                <c:pt idx="557">
                  <c:v>43266.802083333336</c:v>
                </c:pt>
                <c:pt idx="558">
                  <c:v>43266.8125</c:v>
                </c:pt>
                <c:pt idx="559">
                  <c:v>43266.822916666664</c:v>
                </c:pt>
                <c:pt idx="560">
                  <c:v>43266.833333333336</c:v>
                </c:pt>
                <c:pt idx="561">
                  <c:v>43266.84375</c:v>
                </c:pt>
                <c:pt idx="562">
                  <c:v>43266.854166666664</c:v>
                </c:pt>
                <c:pt idx="563">
                  <c:v>43266.864583333336</c:v>
                </c:pt>
                <c:pt idx="564">
                  <c:v>43266.875</c:v>
                </c:pt>
                <c:pt idx="565">
                  <c:v>43266.885416666664</c:v>
                </c:pt>
                <c:pt idx="566">
                  <c:v>43266.895833333336</c:v>
                </c:pt>
                <c:pt idx="567">
                  <c:v>43266.90625</c:v>
                </c:pt>
                <c:pt idx="568">
                  <c:v>43266.916666666664</c:v>
                </c:pt>
                <c:pt idx="569">
                  <c:v>43266.927083333336</c:v>
                </c:pt>
                <c:pt idx="570">
                  <c:v>43266.9375</c:v>
                </c:pt>
                <c:pt idx="571">
                  <c:v>43266.947916666664</c:v>
                </c:pt>
                <c:pt idx="572">
                  <c:v>43266.958333333336</c:v>
                </c:pt>
                <c:pt idx="573">
                  <c:v>43266.96875</c:v>
                </c:pt>
                <c:pt idx="574">
                  <c:v>43266.979166666664</c:v>
                </c:pt>
                <c:pt idx="575">
                  <c:v>43266.989583333336</c:v>
                </c:pt>
                <c:pt idx="576">
                  <c:v>43267</c:v>
                </c:pt>
                <c:pt idx="577">
                  <c:v>43267.010416666664</c:v>
                </c:pt>
                <c:pt idx="578">
                  <c:v>43267.020833333336</c:v>
                </c:pt>
                <c:pt idx="579">
                  <c:v>43267.03125</c:v>
                </c:pt>
                <c:pt idx="580">
                  <c:v>43267.041666666664</c:v>
                </c:pt>
                <c:pt idx="581">
                  <c:v>43267.052083333336</c:v>
                </c:pt>
                <c:pt idx="582">
                  <c:v>43267.0625</c:v>
                </c:pt>
                <c:pt idx="583">
                  <c:v>43267.072916666664</c:v>
                </c:pt>
                <c:pt idx="584">
                  <c:v>43267.083333333336</c:v>
                </c:pt>
                <c:pt idx="585">
                  <c:v>43267.09375</c:v>
                </c:pt>
                <c:pt idx="586">
                  <c:v>43267.104166666664</c:v>
                </c:pt>
                <c:pt idx="587">
                  <c:v>43267.114583333336</c:v>
                </c:pt>
                <c:pt idx="588">
                  <c:v>43267.125</c:v>
                </c:pt>
                <c:pt idx="589">
                  <c:v>43267.135416666664</c:v>
                </c:pt>
                <c:pt idx="590">
                  <c:v>43267.145833333336</c:v>
                </c:pt>
                <c:pt idx="591">
                  <c:v>43267.15625</c:v>
                </c:pt>
                <c:pt idx="592">
                  <c:v>43267.166666666664</c:v>
                </c:pt>
                <c:pt idx="593">
                  <c:v>43267.177083333336</c:v>
                </c:pt>
                <c:pt idx="594">
                  <c:v>43267.1875</c:v>
                </c:pt>
                <c:pt idx="595">
                  <c:v>43267.197916666664</c:v>
                </c:pt>
                <c:pt idx="596">
                  <c:v>43267.208333333336</c:v>
                </c:pt>
                <c:pt idx="597">
                  <c:v>43267.21875</c:v>
                </c:pt>
                <c:pt idx="598">
                  <c:v>43267.229166666664</c:v>
                </c:pt>
                <c:pt idx="599">
                  <c:v>43267.239583333336</c:v>
                </c:pt>
                <c:pt idx="600">
                  <c:v>43267.25</c:v>
                </c:pt>
                <c:pt idx="601">
                  <c:v>43267.260416666664</c:v>
                </c:pt>
                <c:pt idx="602">
                  <c:v>43267.270833333336</c:v>
                </c:pt>
                <c:pt idx="603">
                  <c:v>43267.28125</c:v>
                </c:pt>
                <c:pt idx="604">
                  <c:v>43267.291666666664</c:v>
                </c:pt>
                <c:pt idx="605">
                  <c:v>43267.302083333336</c:v>
                </c:pt>
                <c:pt idx="606">
                  <c:v>43267.3125</c:v>
                </c:pt>
                <c:pt idx="607">
                  <c:v>43267.322916666664</c:v>
                </c:pt>
                <c:pt idx="608">
                  <c:v>43267.333333333336</c:v>
                </c:pt>
                <c:pt idx="609">
                  <c:v>43267.34375</c:v>
                </c:pt>
                <c:pt idx="610">
                  <c:v>43267.354166666664</c:v>
                </c:pt>
                <c:pt idx="611">
                  <c:v>43267.364583333336</c:v>
                </c:pt>
                <c:pt idx="612">
                  <c:v>43267.375</c:v>
                </c:pt>
                <c:pt idx="613">
                  <c:v>43267.385416666664</c:v>
                </c:pt>
                <c:pt idx="614">
                  <c:v>43267.395833333336</c:v>
                </c:pt>
                <c:pt idx="615">
                  <c:v>43267.40625</c:v>
                </c:pt>
                <c:pt idx="616">
                  <c:v>43267.416666666664</c:v>
                </c:pt>
                <c:pt idx="617">
                  <c:v>43267.427083333336</c:v>
                </c:pt>
                <c:pt idx="618">
                  <c:v>43267.4375</c:v>
                </c:pt>
                <c:pt idx="619">
                  <c:v>43267.447916666664</c:v>
                </c:pt>
                <c:pt idx="620">
                  <c:v>43267.458333333336</c:v>
                </c:pt>
                <c:pt idx="621">
                  <c:v>43267.46875</c:v>
                </c:pt>
                <c:pt idx="622">
                  <c:v>43267.479166666664</c:v>
                </c:pt>
                <c:pt idx="623">
                  <c:v>43267.489583333336</c:v>
                </c:pt>
                <c:pt idx="624">
                  <c:v>43267.5</c:v>
                </c:pt>
                <c:pt idx="625">
                  <c:v>43267.510416666664</c:v>
                </c:pt>
                <c:pt idx="626">
                  <c:v>43267.520833333336</c:v>
                </c:pt>
                <c:pt idx="627">
                  <c:v>43267.53125</c:v>
                </c:pt>
                <c:pt idx="628">
                  <c:v>43267.541666666664</c:v>
                </c:pt>
                <c:pt idx="629">
                  <c:v>43267.552083333336</c:v>
                </c:pt>
                <c:pt idx="630">
                  <c:v>43267.5625</c:v>
                </c:pt>
                <c:pt idx="631">
                  <c:v>43267.572916666664</c:v>
                </c:pt>
                <c:pt idx="632">
                  <c:v>43267.583333333336</c:v>
                </c:pt>
                <c:pt idx="633">
                  <c:v>43267.59375</c:v>
                </c:pt>
                <c:pt idx="634">
                  <c:v>43267.604166666664</c:v>
                </c:pt>
                <c:pt idx="635">
                  <c:v>43267.614583333336</c:v>
                </c:pt>
                <c:pt idx="636">
                  <c:v>43267.625</c:v>
                </c:pt>
                <c:pt idx="637">
                  <c:v>43267.635416666664</c:v>
                </c:pt>
                <c:pt idx="638">
                  <c:v>43267.645833333336</c:v>
                </c:pt>
                <c:pt idx="639">
                  <c:v>43267.65625</c:v>
                </c:pt>
                <c:pt idx="640">
                  <c:v>43267.666666666664</c:v>
                </c:pt>
                <c:pt idx="641">
                  <c:v>43267.677083333336</c:v>
                </c:pt>
                <c:pt idx="642">
                  <c:v>43267.6875</c:v>
                </c:pt>
                <c:pt idx="643">
                  <c:v>43267.697916666664</c:v>
                </c:pt>
                <c:pt idx="644">
                  <c:v>43267.708333333336</c:v>
                </c:pt>
                <c:pt idx="645">
                  <c:v>43267.71875</c:v>
                </c:pt>
                <c:pt idx="646">
                  <c:v>43267.729166666664</c:v>
                </c:pt>
                <c:pt idx="647">
                  <c:v>43267.739583333336</c:v>
                </c:pt>
                <c:pt idx="648">
                  <c:v>43267.75</c:v>
                </c:pt>
                <c:pt idx="649">
                  <c:v>43267.760416666664</c:v>
                </c:pt>
                <c:pt idx="650">
                  <c:v>43267.770833333336</c:v>
                </c:pt>
                <c:pt idx="651">
                  <c:v>43267.78125</c:v>
                </c:pt>
                <c:pt idx="652">
                  <c:v>43267.791666666664</c:v>
                </c:pt>
                <c:pt idx="653">
                  <c:v>43267.802083333336</c:v>
                </c:pt>
                <c:pt idx="654">
                  <c:v>43267.8125</c:v>
                </c:pt>
                <c:pt idx="655">
                  <c:v>43267.822916666664</c:v>
                </c:pt>
                <c:pt idx="656">
                  <c:v>43267.833333333336</c:v>
                </c:pt>
                <c:pt idx="657">
                  <c:v>43267.84375</c:v>
                </c:pt>
                <c:pt idx="658">
                  <c:v>43267.854166666664</c:v>
                </c:pt>
                <c:pt idx="659">
                  <c:v>43267.864583333336</c:v>
                </c:pt>
                <c:pt idx="660">
                  <c:v>43267.875</c:v>
                </c:pt>
                <c:pt idx="661">
                  <c:v>43267.885416666664</c:v>
                </c:pt>
                <c:pt idx="662">
                  <c:v>43267.895833333336</c:v>
                </c:pt>
                <c:pt idx="663">
                  <c:v>43267.90625</c:v>
                </c:pt>
                <c:pt idx="664">
                  <c:v>43267.916666666664</c:v>
                </c:pt>
                <c:pt idx="665">
                  <c:v>43267.927083333336</c:v>
                </c:pt>
                <c:pt idx="666">
                  <c:v>43267.9375</c:v>
                </c:pt>
                <c:pt idx="667">
                  <c:v>43267.947916666664</c:v>
                </c:pt>
                <c:pt idx="668">
                  <c:v>43267.958333333336</c:v>
                </c:pt>
                <c:pt idx="669">
                  <c:v>43267.96875</c:v>
                </c:pt>
                <c:pt idx="670">
                  <c:v>43267.979166666664</c:v>
                </c:pt>
                <c:pt idx="671">
                  <c:v>43267.989583333336</c:v>
                </c:pt>
                <c:pt idx="672">
                  <c:v>43268</c:v>
                </c:pt>
              </c:numCache>
            </c:numRef>
          </c:xVal>
          <c:yVal>
            <c:numRef>
              <c:f>example1_flow_original_missing_!$B$2:$B$674</c:f>
              <c:numCache>
                <c:formatCode>General</c:formatCode>
                <c:ptCount val="673"/>
                <c:pt idx="0">
                  <c:v>6.4876110000000002</c:v>
                </c:pt>
                <c:pt idx="1">
                  <c:v>6.5063310000000003</c:v>
                </c:pt>
                <c:pt idx="2">
                  <c:v>6.4666980000000001</c:v>
                </c:pt>
                <c:pt idx="3">
                  <c:v>5.7945169999999999</c:v>
                </c:pt>
                <c:pt idx="4">
                  <c:v>5.691611</c:v>
                </c:pt>
                <c:pt idx="5">
                  <c:v>5.7074660000000002</c:v>
                </c:pt>
                <c:pt idx="6">
                  <c:v>5.8853840000000002</c:v>
                </c:pt>
                <c:pt idx="7">
                  <c:v>5.0821540000000001</c:v>
                </c:pt>
                <c:pt idx="8">
                  <c:v>5.1106199999999999</c:v>
                </c:pt>
                <c:pt idx="9">
                  <c:v>4.5568569999999999</c:v>
                </c:pt>
                <c:pt idx="10">
                  <c:v>4.3082130000000003</c:v>
                </c:pt>
                <c:pt idx="11">
                  <c:v>5.3074779999999997</c:v>
                </c:pt>
                <c:pt idx="12">
                  <c:v>4.8230060000000003</c:v>
                </c:pt>
                <c:pt idx="13">
                  <c:v>4.5724830000000001</c:v>
                </c:pt>
                <c:pt idx="14">
                  <c:v>4.1466240000000001</c:v>
                </c:pt>
                <c:pt idx="15">
                  <c:v>4.3415850000000002</c:v>
                </c:pt>
                <c:pt idx="16">
                  <c:v>4.7276790000000002</c:v>
                </c:pt>
                <c:pt idx="17">
                  <c:v>4.6342650000000001</c:v>
                </c:pt>
                <c:pt idx="18">
                  <c:v>5.2615910000000001</c:v>
                </c:pt>
                <c:pt idx="19">
                  <c:v>4.7253629999999998</c:v>
                </c:pt>
                <c:pt idx="20">
                  <c:v>4.4595409999999998</c:v>
                </c:pt>
                <c:pt idx="21">
                  <c:v>5.0933520000000003</c:v>
                </c:pt>
                <c:pt idx="22">
                  <c:v>4.6934180000000003</c:v>
                </c:pt>
                <c:pt idx="23">
                  <c:v>5.4852069999999999</c:v>
                </c:pt>
                <c:pt idx="24">
                  <c:v>6.2478899999999999</c:v>
                </c:pt>
                <c:pt idx="25">
                  <c:v>7.1322049999999999</c:v>
                </c:pt>
                <c:pt idx="26">
                  <c:v>8.1762329999999999</c:v>
                </c:pt>
                <c:pt idx="27">
                  <c:v>8.1135889999999993</c:v>
                </c:pt>
                <c:pt idx="28">
                  <c:v>8.9087069999999997</c:v>
                </c:pt>
                <c:pt idx="29">
                  <c:v>10.670377999999999</c:v>
                </c:pt>
                <c:pt idx="30">
                  <c:v>12.119204</c:v>
                </c:pt>
                <c:pt idx="31">
                  <c:v>13.312066</c:v>
                </c:pt>
                <c:pt idx="32">
                  <c:v>14.8705</c:v>
                </c:pt>
                <c:pt idx="33">
                  <c:v>16.446885999999999</c:v>
                </c:pt>
                <c:pt idx="34">
                  <c:v>17.801193999999999</c:v>
                </c:pt>
                <c:pt idx="35">
                  <c:v>17.801682</c:v>
                </c:pt>
                <c:pt idx="36">
                  <c:v>17.956727999999998</c:v>
                </c:pt>
                <c:pt idx="37">
                  <c:v>17.947825999999999</c:v>
                </c:pt>
                <c:pt idx="38">
                  <c:v>17.488548000000002</c:v>
                </c:pt>
                <c:pt idx="39">
                  <c:v>17.275727</c:v>
                </c:pt>
                <c:pt idx="40">
                  <c:v>17.362611000000001</c:v>
                </c:pt>
                <c:pt idx="41">
                  <c:v>18.760745</c:v>
                </c:pt>
                <c:pt idx="42">
                  <c:v>17.796385999999998</c:v>
                </c:pt>
                <c:pt idx="43">
                  <c:v>17.678619000000001</c:v>
                </c:pt>
                <c:pt idx="44">
                  <c:v>18.091961000000001</c:v>
                </c:pt>
                <c:pt idx="45">
                  <c:v>18.124682</c:v>
                </c:pt>
                <c:pt idx="46">
                  <c:v>18.761755000000001</c:v>
                </c:pt>
                <c:pt idx="47">
                  <c:v>17.387501</c:v>
                </c:pt>
                <c:pt idx="48">
                  <c:v>17.700678</c:v>
                </c:pt>
                <c:pt idx="49">
                  <c:v>16.586852</c:v>
                </c:pt>
                <c:pt idx="50">
                  <c:v>15.251507999999999</c:v>
                </c:pt>
                <c:pt idx="51">
                  <c:v>15.092635</c:v>
                </c:pt>
                <c:pt idx="52">
                  <c:v>15.078723999999999</c:v>
                </c:pt>
                <c:pt idx="53">
                  <c:v>15.046772000000001</c:v>
                </c:pt>
                <c:pt idx="54">
                  <c:v>14.887205</c:v>
                </c:pt>
                <c:pt idx="55">
                  <c:v>13.553487000000001</c:v>
                </c:pt>
                <c:pt idx="56">
                  <c:v>14.159495</c:v>
                </c:pt>
                <c:pt idx="57">
                  <c:v>13.593658</c:v>
                </c:pt>
                <c:pt idx="58">
                  <c:v>13.385059</c:v>
                </c:pt>
                <c:pt idx="59">
                  <c:v>12.322469999999999</c:v>
                </c:pt>
                <c:pt idx="60">
                  <c:v>12.631735000000001</c:v>
                </c:pt>
                <c:pt idx="61">
                  <c:v>13.524926000000001</c:v>
                </c:pt>
                <c:pt idx="62">
                  <c:v>15.32976</c:v>
                </c:pt>
                <c:pt idx="63">
                  <c:v>13.999205</c:v>
                </c:pt>
                <c:pt idx="64">
                  <c:v>15.241686</c:v>
                </c:pt>
                <c:pt idx="65">
                  <c:v>15.038634</c:v>
                </c:pt>
                <c:pt idx="66">
                  <c:v>16.573204</c:v>
                </c:pt>
                <c:pt idx="67">
                  <c:v>17.922301000000001</c:v>
                </c:pt>
                <c:pt idx="68">
                  <c:v>17.654152</c:v>
                </c:pt>
                <c:pt idx="69">
                  <c:v>18.835162</c:v>
                </c:pt>
                <c:pt idx="70">
                  <c:v>18.986281000000002</c:v>
                </c:pt>
                <c:pt idx="71">
                  <c:v>18.152062999999998</c:v>
                </c:pt>
                <c:pt idx="72">
                  <c:v>17.478946000000001</c:v>
                </c:pt>
                <c:pt idx="73">
                  <c:v>18.071603</c:v>
                </c:pt>
                <c:pt idx="74">
                  <c:v>18.297951000000001</c:v>
                </c:pt>
                <c:pt idx="75">
                  <c:v>17.555178000000002</c:v>
                </c:pt>
                <c:pt idx="76">
                  <c:v>18.657297</c:v>
                </c:pt>
                <c:pt idx="77">
                  <c:v>18.880284</c:v>
                </c:pt>
                <c:pt idx="78">
                  <c:v>18.159956000000001</c:v>
                </c:pt>
                <c:pt idx="79">
                  <c:v>16.882816999999999</c:v>
                </c:pt>
                <c:pt idx="80">
                  <c:v>16.660157999999999</c:v>
                </c:pt>
                <c:pt idx="81">
                  <c:v>14.952278</c:v>
                </c:pt>
                <c:pt idx="82">
                  <c:v>15.814873</c:v>
                </c:pt>
                <c:pt idx="83">
                  <c:v>13.420234000000001</c:v>
                </c:pt>
                <c:pt idx="84">
                  <c:v>13.451419</c:v>
                </c:pt>
                <c:pt idx="85">
                  <c:v>13.876863999999999</c:v>
                </c:pt>
                <c:pt idx="86">
                  <c:v>13.007698</c:v>
                </c:pt>
                <c:pt idx="87">
                  <c:v>10.682617</c:v>
                </c:pt>
                <c:pt idx="88">
                  <c:v>10.478624</c:v>
                </c:pt>
                <c:pt idx="89">
                  <c:v>9.4240860000000009</c:v>
                </c:pt>
                <c:pt idx="90">
                  <c:v>8.1590810000000005</c:v>
                </c:pt>
                <c:pt idx="91">
                  <c:v>8.0133480000000006</c:v>
                </c:pt>
                <c:pt idx="92">
                  <c:v>7.9360169999999997</c:v>
                </c:pt>
                <c:pt idx="93">
                  <c:v>6.9369930000000002</c:v>
                </c:pt>
                <c:pt idx="94">
                  <c:v>6.8356830000000004</c:v>
                </c:pt>
                <c:pt idx="95">
                  <c:v>6.9870020000000004</c:v>
                </c:pt>
                <c:pt idx="96">
                  <c:v>6.0648759999999999</c:v>
                </c:pt>
                <c:pt idx="97">
                  <c:v>5.1958260000000003</c:v>
                </c:pt>
                <c:pt idx="98">
                  <c:v>5.5017440000000004</c:v>
                </c:pt>
                <c:pt idx="99">
                  <c:v>5.3994840000000002</c:v>
                </c:pt>
                <c:pt idx="100">
                  <c:v>5.536092</c:v>
                </c:pt>
                <c:pt idx="101">
                  <c:v>5.6364710000000002</c:v>
                </c:pt>
                <c:pt idx="102">
                  <c:v>4.8705540000000003</c:v>
                </c:pt>
                <c:pt idx="103">
                  <c:v>4.9365629999999996</c:v>
                </c:pt>
                <c:pt idx="104">
                  <c:v>5.5243630000000001</c:v>
                </c:pt>
                <c:pt idx="105">
                  <c:v>4.6015110000000004</c:v>
                </c:pt>
                <c:pt idx="106">
                  <c:v>4.1763909999999997</c:v>
                </c:pt>
                <c:pt idx="107">
                  <c:v>4.5419470000000004</c:v>
                </c:pt>
                <c:pt idx="108">
                  <c:v>4.1843700000000004</c:v>
                </c:pt>
                <c:pt idx="109">
                  <c:v>4.2568190000000001</c:v>
                </c:pt>
                <c:pt idx="110">
                  <c:v>4.2138530000000003</c:v>
                </c:pt>
                <c:pt idx="111">
                  <c:v>4.3774959999999998</c:v>
                </c:pt>
                <c:pt idx="112">
                  <c:v>5.0712450000000002</c:v>
                </c:pt>
                <c:pt idx="113">
                  <c:v>6.1334150000000003</c:v>
                </c:pt>
                <c:pt idx="114">
                  <c:v>6.6755979999999999</c:v>
                </c:pt>
                <c:pt idx="115">
                  <c:v>7.596114</c:v>
                </c:pt>
                <c:pt idx="116">
                  <c:v>8.4398689999999998</c:v>
                </c:pt>
                <c:pt idx="117">
                  <c:v>10.245856</c:v>
                </c:pt>
                <c:pt idx="118">
                  <c:v>12.462035999999999</c:v>
                </c:pt>
                <c:pt idx="119">
                  <c:v>13.107032999999999</c:v>
                </c:pt>
                <c:pt idx="120">
                  <c:v>14.310695000000001</c:v>
                </c:pt>
                <c:pt idx="121">
                  <c:v>15.227382</c:v>
                </c:pt>
                <c:pt idx="122">
                  <c:v>17.272691999999999</c:v>
                </c:pt>
                <c:pt idx="123">
                  <c:v>17.632567000000002</c:v>
                </c:pt>
                <c:pt idx="124">
                  <c:v>17.346838999999999</c:v>
                </c:pt>
                <c:pt idx="125">
                  <c:v>18.258042</c:v>
                </c:pt>
                <c:pt idx="126">
                  <c:v>17.474388000000001</c:v>
                </c:pt>
                <c:pt idx="127">
                  <c:v>16.764028</c:v>
                </c:pt>
                <c:pt idx="128">
                  <c:v>17.007836000000001</c:v>
                </c:pt>
                <c:pt idx="129">
                  <c:v>16.695630999999999</c:v>
                </c:pt>
                <c:pt idx="130">
                  <c:v>16.607641000000001</c:v>
                </c:pt>
                <c:pt idx="131">
                  <c:v>15.880058</c:v>
                </c:pt>
                <c:pt idx="132">
                  <c:v>15.462733</c:v>
                </c:pt>
                <c:pt idx="133">
                  <c:v>15.490437</c:v>
                </c:pt>
                <c:pt idx="134">
                  <c:v>15.953718</c:v>
                </c:pt>
                <c:pt idx="135">
                  <c:v>15.389805000000001</c:v>
                </c:pt>
                <c:pt idx="136">
                  <c:v>15.848336</c:v>
                </c:pt>
                <c:pt idx="137">
                  <c:v>15.978069</c:v>
                </c:pt>
                <c:pt idx="138">
                  <c:v>16.318936999999998</c:v>
                </c:pt>
                <c:pt idx="139">
                  <c:v>15.274754</c:v>
                </c:pt>
                <c:pt idx="140">
                  <c:v>15.753263</c:v>
                </c:pt>
                <c:pt idx="141">
                  <c:v>15.873766</c:v>
                </c:pt>
                <c:pt idx="142">
                  <c:v>14.967025</c:v>
                </c:pt>
                <c:pt idx="143">
                  <c:v>14.399763999999999</c:v>
                </c:pt>
                <c:pt idx="144">
                  <c:v>14.110312</c:v>
                </c:pt>
                <c:pt idx="145">
                  <c:v>12.455214</c:v>
                </c:pt>
                <c:pt idx="146">
                  <c:v>12.6318</c:v>
                </c:pt>
                <c:pt idx="147">
                  <c:v>12.474584999999999</c:v>
                </c:pt>
                <c:pt idx="148">
                  <c:v>12.877744</c:v>
                </c:pt>
                <c:pt idx="149">
                  <c:v>12.964934</c:v>
                </c:pt>
                <c:pt idx="150">
                  <c:v>12.848585</c:v>
                </c:pt>
                <c:pt idx="151">
                  <c:v>11.847788</c:v>
                </c:pt>
                <c:pt idx="152">
                  <c:v>12.489132</c:v>
                </c:pt>
                <c:pt idx="153">
                  <c:v>12.153852000000001</c:v>
                </c:pt>
                <c:pt idx="154">
                  <c:v>12.616688999999999</c:v>
                </c:pt>
                <c:pt idx="155">
                  <c:v>12.124909000000001</c:v>
                </c:pt>
                <c:pt idx="156">
                  <c:v>11.741343000000001</c:v>
                </c:pt>
                <c:pt idx="157">
                  <c:v>12.83808</c:v>
                </c:pt>
                <c:pt idx="158">
                  <c:v>12.922641</c:v>
                </c:pt>
                <c:pt idx="159">
                  <c:v>12.296742</c:v>
                </c:pt>
                <c:pt idx="160">
                  <c:v>13.311818000000001</c:v>
                </c:pt>
                <c:pt idx="161">
                  <c:v>14.263026999999999</c:v>
                </c:pt>
                <c:pt idx="162">
                  <c:v>15.40959</c:v>
                </c:pt>
                <c:pt idx="163">
                  <c:v>15.876401</c:v>
                </c:pt>
                <c:pt idx="164">
                  <c:v>16.150905000000002</c:v>
                </c:pt>
                <c:pt idx="165">
                  <c:v>16.224284999999998</c:v>
                </c:pt>
                <c:pt idx="166">
                  <c:v>16.852430999999999</c:v>
                </c:pt>
                <c:pt idx="167">
                  <c:v>17.694006000000002</c:v>
                </c:pt>
                <c:pt idx="168">
                  <c:v>18.347038999999999</c:v>
                </c:pt>
                <c:pt idx="169">
                  <c:v>18.724292999999999</c:v>
                </c:pt>
                <c:pt idx="170">
                  <c:v>19.181725</c:v>
                </c:pt>
                <c:pt idx="171">
                  <c:v>19.495946</c:v>
                </c:pt>
                <c:pt idx="172">
                  <c:v>18.175373</c:v>
                </c:pt>
                <c:pt idx="173">
                  <c:v>19.407124</c:v>
                </c:pt>
                <c:pt idx="174">
                  <c:v>16.894939000000001</c:v>
                </c:pt>
                <c:pt idx="175">
                  <c:v>16.834215</c:v>
                </c:pt>
                <c:pt idx="176">
                  <c:v>16.359506</c:v>
                </c:pt>
                <c:pt idx="177">
                  <c:v>14.794997</c:v>
                </c:pt>
                <c:pt idx="178">
                  <c:v>14.534094</c:v>
                </c:pt>
                <c:pt idx="179">
                  <c:v>12.659824</c:v>
                </c:pt>
                <c:pt idx="180">
                  <c:v>13.448814</c:v>
                </c:pt>
                <c:pt idx="181">
                  <c:v>13.919753999999999</c:v>
                </c:pt>
                <c:pt idx="182">
                  <c:v>12.472303999999999</c:v>
                </c:pt>
                <c:pt idx="183">
                  <c:v>11.042605999999999</c:v>
                </c:pt>
                <c:pt idx="184">
                  <c:v>9.7673950000000005</c:v>
                </c:pt>
                <c:pt idx="185">
                  <c:v>9.4342050000000004</c:v>
                </c:pt>
                <c:pt idx="186">
                  <c:v>9.2473369999999999</c:v>
                </c:pt>
                <c:pt idx="187">
                  <c:v>7.6178889999999999</c:v>
                </c:pt>
                <c:pt idx="188">
                  <c:v>7.2703309999999997</c:v>
                </c:pt>
                <c:pt idx="189">
                  <c:v>7.243881</c:v>
                </c:pt>
                <c:pt idx="190">
                  <c:v>6.4700569999999997</c:v>
                </c:pt>
                <c:pt idx="191">
                  <c:v>6.4223569999999999</c:v>
                </c:pt>
                <c:pt idx="192">
                  <c:v>5.5349110000000001</c:v>
                </c:pt>
                <c:pt idx="193">
                  <c:v>6.1865870000000003</c:v>
                </c:pt>
                <c:pt idx="194">
                  <c:v>6.3406840000000004</c:v>
                </c:pt>
                <c:pt idx="195">
                  <c:v>5.9216240000000004</c:v>
                </c:pt>
                <c:pt idx="196">
                  <c:v>4.750057</c:v>
                </c:pt>
                <c:pt idx="197">
                  <c:v>4.6698430000000002</c:v>
                </c:pt>
                <c:pt idx="198">
                  <c:v>4.9977900000000002</c:v>
                </c:pt>
                <c:pt idx="199">
                  <c:v>5.0072919999999996</c:v>
                </c:pt>
                <c:pt idx="200">
                  <c:v>5.820875</c:v>
                </c:pt>
                <c:pt idx="201">
                  <c:v>5.4496719999999996</c:v>
                </c:pt>
                <c:pt idx="202">
                  <c:v>4.3101630000000002</c:v>
                </c:pt>
                <c:pt idx="203">
                  <c:v>4.4718280000000004</c:v>
                </c:pt>
                <c:pt idx="204">
                  <c:v>4.6219530000000004</c:v>
                </c:pt>
                <c:pt idx="205">
                  <c:v>4.2720120000000001</c:v>
                </c:pt>
                <c:pt idx="206">
                  <c:v>4.9408019999999997</c:v>
                </c:pt>
                <c:pt idx="207">
                  <c:v>4.9371080000000003</c:v>
                </c:pt>
                <c:pt idx="208">
                  <c:v>5.0315190000000003</c:v>
                </c:pt>
                <c:pt idx="209">
                  <c:v>6.5926520000000002</c:v>
                </c:pt>
                <c:pt idx="210">
                  <c:v>5.6137449999999998</c:v>
                </c:pt>
                <c:pt idx="211">
                  <c:v>7.1112719999999996</c:v>
                </c:pt>
                <c:pt idx="212">
                  <c:v>9.3278090000000002</c:v>
                </c:pt>
                <c:pt idx="213">
                  <c:v>10.935460000000001</c:v>
                </c:pt>
                <c:pt idx="214">
                  <c:v>11.275758</c:v>
                </c:pt>
                <c:pt idx="215">
                  <c:v>13.42272</c:v>
                </c:pt>
                <c:pt idx="216">
                  <c:v>15.590835999999999</c:v>
                </c:pt>
                <c:pt idx="217">
                  <c:v>16.369892</c:v>
                </c:pt>
                <c:pt idx="218">
                  <c:v>17.266072999999999</c:v>
                </c:pt>
                <c:pt idx="219">
                  <c:v>18.380239</c:v>
                </c:pt>
                <c:pt idx="220">
                  <c:v>18.592547</c:v>
                </c:pt>
                <c:pt idx="221">
                  <c:v>17.978954000000002</c:v>
                </c:pt>
                <c:pt idx="222">
                  <c:v>18.098633</c:v>
                </c:pt>
                <c:pt idx="223">
                  <c:v>16.944862000000001</c:v>
                </c:pt>
                <c:pt idx="224">
                  <c:v>16.272964999999999</c:v>
                </c:pt>
                <c:pt idx="225">
                  <c:v>16.547364000000002</c:v>
                </c:pt>
                <c:pt idx="226">
                  <c:v>15.608525999999999</c:v>
                </c:pt>
                <c:pt idx="227">
                  <c:v>14.726639</c:v>
                </c:pt>
                <c:pt idx="228">
                  <c:v>13.704625999999999</c:v>
                </c:pt>
                <c:pt idx="229">
                  <c:v>12.802339999999999</c:v>
                </c:pt>
                <c:pt idx="230">
                  <c:v>13.436254999999999</c:v>
                </c:pt>
                <c:pt idx="231">
                  <c:v>12.859543</c:v>
                </c:pt>
                <c:pt idx="232">
                  <c:v>12.95905</c:v>
                </c:pt>
                <c:pt idx="233">
                  <c:v>13.147743</c:v>
                </c:pt>
                <c:pt idx="234">
                  <c:v>12.729307</c:v>
                </c:pt>
                <c:pt idx="235">
                  <c:v>12.295733</c:v>
                </c:pt>
                <c:pt idx="236">
                  <c:v>12.68385</c:v>
                </c:pt>
                <c:pt idx="237">
                  <c:v>12.329972</c:v>
                </c:pt>
                <c:pt idx="238">
                  <c:v>12.416983999999999</c:v>
                </c:pt>
                <c:pt idx="239">
                  <c:v>11.911865000000001</c:v>
                </c:pt>
                <c:pt idx="240">
                  <c:v>12.870241</c:v>
                </c:pt>
                <c:pt idx="241">
                  <c:v>11.19412</c:v>
                </c:pt>
                <c:pt idx="242">
                  <c:v>11.390456</c:v>
                </c:pt>
                <c:pt idx="243">
                  <c:v>11.982818</c:v>
                </c:pt>
                <c:pt idx="244">
                  <c:v>11.489005000000001</c:v>
                </c:pt>
                <c:pt idx="245">
                  <c:v>12.181384</c:v>
                </c:pt>
                <c:pt idx="246">
                  <c:v>11.956184</c:v>
                </c:pt>
                <c:pt idx="247">
                  <c:v>12.339691</c:v>
                </c:pt>
                <c:pt idx="248">
                  <c:v>11.23197</c:v>
                </c:pt>
                <c:pt idx="249">
                  <c:v>10.931262</c:v>
                </c:pt>
                <c:pt idx="250">
                  <c:v>10.519489</c:v>
                </c:pt>
                <c:pt idx="251">
                  <c:v>11.245433999999999</c:v>
                </c:pt>
                <c:pt idx="252">
                  <c:v>12.001083</c:v>
                </c:pt>
                <c:pt idx="253">
                  <c:v>13.101628</c:v>
                </c:pt>
                <c:pt idx="254">
                  <c:v>12.297390999999999</c:v>
                </c:pt>
                <c:pt idx="255">
                  <c:v>12.411348</c:v>
                </c:pt>
                <c:pt idx="256">
                  <c:v>12.849167</c:v>
                </c:pt>
                <c:pt idx="257">
                  <c:v>13.905392000000001</c:v>
                </c:pt>
                <c:pt idx="258">
                  <c:v>14.080743</c:v>
                </c:pt>
                <c:pt idx="259">
                  <c:v>14.538572</c:v>
                </c:pt>
                <c:pt idx="260">
                  <c:v>16.285233999999999</c:v>
                </c:pt>
                <c:pt idx="261">
                  <c:v>15.604597999999999</c:v>
                </c:pt>
                <c:pt idx="262">
                  <c:v>16.289061</c:v>
                </c:pt>
                <c:pt idx="263">
                  <c:v>16.288547000000001</c:v>
                </c:pt>
                <c:pt idx="264">
                  <c:v>16.319913</c:v>
                </c:pt>
                <c:pt idx="265">
                  <c:v>17.948195999999999</c:v>
                </c:pt>
                <c:pt idx="266">
                  <c:v>15.865588000000001</c:v>
                </c:pt>
                <c:pt idx="267">
                  <c:v>15.518865999999999</c:v>
                </c:pt>
                <c:pt idx="268">
                  <c:v>14.877753999999999</c:v>
                </c:pt>
                <c:pt idx="269">
                  <c:v>14.549536</c:v>
                </c:pt>
                <c:pt idx="270">
                  <c:v>15.933056000000001</c:v>
                </c:pt>
                <c:pt idx="271">
                  <c:v>15.822784</c:v>
                </c:pt>
                <c:pt idx="272">
                  <c:v>15.241376000000001</c:v>
                </c:pt>
                <c:pt idx="273">
                  <c:v>14.130720999999999</c:v>
                </c:pt>
                <c:pt idx="274">
                  <c:v>13.770642</c:v>
                </c:pt>
                <c:pt idx="275">
                  <c:v>12.980765</c:v>
                </c:pt>
                <c:pt idx="276">
                  <c:v>13.066119</c:v>
                </c:pt>
                <c:pt idx="277">
                  <c:v>13.429733000000001</c:v>
                </c:pt>
                <c:pt idx="278">
                  <c:v>11.768280000000001</c:v>
                </c:pt>
                <c:pt idx="279">
                  <c:v>11.665934999999999</c:v>
                </c:pt>
                <c:pt idx="280">
                  <c:v>10.244189</c:v>
                </c:pt>
                <c:pt idx="281">
                  <c:v>8.656936</c:v>
                </c:pt>
                <c:pt idx="282">
                  <c:v>8.0826639999999994</c:v>
                </c:pt>
                <c:pt idx="283">
                  <c:v>7.9551179999999997</c:v>
                </c:pt>
                <c:pt idx="284">
                  <c:v>7.3179379999999998</c:v>
                </c:pt>
                <c:pt idx="285">
                  <c:v>8.5417719999999999</c:v>
                </c:pt>
                <c:pt idx="286">
                  <c:v>7.8325579999999997</c:v>
                </c:pt>
                <c:pt idx="287">
                  <c:v>7.1084690000000004</c:v>
                </c:pt>
                <c:pt idx="288">
                  <c:v>6.3408769999999999</c:v>
                </c:pt>
                <c:pt idx="289">
                  <c:v>5.9394200000000001</c:v>
                </c:pt>
                <c:pt idx="290">
                  <c:v>5.2277040000000001</c:v>
                </c:pt>
                <c:pt idx="291">
                  <c:v>5.5198450000000001</c:v>
                </c:pt>
                <c:pt idx="292">
                  <c:v>5.40557</c:v>
                </c:pt>
                <c:pt idx="293">
                  <c:v>5.023504</c:v>
                </c:pt>
                <c:pt idx="294">
                  <c:v>5.274286</c:v>
                </c:pt>
                <c:pt idx="295">
                  <c:v>5.660482</c:v>
                </c:pt>
                <c:pt idx="296">
                  <c:v>5.3024959999999997</c:v>
                </c:pt>
                <c:pt idx="297">
                  <c:v>5.3901060000000003</c:v>
                </c:pt>
                <c:pt idx="298">
                  <c:v>4.5824059999999998</c:v>
                </c:pt>
                <c:pt idx="299">
                  <c:v>4.719773</c:v>
                </c:pt>
                <c:pt idx="300">
                  <c:v>4.9378729999999997</c:v>
                </c:pt>
                <c:pt idx="301">
                  <c:v>4.513706</c:v>
                </c:pt>
                <c:pt idx="302">
                  <c:v>4.6828810000000001</c:v>
                </c:pt>
                <c:pt idx="303">
                  <c:v>4.653162</c:v>
                </c:pt>
                <c:pt idx="304">
                  <c:v>5.0987640000000001</c:v>
                </c:pt>
                <c:pt idx="305">
                  <c:v>5.5763600000000002</c:v>
                </c:pt>
                <c:pt idx="306">
                  <c:v>6.750121</c:v>
                </c:pt>
                <c:pt idx="307">
                  <c:v>6.8203139999999998</c:v>
                </c:pt>
                <c:pt idx="308">
                  <c:v>9.1315430000000006</c:v>
                </c:pt>
                <c:pt idx="309">
                  <c:v>12.048966999999999</c:v>
                </c:pt>
                <c:pt idx="310">
                  <c:v>12.185644999999999</c:v>
                </c:pt>
                <c:pt idx="311">
                  <c:v>14.360307000000001</c:v>
                </c:pt>
                <c:pt idx="312">
                  <c:v>15.64371</c:v>
                </c:pt>
                <c:pt idx="313">
                  <c:v>17.050166999999998</c:v>
                </c:pt>
                <c:pt idx="314">
                  <c:v>16.821521000000001</c:v>
                </c:pt>
                <c:pt idx="315">
                  <c:v>17.996046</c:v>
                </c:pt>
                <c:pt idx="316">
                  <c:v>17.605015999999999</c:v>
                </c:pt>
                <c:pt idx="317">
                  <c:v>17.692900999999999</c:v>
                </c:pt>
                <c:pt idx="318">
                  <c:v>16.286311999999999</c:v>
                </c:pt>
                <c:pt idx="319">
                  <c:v>14.838991</c:v>
                </c:pt>
                <c:pt idx="320">
                  <c:v>14.387691999999999</c:v>
                </c:pt>
                <c:pt idx="321">
                  <c:v>14.426346000000001</c:v>
                </c:pt>
                <c:pt idx="322">
                  <c:v>14.961411</c:v>
                </c:pt>
                <c:pt idx="323">
                  <c:v>15.050867999999999</c:v>
                </c:pt>
                <c:pt idx="324">
                  <c:v>14.509236</c:v>
                </c:pt>
                <c:pt idx="325">
                  <c:v>14.607529</c:v>
                </c:pt>
                <c:pt idx="326">
                  <c:v>15.28166</c:v>
                </c:pt>
                <c:pt idx="327">
                  <c:v>15.192873000000001</c:v>
                </c:pt>
                <c:pt idx="328">
                  <c:v>14.027485</c:v>
                </c:pt>
                <c:pt idx="329">
                  <c:v>14.636452999999999</c:v>
                </c:pt>
                <c:pt idx="330">
                  <c:v>13.897746</c:v>
                </c:pt>
                <c:pt idx="331">
                  <c:v>12.910220000000001</c:v>
                </c:pt>
                <c:pt idx="332">
                  <c:v>14.055664999999999</c:v>
                </c:pt>
                <c:pt idx="333">
                  <c:v>14.605071000000001</c:v>
                </c:pt>
                <c:pt idx="334">
                  <c:v>13.654963</c:v>
                </c:pt>
                <c:pt idx="335">
                  <c:v>12.94951</c:v>
                </c:pt>
                <c:pt idx="336">
                  <c:v>12.551893</c:v>
                </c:pt>
                <c:pt idx="337">
                  <c:v>11.789441</c:v>
                </c:pt>
                <c:pt idx="338">
                  <c:v>12.099228</c:v>
                </c:pt>
                <c:pt idx="339">
                  <c:v>11.342071000000001</c:v>
                </c:pt>
                <c:pt idx="340">
                  <c:v>11.149259000000001</c:v>
                </c:pt>
                <c:pt idx="341">
                  <c:v>11.327502000000001</c:v>
                </c:pt>
                <c:pt idx="342">
                  <c:v>10.825837999999999</c:v>
                </c:pt>
                <c:pt idx="343">
                  <c:v>10.240294</c:v>
                </c:pt>
                <c:pt idx="344">
                  <c:v>11.307181</c:v>
                </c:pt>
                <c:pt idx="345">
                  <c:v>11.220162999999999</c:v>
                </c:pt>
                <c:pt idx="346">
                  <c:v>10.542387</c:v>
                </c:pt>
                <c:pt idx="347">
                  <c:v>10.874549</c:v>
                </c:pt>
                <c:pt idx="348">
                  <c:v>11.546982</c:v>
                </c:pt>
                <c:pt idx="349">
                  <c:v>12.429857</c:v>
                </c:pt>
                <c:pt idx="350">
                  <c:v>13.068991</c:v>
                </c:pt>
                <c:pt idx="351">
                  <c:v>13.877143999999999</c:v>
                </c:pt>
                <c:pt idx="352">
                  <c:v>13.373543</c:v>
                </c:pt>
                <c:pt idx="353">
                  <c:v>13.740713</c:v>
                </c:pt>
                <c:pt idx="354">
                  <c:v>14.354502999999999</c:v>
                </c:pt>
                <c:pt idx="355">
                  <c:v>14.21747</c:v>
                </c:pt>
                <c:pt idx="356">
                  <c:v>14.984667</c:v>
                </c:pt>
                <c:pt idx="357">
                  <c:v>15.217795000000001</c:v>
                </c:pt>
                <c:pt idx="358">
                  <c:v>16.885901</c:v>
                </c:pt>
                <c:pt idx="359">
                  <c:v>16.150257</c:v>
                </c:pt>
                <c:pt idx="360">
                  <c:v>16.501763</c:v>
                </c:pt>
                <c:pt idx="361">
                  <c:v>16.002680999999999</c:v>
                </c:pt>
                <c:pt idx="362">
                  <c:v>15.526838</c:v>
                </c:pt>
                <c:pt idx="363">
                  <c:v>14.82568</c:v>
                </c:pt>
                <c:pt idx="364">
                  <c:v>14.412687999999999</c:v>
                </c:pt>
                <c:pt idx="365">
                  <c:v>15.332349000000001</c:v>
                </c:pt>
                <c:pt idx="366">
                  <c:v>14.348238</c:v>
                </c:pt>
                <c:pt idx="367">
                  <c:v>13.757426000000001</c:v>
                </c:pt>
                <c:pt idx="368">
                  <c:v>13.539164</c:v>
                </c:pt>
                <c:pt idx="369">
                  <c:v>13.179627999999999</c:v>
                </c:pt>
                <c:pt idx="370">
                  <c:v>11.532064999999999</c:v>
                </c:pt>
                <c:pt idx="371">
                  <c:v>11.288247</c:v>
                </c:pt>
                <c:pt idx="372">
                  <c:v>12.172947000000001</c:v>
                </c:pt>
                <c:pt idx="373">
                  <c:v>12.267942</c:v>
                </c:pt>
                <c:pt idx="374">
                  <c:v>12.466260999999999</c:v>
                </c:pt>
                <c:pt idx="375">
                  <c:v>10.322433999999999</c:v>
                </c:pt>
                <c:pt idx="376">
                  <c:v>9.8173879999999993</c:v>
                </c:pt>
                <c:pt idx="377">
                  <c:v>8.7975060000000003</c:v>
                </c:pt>
                <c:pt idx="378">
                  <c:v>7.7934299999999999</c:v>
                </c:pt>
                <c:pt idx="379">
                  <c:v>7.7734860000000001</c:v>
                </c:pt>
                <c:pt idx="380">
                  <c:v>8.0342880000000001</c:v>
                </c:pt>
                <c:pt idx="381">
                  <c:v>6.6494840000000002</c:v>
                </c:pt>
                <c:pt idx="382">
                  <c:v>7.2305140000000003</c:v>
                </c:pt>
                <c:pt idx="383">
                  <c:v>6.0967349999999998</c:v>
                </c:pt>
                <c:pt idx="384">
                  <c:v>5.6639799999999996</c:v>
                </c:pt>
                <c:pt idx="385">
                  <c:v>5.3696650000000004</c:v>
                </c:pt>
                <c:pt idx="386">
                  <c:v>5.3725350000000001</c:v>
                </c:pt>
                <c:pt idx="387">
                  <c:v>5.297949</c:v>
                </c:pt>
                <c:pt idx="388">
                  <c:v>4.7073109999999998</c:v>
                </c:pt>
                <c:pt idx="389">
                  <c:v>4.6906949999999998</c:v>
                </c:pt>
                <c:pt idx="390">
                  <c:v>4.7114669999999998</c:v>
                </c:pt>
                <c:pt idx="391">
                  <c:v>5.9005900000000002</c:v>
                </c:pt>
                <c:pt idx="392">
                  <c:v>5.29331</c:v>
                </c:pt>
                <c:pt idx="393">
                  <c:v>4.5678650000000003</c:v>
                </c:pt>
                <c:pt idx="394">
                  <c:v>4.3614790000000001</c:v>
                </c:pt>
                <c:pt idx="395">
                  <c:v>4.3337820000000002</c:v>
                </c:pt>
                <c:pt idx="396">
                  <c:v>3.764659</c:v>
                </c:pt>
                <c:pt idx="397">
                  <c:v>3.9020450000000002</c:v>
                </c:pt>
                <c:pt idx="398">
                  <c:v>4.4795489999999996</c:v>
                </c:pt>
                <c:pt idx="399">
                  <c:v>4.5621109999999998</c:v>
                </c:pt>
                <c:pt idx="400">
                  <c:v>5.2588049999999997</c:v>
                </c:pt>
                <c:pt idx="401">
                  <c:v>6.2859699999999998</c:v>
                </c:pt>
                <c:pt idx="402">
                  <c:v>6.699389</c:v>
                </c:pt>
                <c:pt idx="403">
                  <c:v>6.763369</c:v>
                </c:pt>
                <c:pt idx="404">
                  <c:v>8.8447150000000008</c:v>
                </c:pt>
                <c:pt idx="405">
                  <c:v>10.211017</c:v>
                </c:pt>
                <c:pt idx="406">
                  <c:v>11.184659</c:v>
                </c:pt>
                <c:pt idx="407">
                  <c:v>12.436207</c:v>
                </c:pt>
                <c:pt idx="408">
                  <c:v>13.913487999999999</c:v>
                </c:pt>
                <c:pt idx="409">
                  <c:v>15.226094</c:v>
                </c:pt>
                <c:pt idx="410">
                  <c:v>15.737266</c:v>
                </c:pt>
                <c:pt idx="411">
                  <c:v>16.425463000000001</c:v>
                </c:pt>
                <c:pt idx="412">
                  <c:v>16.476873000000001</c:v>
                </c:pt>
                <c:pt idx="413">
                  <c:v>15.127428999999999</c:v>
                </c:pt>
                <c:pt idx="414">
                  <c:v>14.702704000000001</c:v>
                </c:pt>
                <c:pt idx="415">
                  <c:v>14.569668999999999</c:v>
                </c:pt>
                <c:pt idx="416">
                  <c:v>14.417551</c:v>
                </c:pt>
                <c:pt idx="417">
                  <c:v>13.517289999999999</c:v>
                </c:pt>
                <c:pt idx="418">
                  <c:v>13.848451000000001</c:v>
                </c:pt>
                <c:pt idx="419">
                  <c:v>13.274117</c:v>
                </c:pt>
                <c:pt idx="420">
                  <c:v>13.892543999999999</c:v>
                </c:pt>
                <c:pt idx="421">
                  <c:v>12.452683</c:v>
                </c:pt>
                <c:pt idx="422">
                  <c:v>13.559234</c:v>
                </c:pt>
                <c:pt idx="423">
                  <c:v>12.381823000000001</c:v>
                </c:pt>
                <c:pt idx="424">
                  <c:v>12.374620999999999</c:v>
                </c:pt>
                <c:pt idx="425">
                  <c:v>13.464193</c:v>
                </c:pt>
                <c:pt idx="426">
                  <c:v>13.46185</c:v>
                </c:pt>
                <c:pt idx="427">
                  <c:v>12.027590999999999</c:v>
                </c:pt>
                <c:pt idx="428">
                  <c:v>13.320721000000001</c:v>
                </c:pt>
                <c:pt idx="429">
                  <c:v>13.444705000000001</c:v>
                </c:pt>
                <c:pt idx="430">
                  <c:v>13.650636</c:v>
                </c:pt>
                <c:pt idx="431">
                  <c:v>13.439753</c:v>
                </c:pt>
                <c:pt idx="432">
                  <c:v>13.585106</c:v>
                </c:pt>
                <c:pt idx="433">
                  <c:v>13.453792</c:v>
                </c:pt>
                <c:pt idx="434">
                  <c:v>13.441973000000001</c:v>
                </c:pt>
                <c:pt idx="435">
                  <c:v>12.741020000000001</c:v>
                </c:pt>
                <c:pt idx="436">
                  <c:v>12.112773000000001</c:v>
                </c:pt>
                <c:pt idx="437">
                  <c:v>11.827389</c:v>
                </c:pt>
                <c:pt idx="438">
                  <c:v>12.202147</c:v>
                </c:pt>
                <c:pt idx="439">
                  <c:v>11.306198999999999</c:v>
                </c:pt>
                <c:pt idx="440">
                  <c:v>12.753014</c:v>
                </c:pt>
                <c:pt idx="441">
                  <c:v>12.267348999999999</c:v>
                </c:pt>
                <c:pt idx="442">
                  <c:v>11.212244999999999</c:v>
                </c:pt>
                <c:pt idx="443">
                  <c:v>11.818097</c:v>
                </c:pt>
                <c:pt idx="444">
                  <c:v>12.899029000000001</c:v>
                </c:pt>
                <c:pt idx="445">
                  <c:v>11.968724</c:v>
                </c:pt>
                <c:pt idx="446">
                  <c:v>12.325061</c:v>
                </c:pt>
                <c:pt idx="447">
                  <c:v>12.03607</c:v>
                </c:pt>
                <c:pt idx="448">
                  <c:v>13.443619</c:v>
                </c:pt>
                <c:pt idx="449">
                  <c:v>15.04274</c:v>
                </c:pt>
                <c:pt idx="450">
                  <c:v>14.132972000000001</c:v>
                </c:pt>
                <c:pt idx="451">
                  <c:v>15.188288</c:v>
                </c:pt>
                <c:pt idx="452">
                  <c:v>16.499949999999998</c:v>
                </c:pt>
                <c:pt idx="453">
                  <c:v>15.971527999999999</c:v>
                </c:pt>
                <c:pt idx="454">
                  <c:v>16.298276999999999</c:v>
                </c:pt>
                <c:pt idx="455">
                  <c:v>15.427550999999999</c:v>
                </c:pt>
                <c:pt idx="456">
                  <c:v>16.896280000000001</c:v>
                </c:pt>
                <c:pt idx="457">
                  <c:v>16.590699000000001</c:v>
                </c:pt>
                <c:pt idx="458">
                  <c:v>15.859432999999999</c:v>
                </c:pt>
                <c:pt idx="459">
                  <c:v>15.749339000000001</c:v>
                </c:pt>
                <c:pt idx="460">
                  <c:v>15.415323000000001</c:v>
                </c:pt>
                <c:pt idx="461">
                  <c:v>16.119883999999999</c:v>
                </c:pt>
                <c:pt idx="462">
                  <c:v>15.468946000000001</c:v>
                </c:pt>
                <c:pt idx="463">
                  <c:v>15.244756000000001</c:v>
                </c:pt>
                <c:pt idx="464">
                  <c:v>15.056798000000001</c:v>
                </c:pt>
                <c:pt idx="465">
                  <c:v>15.08841</c:v>
                </c:pt>
                <c:pt idx="466">
                  <c:v>13.493482</c:v>
                </c:pt>
                <c:pt idx="467">
                  <c:v>12.489018</c:v>
                </c:pt>
                <c:pt idx="468">
                  <c:v>13.010589</c:v>
                </c:pt>
                <c:pt idx="469">
                  <c:v>13.805313999999999</c:v>
                </c:pt>
                <c:pt idx="470">
                  <c:v>12.026925</c:v>
                </c:pt>
                <c:pt idx="471">
                  <c:v>11.881169</c:v>
                </c:pt>
                <c:pt idx="472">
                  <c:v>10.646381999999999</c:v>
                </c:pt>
                <c:pt idx="473">
                  <c:v>9.4294639999999994</c:v>
                </c:pt>
                <c:pt idx="474">
                  <c:v>9.3477010000000007</c:v>
                </c:pt>
                <c:pt idx="475">
                  <c:v>8.3990939999999998</c:v>
                </c:pt>
                <c:pt idx="476">
                  <c:v>7.5954540000000001</c:v>
                </c:pt>
                <c:pt idx="477">
                  <c:v>7.6770810000000003</c:v>
                </c:pt>
                <c:pt idx="478">
                  <c:v>8.1791579999999993</c:v>
                </c:pt>
                <c:pt idx="479">
                  <c:v>6.5594570000000001</c:v>
                </c:pt>
                <c:pt idx="480">
                  <c:v>6.3207839999999997</c:v>
                </c:pt>
                <c:pt idx="481">
                  <c:v>5.7391360000000002</c:v>
                </c:pt>
                <c:pt idx="482">
                  <c:v>5.6804379999999997</c:v>
                </c:pt>
                <c:pt idx="483">
                  <c:v>5.8470909999999998</c:v>
                </c:pt>
                <c:pt idx="484">
                  <c:v>5.8353390000000003</c:v>
                </c:pt>
                <c:pt idx="485">
                  <c:v>5.441376</c:v>
                </c:pt>
                <c:pt idx="486">
                  <c:v>4.7994830000000004</c:v>
                </c:pt>
                <c:pt idx="487">
                  <c:v>5.0310220000000001</c:v>
                </c:pt>
                <c:pt idx="488">
                  <c:v>4.900118</c:v>
                </c:pt>
                <c:pt idx="489">
                  <c:v>4.7921509999999996</c:v>
                </c:pt>
                <c:pt idx="490">
                  <c:v>4.8109270000000004</c:v>
                </c:pt>
                <c:pt idx="491">
                  <c:v>5.0004090000000003</c:v>
                </c:pt>
                <c:pt idx="492">
                  <c:v>4.8449879999999999</c:v>
                </c:pt>
                <c:pt idx="493">
                  <c:v>4.5166750000000002</c:v>
                </c:pt>
                <c:pt idx="494">
                  <c:v>4.6720480000000002</c:v>
                </c:pt>
                <c:pt idx="495">
                  <c:v>5.051952</c:v>
                </c:pt>
                <c:pt idx="496">
                  <c:v>5.6172409999999999</c:v>
                </c:pt>
                <c:pt idx="497">
                  <c:v>6.5119259999999999</c:v>
                </c:pt>
                <c:pt idx="498">
                  <c:v>7.3507680000000004</c:v>
                </c:pt>
                <c:pt idx="499">
                  <c:v>7.8692399999999996</c:v>
                </c:pt>
                <c:pt idx="500">
                  <c:v>9.0683819999999997</c:v>
                </c:pt>
                <c:pt idx="501">
                  <c:v>11.982846</c:v>
                </c:pt>
                <c:pt idx="502">
                  <c:v>13.677849</c:v>
                </c:pt>
                <c:pt idx="503">
                  <c:v>14.460226</c:v>
                </c:pt>
                <c:pt idx="504">
                  <c:v>15.424493999999999</c:v>
                </c:pt>
                <c:pt idx="505">
                  <c:v>18.943057</c:v>
                </c:pt>
                <c:pt idx="506">
                  <c:v>18.811709</c:v>
                </c:pt>
                <c:pt idx="507">
                  <c:v>19.013967999999998</c:v>
                </c:pt>
                <c:pt idx="508">
                  <c:v>21.086425999999999</c:v>
                </c:pt>
                <c:pt idx="509">
                  <c:v>19.992791</c:v>
                </c:pt>
                <c:pt idx="510">
                  <c:v>18.440688999999999</c:v>
                </c:pt>
                <c:pt idx="511">
                  <c:v>17.062183000000001</c:v>
                </c:pt>
                <c:pt idx="512">
                  <c:v>17.755096999999999</c:v>
                </c:pt>
                <c:pt idx="513">
                  <c:v>17.32103</c:v>
                </c:pt>
                <c:pt idx="514">
                  <c:v>17.600984</c:v>
                </c:pt>
                <c:pt idx="515">
                  <c:v>17.296068000000002</c:v>
                </c:pt>
                <c:pt idx="516">
                  <c:v>17.299996</c:v>
                </c:pt>
                <c:pt idx="517">
                  <c:v>16.277460000000001</c:v>
                </c:pt>
                <c:pt idx="518">
                  <c:v>16.778625999999999</c:v>
                </c:pt>
                <c:pt idx="519">
                  <c:v>15.952315</c:v>
                </c:pt>
                <c:pt idx="520">
                  <c:v>15.539394</c:v>
                </c:pt>
                <c:pt idx="521">
                  <c:v>15.291948</c:v>
                </c:pt>
                <c:pt idx="522">
                  <c:v>15.287489000000001</c:v>
                </c:pt>
                <c:pt idx="523">
                  <c:v>14.287841999999999</c:v>
                </c:pt>
                <c:pt idx="524">
                  <c:v>14.471035000000001</c:v>
                </c:pt>
                <c:pt idx="525">
                  <c:v>14.589328</c:v>
                </c:pt>
                <c:pt idx="526">
                  <c:v>14.263278</c:v>
                </c:pt>
                <c:pt idx="527">
                  <c:v>13.771725</c:v>
                </c:pt>
                <c:pt idx="528">
                  <c:v>14.055087</c:v>
                </c:pt>
                <c:pt idx="529">
                  <c:v>13.734107</c:v>
                </c:pt>
                <c:pt idx="530">
                  <c:v>13.319664</c:v>
                </c:pt>
                <c:pt idx="531">
                  <c:v>13.27394</c:v>
                </c:pt>
                <c:pt idx="532">
                  <c:v>12.578903</c:v>
                </c:pt>
                <c:pt idx="533">
                  <c:v>12.402615000000001</c:v>
                </c:pt>
                <c:pt idx="534">
                  <c:v>12.18083</c:v>
                </c:pt>
                <c:pt idx="535">
                  <c:v>12.531502</c:v>
                </c:pt>
                <c:pt idx="536">
                  <c:v>12.514551000000001</c:v>
                </c:pt>
                <c:pt idx="537">
                  <c:v>11.921599000000001</c:v>
                </c:pt>
                <c:pt idx="538">
                  <c:v>10.881309999999999</c:v>
                </c:pt>
                <c:pt idx="539">
                  <c:v>13.023596</c:v>
                </c:pt>
                <c:pt idx="540">
                  <c:v>12.525062999999999</c:v>
                </c:pt>
                <c:pt idx="541">
                  <c:v>13.963587</c:v>
                </c:pt>
                <c:pt idx="542">
                  <c:v>13.2515</c:v>
                </c:pt>
                <c:pt idx="543">
                  <c:v>12.827387</c:v>
                </c:pt>
                <c:pt idx="544">
                  <c:v>13.283639000000001</c:v>
                </c:pt>
                <c:pt idx="545">
                  <c:v>13.750354</c:v>
                </c:pt>
                <c:pt idx="546">
                  <c:v>13.829948</c:v>
                </c:pt>
                <c:pt idx="547">
                  <c:v>14.411702999999999</c:v>
                </c:pt>
                <c:pt idx="548">
                  <c:v>15.25211</c:v>
                </c:pt>
                <c:pt idx="549">
                  <c:v>17.177576999999999</c:v>
                </c:pt>
                <c:pt idx="550">
                  <c:v>17.650945</c:v>
                </c:pt>
                <c:pt idx="551">
                  <c:v>16.442606999999999</c:v>
                </c:pt>
                <c:pt idx="552">
                  <c:v>15.643748</c:v>
                </c:pt>
                <c:pt idx="553">
                  <c:v>14.278983999999999</c:v>
                </c:pt>
                <c:pt idx="554">
                  <c:v>14.222014</c:v>
                </c:pt>
                <c:pt idx="555">
                  <c:v>14.22574</c:v>
                </c:pt>
                <c:pt idx="556">
                  <c:v>15.072609</c:v>
                </c:pt>
                <c:pt idx="557">
                  <c:v>13.464782</c:v>
                </c:pt>
                <c:pt idx="558">
                  <c:v>12.37311</c:v>
                </c:pt>
                <c:pt idx="559">
                  <c:v>11.208622</c:v>
                </c:pt>
                <c:pt idx="560">
                  <c:v>12.46959</c:v>
                </c:pt>
                <c:pt idx="561">
                  <c:v>13.355612000000001</c:v>
                </c:pt>
                <c:pt idx="562">
                  <c:v>12.558873</c:v>
                </c:pt>
                <c:pt idx="563">
                  <c:v>11.50835</c:v>
                </c:pt>
                <c:pt idx="564">
                  <c:v>12.050928000000001</c:v>
                </c:pt>
                <c:pt idx="565">
                  <c:v>12.203583999999999</c:v>
                </c:pt>
                <c:pt idx="566">
                  <c:v>10.035595000000001</c:v>
                </c:pt>
                <c:pt idx="567">
                  <c:v>9.5861079999999994</c:v>
                </c:pt>
                <c:pt idx="568">
                  <c:v>9.2354749999999992</c:v>
                </c:pt>
                <c:pt idx="569">
                  <c:v>10.202139000000001</c:v>
                </c:pt>
                <c:pt idx="570">
                  <c:v>9.5357269999999996</c:v>
                </c:pt>
                <c:pt idx="571">
                  <c:v>9.8799100000000006</c:v>
                </c:pt>
                <c:pt idx="572">
                  <c:v>8.2182270000000006</c:v>
                </c:pt>
                <c:pt idx="573">
                  <c:v>8.4196799999999996</c:v>
                </c:pt>
                <c:pt idx="574">
                  <c:v>7.6931260000000004</c:v>
                </c:pt>
                <c:pt idx="575">
                  <c:v>7.5331939999999999</c:v>
                </c:pt>
                <c:pt idx="576">
                  <c:v>7.4258550000000003</c:v>
                </c:pt>
                <c:pt idx="577">
                  <c:v>6.4321549999999998</c:v>
                </c:pt>
                <c:pt idx="578">
                  <c:v>6.0571200000000003</c:v>
                </c:pt>
                <c:pt idx="579">
                  <c:v>6.242667</c:v>
                </c:pt>
                <c:pt idx="580">
                  <c:v>5.7961049999999998</c:v>
                </c:pt>
                <c:pt idx="581">
                  <c:v>5.4627590000000001</c:v>
                </c:pt>
                <c:pt idx="582">
                  <c:v>4.6964829999999997</c:v>
                </c:pt>
                <c:pt idx="583">
                  <c:v>4.5143060000000004</c:v>
                </c:pt>
                <c:pt idx="584">
                  <c:v>4.4924580000000001</c:v>
                </c:pt>
                <c:pt idx="585">
                  <c:v>4.3940320000000002</c:v>
                </c:pt>
                <c:pt idx="586">
                  <c:v>4.9748900000000003</c:v>
                </c:pt>
                <c:pt idx="587">
                  <c:v>4.7459259999999999</c:v>
                </c:pt>
                <c:pt idx="588">
                  <c:v>4.9387480000000004</c:v>
                </c:pt>
                <c:pt idx="589">
                  <c:v>5.0822010000000004</c:v>
                </c:pt>
                <c:pt idx="590">
                  <c:v>4.7394189999999998</c:v>
                </c:pt>
                <c:pt idx="591">
                  <c:v>4.7108819999999998</c:v>
                </c:pt>
                <c:pt idx="592">
                  <c:v>5.1085609999999999</c:v>
                </c:pt>
                <c:pt idx="593">
                  <c:v>4.8707779999999996</c:v>
                </c:pt>
                <c:pt idx="594">
                  <c:v>5.4169489999999998</c:v>
                </c:pt>
                <c:pt idx="595">
                  <c:v>5.0448539999999999</c:v>
                </c:pt>
                <c:pt idx="596">
                  <c:v>4.9160680000000001</c:v>
                </c:pt>
                <c:pt idx="597">
                  <c:v>6.0938920000000003</c:v>
                </c:pt>
                <c:pt idx="598">
                  <c:v>6.6259449999999998</c:v>
                </c:pt>
                <c:pt idx="599">
                  <c:v>6.6130409999999999</c:v>
                </c:pt>
                <c:pt idx="600">
                  <c:v>7.1983309999999996</c:v>
                </c:pt>
                <c:pt idx="601">
                  <c:v>8.8908570000000005</c:v>
                </c:pt>
                <c:pt idx="602">
                  <c:v>9.1043079999999996</c:v>
                </c:pt>
                <c:pt idx="603">
                  <c:v>10.702859999999999</c:v>
                </c:pt>
                <c:pt idx="604">
                  <c:v>12.043131000000001</c:v>
                </c:pt>
                <c:pt idx="605">
                  <c:v>13.322938000000001</c:v>
                </c:pt>
                <c:pt idx="606">
                  <c:v>14.589347999999999</c:v>
                </c:pt>
                <c:pt idx="607">
                  <c:v>15.592904000000001</c:v>
                </c:pt>
                <c:pt idx="608">
                  <c:v>16.550443999999999</c:v>
                </c:pt>
                <c:pt idx="609">
                  <c:v>17.438496000000001</c:v>
                </c:pt>
                <c:pt idx="610">
                  <c:v>18.473362000000002</c:v>
                </c:pt>
                <c:pt idx="611">
                  <c:v>19.030995999999998</c:v>
                </c:pt>
                <c:pt idx="612">
                  <c:v>18.552436</c:v>
                </c:pt>
                <c:pt idx="613">
                  <c:v>17.708552000000001</c:v>
                </c:pt>
                <c:pt idx="614">
                  <c:v>17.046586999999999</c:v>
                </c:pt>
                <c:pt idx="615">
                  <c:v>17.598452999999999</c:v>
                </c:pt>
                <c:pt idx="616">
                  <c:v>17.456779000000001</c:v>
                </c:pt>
                <c:pt idx="617">
                  <c:v>16.212717999999999</c:v>
                </c:pt>
                <c:pt idx="618">
                  <c:v>16.046759000000002</c:v>
                </c:pt>
                <c:pt idx="619">
                  <c:v>15.399182</c:v>
                </c:pt>
                <c:pt idx="620">
                  <c:v>16.168057000000001</c:v>
                </c:pt>
                <c:pt idx="621">
                  <c:v>15.708339</c:v>
                </c:pt>
                <c:pt idx="622">
                  <c:v>15.708812999999999</c:v>
                </c:pt>
                <c:pt idx="623">
                  <c:v>15.180878</c:v>
                </c:pt>
                <c:pt idx="624">
                  <c:v>15.289457000000001</c:v>
                </c:pt>
                <c:pt idx="625">
                  <c:v>14.743954</c:v>
                </c:pt>
                <c:pt idx="626">
                  <c:v>14.409822</c:v>
                </c:pt>
                <c:pt idx="627">
                  <c:v>13.818721999999999</c:v>
                </c:pt>
                <c:pt idx="628">
                  <c:v>14.229701</c:v>
                </c:pt>
                <c:pt idx="629">
                  <c:v>13.84807</c:v>
                </c:pt>
                <c:pt idx="630">
                  <c:v>12.310159000000001</c:v>
                </c:pt>
                <c:pt idx="631">
                  <c:v>11.704212</c:v>
                </c:pt>
                <c:pt idx="632">
                  <c:v>12.584986000000001</c:v>
                </c:pt>
                <c:pt idx="633">
                  <c:v>11.466858999999999</c:v>
                </c:pt>
                <c:pt idx="634">
                  <c:v>11.615181</c:v>
                </c:pt>
                <c:pt idx="635">
                  <c:v>11.807286</c:v>
                </c:pt>
                <c:pt idx="636">
                  <c:v>13.027906</c:v>
                </c:pt>
                <c:pt idx="637">
                  <c:v>13.634966</c:v>
                </c:pt>
                <c:pt idx="638">
                  <c:v>12.985823999999999</c:v>
                </c:pt>
                <c:pt idx="639">
                  <c:v>11.857915</c:v>
                </c:pt>
                <c:pt idx="640">
                  <c:v>12.24483</c:v>
                </c:pt>
                <c:pt idx="641">
                  <c:v>13.040773</c:v>
                </c:pt>
                <c:pt idx="642">
                  <c:v>12.939435</c:v>
                </c:pt>
                <c:pt idx="643">
                  <c:v>12.510573000000001</c:v>
                </c:pt>
                <c:pt idx="644">
                  <c:v>13.695663</c:v>
                </c:pt>
                <c:pt idx="645">
                  <c:v>14.252739999999999</c:v>
                </c:pt>
                <c:pt idx="646">
                  <c:v>13.818588</c:v>
                </c:pt>
                <c:pt idx="647">
                  <c:v>12.765477000000001</c:v>
                </c:pt>
                <c:pt idx="648">
                  <c:v>13.992228000000001</c:v>
                </c:pt>
                <c:pt idx="649">
                  <c:v>14.154256999999999</c:v>
                </c:pt>
                <c:pt idx="650">
                  <c:v>13.960105</c:v>
                </c:pt>
                <c:pt idx="651">
                  <c:v>13.922122</c:v>
                </c:pt>
                <c:pt idx="652">
                  <c:v>12.619539</c:v>
                </c:pt>
                <c:pt idx="653">
                  <c:v>12.471030000000001</c:v>
                </c:pt>
                <c:pt idx="654">
                  <c:v>11.476042</c:v>
                </c:pt>
                <c:pt idx="655">
                  <c:v>11.468946000000001</c:v>
                </c:pt>
                <c:pt idx="656">
                  <c:v>10.718813000000001</c:v>
                </c:pt>
                <c:pt idx="657">
                  <c:v>10.271077999999999</c:v>
                </c:pt>
                <c:pt idx="658">
                  <c:v>10.710957000000001</c:v>
                </c:pt>
                <c:pt idx="659">
                  <c:v>10.857301</c:v>
                </c:pt>
                <c:pt idx="660">
                  <c:v>11.438314</c:v>
                </c:pt>
                <c:pt idx="661">
                  <c:v>10.551926</c:v>
                </c:pt>
                <c:pt idx="662">
                  <c:v>10.428122</c:v>
                </c:pt>
                <c:pt idx="663">
                  <c:v>10.043044</c:v>
                </c:pt>
                <c:pt idx="664">
                  <c:v>8.6464259999999999</c:v>
                </c:pt>
                <c:pt idx="665">
                  <c:v>8.7428270000000001</c:v>
                </c:pt>
                <c:pt idx="666">
                  <c:v>7.5427540000000004</c:v>
                </c:pt>
                <c:pt idx="667">
                  <c:v>8.3481500000000004</c:v>
                </c:pt>
                <c:pt idx="668">
                  <c:v>8.6326490000000007</c:v>
                </c:pt>
                <c:pt idx="669">
                  <c:v>7.361923</c:v>
                </c:pt>
                <c:pt idx="670">
                  <c:v>7.4306390000000002</c:v>
                </c:pt>
                <c:pt idx="671">
                  <c:v>6.3114319999999999</c:v>
                </c:pt>
                <c:pt idx="672">
                  <c:v>6.4794409999999996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D3-47A4-AC49-485BE2F81C00}"/>
            </c:ext>
          </c:extLst>
        </c:ser>
        <c:ser>
          <c:idx val="2"/>
          <c:order val="1"/>
          <c:tx>
            <c:strRef>
              <c:f>example1_flow_original_missing_!$D$1</c:f>
              <c:strCache>
                <c:ptCount val="1"/>
                <c:pt idx="0">
                  <c:v>filled flow dataGPT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example1_flow_original_missing_!$A$2:$A$674</c:f>
              <c:numCache>
                <c:formatCode>m/d/yyyy\ h:mm</c:formatCode>
                <c:ptCount val="673"/>
                <c:pt idx="0">
                  <c:v>43261</c:v>
                </c:pt>
                <c:pt idx="1">
                  <c:v>43261.010416666664</c:v>
                </c:pt>
                <c:pt idx="2">
                  <c:v>43261.020833333336</c:v>
                </c:pt>
                <c:pt idx="3">
                  <c:v>43261.03125</c:v>
                </c:pt>
                <c:pt idx="4">
                  <c:v>43261.041666666664</c:v>
                </c:pt>
                <c:pt idx="5">
                  <c:v>43261.052083333336</c:v>
                </c:pt>
                <c:pt idx="6">
                  <c:v>43261.0625</c:v>
                </c:pt>
                <c:pt idx="7">
                  <c:v>43261.072916666664</c:v>
                </c:pt>
                <c:pt idx="8">
                  <c:v>43261.083333333336</c:v>
                </c:pt>
                <c:pt idx="9">
                  <c:v>43261.09375</c:v>
                </c:pt>
                <c:pt idx="10">
                  <c:v>43261.104166666664</c:v>
                </c:pt>
                <c:pt idx="11">
                  <c:v>43261.114583333336</c:v>
                </c:pt>
                <c:pt idx="12">
                  <c:v>43261.125</c:v>
                </c:pt>
                <c:pt idx="13">
                  <c:v>43261.135416666664</c:v>
                </c:pt>
                <c:pt idx="14">
                  <c:v>43261.145833333336</c:v>
                </c:pt>
                <c:pt idx="15">
                  <c:v>43261.15625</c:v>
                </c:pt>
                <c:pt idx="16">
                  <c:v>43261.166666666664</c:v>
                </c:pt>
                <c:pt idx="17">
                  <c:v>43261.177083333336</c:v>
                </c:pt>
                <c:pt idx="18">
                  <c:v>43261.1875</c:v>
                </c:pt>
                <c:pt idx="19">
                  <c:v>43261.197916666664</c:v>
                </c:pt>
                <c:pt idx="20">
                  <c:v>43261.208333333336</c:v>
                </c:pt>
                <c:pt idx="21">
                  <c:v>43261.21875</c:v>
                </c:pt>
                <c:pt idx="22">
                  <c:v>43261.229166666664</c:v>
                </c:pt>
                <c:pt idx="23">
                  <c:v>43261.239583333336</c:v>
                </c:pt>
                <c:pt idx="24">
                  <c:v>43261.25</c:v>
                </c:pt>
                <c:pt idx="25">
                  <c:v>43261.260416666664</c:v>
                </c:pt>
                <c:pt idx="26">
                  <c:v>43261.270833333336</c:v>
                </c:pt>
                <c:pt idx="27">
                  <c:v>43261.28125</c:v>
                </c:pt>
                <c:pt idx="28">
                  <c:v>43261.291666666664</c:v>
                </c:pt>
                <c:pt idx="29">
                  <c:v>43261.302083333336</c:v>
                </c:pt>
                <c:pt idx="30">
                  <c:v>43261.3125</c:v>
                </c:pt>
                <c:pt idx="31">
                  <c:v>43261.322916666664</c:v>
                </c:pt>
                <c:pt idx="32">
                  <c:v>43261.333333333336</c:v>
                </c:pt>
                <c:pt idx="33">
                  <c:v>43261.34375</c:v>
                </c:pt>
                <c:pt idx="34">
                  <c:v>43261.354166666664</c:v>
                </c:pt>
                <c:pt idx="35">
                  <c:v>43261.364583333336</c:v>
                </c:pt>
                <c:pt idx="36">
                  <c:v>43261.375</c:v>
                </c:pt>
                <c:pt idx="37">
                  <c:v>43261.385416666664</c:v>
                </c:pt>
                <c:pt idx="38">
                  <c:v>43261.395833333336</c:v>
                </c:pt>
                <c:pt idx="39">
                  <c:v>43261.40625</c:v>
                </c:pt>
                <c:pt idx="40">
                  <c:v>43261.416666666664</c:v>
                </c:pt>
                <c:pt idx="41">
                  <c:v>43261.427083333336</c:v>
                </c:pt>
                <c:pt idx="42">
                  <c:v>43261.4375</c:v>
                </c:pt>
                <c:pt idx="43">
                  <c:v>43261.447916666664</c:v>
                </c:pt>
                <c:pt idx="44">
                  <c:v>43261.458333333336</c:v>
                </c:pt>
                <c:pt idx="45">
                  <c:v>43261.46875</c:v>
                </c:pt>
                <c:pt idx="46">
                  <c:v>43261.479166666664</c:v>
                </c:pt>
                <c:pt idx="47">
                  <c:v>43261.489583333336</c:v>
                </c:pt>
                <c:pt idx="48">
                  <c:v>43261.5</c:v>
                </c:pt>
                <c:pt idx="49">
                  <c:v>43261.510416666664</c:v>
                </c:pt>
                <c:pt idx="50">
                  <c:v>43261.520833333336</c:v>
                </c:pt>
                <c:pt idx="51">
                  <c:v>43261.53125</c:v>
                </c:pt>
                <c:pt idx="52">
                  <c:v>43261.541666666664</c:v>
                </c:pt>
                <c:pt idx="53">
                  <c:v>43261.552083333336</c:v>
                </c:pt>
                <c:pt idx="54">
                  <c:v>43261.5625</c:v>
                </c:pt>
                <c:pt idx="55">
                  <c:v>43261.572916666664</c:v>
                </c:pt>
                <c:pt idx="56">
                  <c:v>43261.583333333336</c:v>
                </c:pt>
                <c:pt idx="57">
                  <c:v>43261.59375</c:v>
                </c:pt>
                <c:pt idx="58">
                  <c:v>43261.604166666664</c:v>
                </c:pt>
                <c:pt idx="59">
                  <c:v>43261.614583333336</c:v>
                </c:pt>
                <c:pt idx="60">
                  <c:v>43261.625</c:v>
                </c:pt>
                <c:pt idx="61">
                  <c:v>43261.635416666664</c:v>
                </c:pt>
                <c:pt idx="62">
                  <c:v>43261.645833333336</c:v>
                </c:pt>
                <c:pt idx="63">
                  <c:v>43261.65625</c:v>
                </c:pt>
                <c:pt idx="64">
                  <c:v>43261.666666666664</c:v>
                </c:pt>
                <c:pt idx="65">
                  <c:v>43261.677083333336</c:v>
                </c:pt>
                <c:pt idx="66">
                  <c:v>43261.6875</c:v>
                </c:pt>
                <c:pt idx="67">
                  <c:v>43261.697916666664</c:v>
                </c:pt>
                <c:pt idx="68">
                  <c:v>43261.708333333336</c:v>
                </c:pt>
                <c:pt idx="69">
                  <c:v>43261.71875</c:v>
                </c:pt>
                <c:pt idx="70">
                  <c:v>43261.729166666664</c:v>
                </c:pt>
                <c:pt idx="71">
                  <c:v>43261.739583333336</c:v>
                </c:pt>
                <c:pt idx="72">
                  <c:v>43261.75</c:v>
                </c:pt>
                <c:pt idx="73">
                  <c:v>43261.760416666664</c:v>
                </c:pt>
                <c:pt idx="74">
                  <c:v>43261.770833333336</c:v>
                </c:pt>
                <c:pt idx="75">
                  <c:v>43261.78125</c:v>
                </c:pt>
                <c:pt idx="76">
                  <c:v>43261.791666666664</c:v>
                </c:pt>
                <c:pt idx="77">
                  <c:v>43261.802083333336</c:v>
                </c:pt>
                <c:pt idx="78">
                  <c:v>43261.8125</c:v>
                </c:pt>
                <c:pt idx="79">
                  <c:v>43261.822916666664</c:v>
                </c:pt>
                <c:pt idx="80">
                  <c:v>43261.833333333336</c:v>
                </c:pt>
                <c:pt idx="81">
                  <c:v>43261.84375</c:v>
                </c:pt>
                <c:pt idx="82">
                  <c:v>43261.854166666664</c:v>
                </c:pt>
                <c:pt idx="83">
                  <c:v>43261.864583333336</c:v>
                </c:pt>
                <c:pt idx="84">
                  <c:v>43261.875</c:v>
                </c:pt>
                <c:pt idx="85">
                  <c:v>43261.885416666664</c:v>
                </c:pt>
                <c:pt idx="86">
                  <c:v>43261.895833333336</c:v>
                </c:pt>
                <c:pt idx="87">
                  <c:v>43261.90625</c:v>
                </c:pt>
                <c:pt idx="88">
                  <c:v>43261.916666666664</c:v>
                </c:pt>
                <c:pt idx="89">
                  <c:v>43261.927083333336</c:v>
                </c:pt>
                <c:pt idx="90">
                  <c:v>43261.9375</c:v>
                </c:pt>
                <c:pt idx="91">
                  <c:v>43261.947916666664</c:v>
                </c:pt>
                <c:pt idx="92">
                  <c:v>43261.958333333336</c:v>
                </c:pt>
                <c:pt idx="93">
                  <c:v>43261.96875</c:v>
                </c:pt>
                <c:pt idx="94">
                  <c:v>43261.979166666664</c:v>
                </c:pt>
                <c:pt idx="95">
                  <c:v>43261.989583333336</c:v>
                </c:pt>
                <c:pt idx="96">
                  <c:v>43262</c:v>
                </c:pt>
                <c:pt idx="97">
                  <c:v>43262.010416666664</c:v>
                </c:pt>
                <c:pt idx="98">
                  <c:v>43262.020833333336</c:v>
                </c:pt>
                <c:pt idx="99">
                  <c:v>43262.03125</c:v>
                </c:pt>
                <c:pt idx="100">
                  <c:v>43262.041666666664</c:v>
                </c:pt>
                <c:pt idx="101">
                  <c:v>43262.052083333336</c:v>
                </c:pt>
                <c:pt idx="102">
                  <c:v>43262.0625</c:v>
                </c:pt>
                <c:pt idx="103">
                  <c:v>43262.072916666664</c:v>
                </c:pt>
                <c:pt idx="104">
                  <c:v>43262.083333333336</c:v>
                </c:pt>
                <c:pt idx="105">
                  <c:v>43262.09375</c:v>
                </c:pt>
                <c:pt idx="106">
                  <c:v>43262.104166666664</c:v>
                </c:pt>
                <c:pt idx="107">
                  <c:v>43262.114583333336</c:v>
                </c:pt>
                <c:pt idx="108">
                  <c:v>43262.125</c:v>
                </c:pt>
                <c:pt idx="109">
                  <c:v>43262.135416666664</c:v>
                </c:pt>
                <c:pt idx="110">
                  <c:v>43262.145833333336</c:v>
                </c:pt>
                <c:pt idx="111">
                  <c:v>43262.15625</c:v>
                </c:pt>
                <c:pt idx="112">
                  <c:v>43262.166666666664</c:v>
                </c:pt>
                <c:pt idx="113">
                  <c:v>43262.177083333336</c:v>
                </c:pt>
                <c:pt idx="114">
                  <c:v>43262.1875</c:v>
                </c:pt>
                <c:pt idx="115">
                  <c:v>43262.197916666664</c:v>
                </c:pt>
                <c:pt idx="116">
                  <c:v>43262.208333333336</c:v>
                </c:pt>
                <c:pt idx="117">
                  <c:v>43262.21875</c:v>
                </c:pt>
                <c:pt idx="118">
                  <c:v>43262.229166666664</c:v>
                </c:pt>
                <c:pt idx="119">
                  <c:v>43262.239583333336</c:v>
                </c:pt>
                <c:pt idx="120">
                  <c:v>43262.25</c:v>
                </c:pt>
                <c:pt idx="121">
                  <c:v>43262.260416666664</c:v>
                </c:pt>
                <c:pt idx="122">
                  <c:v>43262.270833333336</c:v>
                </c:pt>
                <c:pt idx="123">
                  <c:v>43262.28125</c:v>
                </c:pt>
                <c:pt idx="124">
                  <c:v>43262.291666666664</c:v>
                </c:pt>
                <c:pt idx="125">
                  <c:v>43262.302083333336</c:v>
                </c:pt>
                <c:pt idx="126">
                  <c:v>43262.3125</c:v>
                </c:pt>
                <c:pt idx="127">
                  <c:v>43262.322916666664</c:v>
                </c:pt>
                <c:pt idx="128">
                  <c:v>43262.333333333336</c:v>
                </c:pt>
                <c:pt idx="129">
                  <c:v>43262.34375</c:v>
                </c:pt>
                <c:pt idx="130">
                  <c:v>43262.354166666664</c:v>
                </c:pt>
                <c:pt idx="131">
                  <c:v>43262.364583333336</c:v>
                </c:pt>
                <c:pt idx="132">
                  <c:v>43262.375</c:v>
                </c:pt>
                <c:pt idx="133">
                  <c:v>43262.385416666664</c:v>
                </c:pt>
                <c:pt idx="134">
                  <c:v>43262.395833333336</c:v>
                </c:pt>
                <c:pt idx="135">
                  <c:v>43262.40625</c:v>
                </c:pt>
                <c:pt idx="136">
                  <c:v>43262.416666666664</c:v>
                </c:pt>
                <c:pt idx="137">
                  <c:v>43262.427083333336</c:v>
                </c:pt>
                <c:pt idx="138">
                  <c:v>43262.4375</c:v>
                </c:pt>
                <c:pt idx="139">
                  <c:v>43262.447916666664</c:v>
                </c:pt>
                <c:pt idx="140">
                  <c:v>43262.458333333336</c:v>
                </c:pt>
                <c:pt idx="141">
                  <c:v>43262.46875</c:v>
                </c:pt>
                <c:pt idx="142">
                  <c:v>43262.479166666664</c:v>
                </c:pt>
                <c:pt idx="143">
                  <c:v>43262.489583333336</c:v>
                </c:pt>
                <c:pt idx="144">
                  <c:v>43262.5</c:v>
                </c:pt>
                <c:pt idx="145">
                  <c:v>43262.510416666664</c:v>
                </c:pt>
                <c:pt idx="146">
                  <c:v>43262.520833333336</c:v>
                </c:pt>
                <c:pt idx="147">
                  <c:v>43262.53125</c:v>
                </c:pt>
                <c:pt idx="148">
                  <c:v>43262.541666666664</c:v>
                </c:pt>
                <c:pt idx="149">
                  <c:v>43262.552083333336</c:v>
                </c:pt>
                <c:pt idx="150">
                  <c:v>43262.5625</c:v>
                </c:pt>
                <c:pt idx="151">
                  <c:v>43262.572916666664</c:v>
                </c:pt>
                <c:pt idx="152">
                  <c:v>43262.583333333336</c:v>
                </c:pt>
                <c:pt idx="153">
                  <c:v>43262.59375</c:v>
                </c:pt>
                <c:pt idx="154">
                  <c:v>43262.604166666664</c:v>
                </c:pt>
                <c:pt idx="155">
                  <c:v>43262.614583333336</c:v>
                </c:pt>
                <c:pt idx="156">
                  <c:v>43262.625</c:v>
                </c:pt>
                <c:pt idx="157">
                  <c:v>43262.635416666664</c:v>
                </c:pt>
                <c:pt idx="158">
                  <c:v>43262.645833333336</c:v>
                </c:pt>
                <c:pt idx="159">
                  <c:v>43262.65625</c:v>
                </c:pt>
                <c:pt idx="160">
                  <c:v>43262.666666666664</c:v>
                </c:pt>
                <c:pt idx="161">
                  <c:v>43262.677083333336</c:v>
                </c:pt>
                <c:pt idx="162">
                  <c:v>43262.6875</c:v>
                </c:pt>
                <c:pt idx="163">
                  <c:v>43262.697916666664</c:v>
                </c:pt>
                <c:pt idx="164">
                  <c:v>43262.708333333336</c:v>
                </c:pt>
                <c:pt idx="165">
                  <c:v>43262.71875</c:v>
                </c:pt>
                <c:pt idx="166">
                  <c:v>43262.729166666664</c:v>
                </c:pt>
                <c:pt idx="167">
                  <c:v>43262.739583333336</c:v>
                </c:pt>
                <c:pt idx="168">
                  <c:v>43262.75</c:v>
                </c:pt>
                <c:pt idx="169">
                  <c:v>43262.760416666664</c:v>
                </c:pt>
                <c:pt idx="170">
                  <c:v>43262.770833333336</c:v>
                </c:pt>
                <c:pt idx="171">
                  <c:v>43262.78125</c:v>
                </c:pt>
                <c:pt idx="172">
                  <c:v>43262.791666666664</c:v>
                </c:pt>
                <c:pt idx="173">
                  <c:v>43262.802083333336</c:v>
                </c:pt>
                <c:pt idx="174">
                  <c:v>43262.8125</c:v>
                </c:pt>
                <c:pt idx="175">
                  <c:v>43262.822916666664</c:v>
                </c:pt>
                <c:pt idx="176">
                  <c:v>43262.833333333336</c:v>
                </c:pt>
                <c:pt idx="177">
                  <c:v>43262.84375</c:v>
                </c:pt>
                <c:pt idx="178">
                  <c:v>43262.854166666664</c:v>
                </c:pt>
                <c:pt idx="179">
                  <c:v>43262.864583333336</c:v>
                </c:pt>
                <c:pt idx="180">
                  <c:v>43262.875</c:v>
                </c:pt>
                <c:pt idx="181">
                  <c:v>43262.885416666664</c:v>
                </c:pt>
                <c:pt idx="182">
                  <c:v>43262.895833333336</c:v>
                </c:pt>
                <c:pt idx="183">
                  <c:v>43262.90625</c:v>
                </c:pt>
                <c:pt idx="184">
                  <c:v>43262.916666666664</c:v>
                </c:pt>
                <c:pt idx="185">
                  <c:v>43262.927083333336</c:v>
                </c:pt>
                <c:pt idx="186">
                  <c:v>43262.9375</c:v>
                </c:pt>
                <c:pt idx="187">
                  <c:v>43262.947916666664</c:v>
                </c:pt>
                <c:pt idx="188">
                  <c:v>43262.958333333336</c:v>
                </c:pt>
                <c:pt idx="189">
                  <c:v>43262.96875</c:v>
                </c:pt>
                <c:pt idx="190">
                  <c:v>43262.979166666664</c:v>
                </c:pt>
                <c:pt idx="191">
                  <c:v>43262.989583333336</c:v>
                </c:pt>
                <c:pt idx="192">
                  <c:v>43263</c:v>
                </c:pt>
                <c:pt idx="193">
                  <c:v>43263.010416666664</c:v>
                </c:pt>
                <c:pt idx="194">
                  <c:v>43263.020833333336</c:v>
                </c:pt>
                <c:pt idx="195">
                  <c:v>43263.03125</c:v>
                </c:pt>
                <c:pt idx="196">
                  <c:v>43263.041666666664</c:v>
                </c:pt>
                <c:pt idx="197">
                  <c:v>43263.052083333336</c:v>
                </c:pt>
                <c:pt idx="198">
                  <c:v>43263.0625</c:v>
                </c:pt>
                <c:pt idx="199">
                  <c:v>43263.072916666664</c:v>
                </c:pt>
                <c:pt idx="200">
                  <c:v>43263.083333333336</c:v>
                </c:pt>
                <c:pt idx="201">
                  <c:v>43263.09375</c:v>
                </c:pt>
                <c:pt idx="202">
                  <c:v>43263.104166666664</c:v>
                </c:pt>
                <c:pt idx="203">
                  <c:v>43263.114583333336</c:v>
                </c:pt>
                <c:pt idx="204">
                  <c:v>43263.125</c:v>
                </c:pt>
                <c:pt idx="205">
                  <c:v>43263.135416666664</c:v>
                </c:pt>
                <c:pt idx="206">
                  <c:v>43263.145833333336</c:v>
                </c:pt>
                <c:pt idx="207">
                  <c:v>43263.15625</c:v>
                </c:pt>
                <c:pt idx="208">
                  <c:v>43263.166666666664</c:v>
                </c:pt>
                <c:pt idx="209">
                  <c:v>43263.177083333336</c:v>
                </c:pt>
                <c:pt idx="210">
                  <c:v>43263.1875</c:v>
                </c:pt>
                <c:pt idx="211">
                  <c:v>43263.197916666664</c:v>
                </c:pt>
                <c:pt idx="212">
                  <c:v>43263.208333333336</c:v>
                </c:pt>
                <c:pt idx="213">
                  <c:v>43263.21875</c:v>
                </c:pt>
                <c:pt idx="214">
                  <c:v>43263.229166666664</c:v>
                </c:pt>
                <c:pt idx="215">
                  <c:v>43263.239583333336</c:v>
                </c:pt>
                <c:pt idx="216">
                  <c:v>43263.25</c:v>
                </c:pt>
                <c:pt idx="217">
                  <c:v>43263.260416666664</c:v>
                </c:pt>
                <c:pt idx="218">
                  <c:v>43263.270833333336</c:v>
                </c:pt>
                <c:pt idx="219">
                  <c:v>43263.28125</c:v>
                </c:pt>
                <c:pt idx="220">
                  <c:v>43263.291666666664</c:v>
                </c:pt>
                <c:pt idx="221">
                  <c:v>43263.302083333336</c:v>
                </c:pt>
                <c:pt idx="222">
                  <c:v>43263.3125</c:v>
                </c:pt>
                <c:pt idx="223">
                  <c:v>43263.322916666664</c:v>
                </c:pt>
                <c:pt idx="224">
                  <c:v>43263.333333333336</c:v>
                </c:pt>
                <c:pt idx="225">
                  <c:v>43263.34375</c:v>
                </c:pt>
                <c:pt idx="226">
                  <c:v>43263.354166666664</c:v>
                </c:pt>
                <c:pt idx="227">
                  <c:v>43263.364583333336</c:v>
                </c:pt>
                <c:pt idx="228">
                  <c:v>43263.375</c:v>
                </c:pt>
                <c:pt idx="229">
                  <c:v>43263.385416666664</c:v>
                </c:pt>
                <c:pt idx="230">
                  <c:v>43263.395833333336</c:v>
                </c:pt>
                <c:pt idx="231">
                  <c:v>43263.40625</c:v>
                </c:pt>
                <c:pt idx="232">
                  <c:v>43263.416666666664</c:v>
                </c:pt>
                <c:pt idx="233">
                  <c:v>43263.427083333336</c:v>
                </c:pt>
                <c:pt idx="234">
                  <c:v>43263.4375</c:v>
                </c:pt>
                <c:pt idx="235">
                  <c:v>43263.447916666664</c:v>
                </c:pt>
                <c:pt idx="236">
                  <c:v>43263.458333333336</c:v>
                </c:pt>
                <c:pt idx="237">
                  <c:v>43263.46875</c:v>
                </c:pt>
                <c:pt idx="238">
                  <c:v>43263.479166666664</c:v>
                </c:pt>
                <c:pt idx="239">
                  <c:v>43263.489583333336</c:v>
                </c:pt>
                <c:pt idx="240">
                  <c:v>43263.5</c:v>
                </c:pt>
                <c:pt idx="241">
                  <c:v>43263.510416666664</c:v>
                </c:pt>
                <c:pt idx="242">
                  <c:v>43263.520833333336</c:v>
                </c:pt>
                <c:pt idx="243">
                  <c:v>43263.53125</c:v>
                </c:pt>
                <c:pt idx="244">
                  <c:v>43263.541666666664</c:v>
                </c:pt>
                <c:pt idx="245">
                  <c:v>43263.552083333336</c:v>
                </c:pt>
                <c:pt idx="246">
                  <c:v>43263.5625</c:v>
                </c:pt>
                <c:pt idx="247">
                  <c:v>43263.572916666664</c:v>
                </c:pt>
                <c:pt idx="248">
                  <c:v>43263.583333333336</c:v>
                </c:pt>
                <c:pt idx="249">
                  <c:v>43263.59375</c:v>
                </c:pt>
                <c:pt idx="250">
                  <c:v>43263.604166666664</c:v>
                </c:pt>
                <c:pt idx="251">
                  <c:v>43263.614583333336</c:v>
                </c:pt>
                <c:pt idx="252">
                  <c:v>43263.625</c:v>
                </c:pt>
                <c:pt idx="253">
                  <c:v>43263.635416666664</c:v>
                </c:pt>
                <c:pt idx="254">
                  <c:v>43263.645833333336</c:v>
                </c:pt>
                <c:pt idx="255">
                  <c:v>43263.65625</c:v>
                </c:pt>
                <c:pt idx="256">
                  <c:v>43263.666666666664</c:v>
                </c:pt>
                <c:pt idx="257">
                  <c:v>43263.677083333336</c:v>
                </c:pt>
                <c:pt idx="258">
                  <c:v>43263.6875</c:v>
                </c:pt>
                <c:pt idx="259">
                  <c:v>43263.697916666664</c:v>
                </c:pt>
                <c:pt idx="260">
                  <c:v>43263.708333333336</c:v>
                </c:pt>
                <c:pt idx="261">
                  <c:v>43263.71875</c:v>
                </c:pt>
                <c:pt idx="262">
                  <c:v>43263.729166666664</c:v>
                </c:pt>
                <c:pt idx="263">
                  <c:v>43263.739583333336</c:v>
                </c:pt>
                <c:pt idx="264">
                  <c:v>43263.75</c:v>
                </c:pt>
                <c:pt idx="265">
                  <c:v>43263.760416666664</c:v>
                </c:pt>
                <c:pt idx="266">
                  <c:v>43263.770833333336</c:v>
                </c:pt>
                <c:pt idx="267">
                  <c:v>43263.78125</c:v>
                </c:pt>
                <c:pt idx="268">
                  <c:v>43263.791666666664</c:v>
                </c:pt>
                <c:pt idx="269">
                  <c:v>43263.802083333336</c:v>
                </c:pt>
                <c:pt idx="270">
                  <c:v>43263.8125</c:v>
                </c:pt>
                <c:pt idx="271">
                  <c:v>43263.822916666664</c:v>
                </c:pt>
                <c:pt idx="272">
                  <c:v>43263.833333333336</c:v>
                </c:pt>
                <c:pt idx="273">
                  <c:v>43263.84375</c:v>
                </c:pt>
                <c:pt idx="274">
                  <c:v>43263.854166666664</c:v>
                </c:pt>
                <c:pt idx="275">
                  <c:v>43263.864583333336</c:v>
                </c:pt>
                <c:pt idx="276">
                  <c:v>43263.875</c:v>
                </c:pt>
                <c:pt idx="277">
                  <c:v>43263.885416666664</c:v>
                </c:pt>
                <c:pt idx="278">
                  <c:v>43263.895833333336</c:v>
                </c:pt>
                <c:pt idx="279">
                  <c:v>43263.90625</c:v>
                </c:pt>
                <c:pt idx="280">
                  <c:v>43263.916666666664</c:v>
                </c:pt>
                <c:pt idx="281">
                  <c:v>43263.927083333336</c:v>
                </c:pt>
                <c:pt idx="282">
                  <c:v>43263.9375</c:v>
                </c:pt>
                <c:pt idx="283">
                  <c:v>43263.947916666664</c:v>
                </c:pt>
                <c:pt idx="284">
                  <c:v>43263.958333333336</c:v>
                </c:pt>
                <c:pt idx="285">
                  <c:v>43263.96875</c:v>
                </c:pt>
                <c:pt idx="286">
                  <c:v>43263.979166666664</c:v>
                </c:pt>
                <c:pt idx="287">
                  <c:v>43263.989583333336</c:v>
                </c:pt>
                <c:pt idx="288">
                  <c:v>43264</c:v>
                </c:pt>
                <c:pt idx="289">
                  <c:v>43264.010416666664</c:v>
                </c:pt>
                <c:pt idx="290">
                  <c:v>43264.020833333336</c:v>
                </c:pt>
                <c:pt idx="291">
                  <c:v>43264.03125</c:v>
                </c:pt>
                <c:pt idx="292">
                  <c:v>43264.041666666664</c:v>
                </c:pt>
                <c:pt idx="293">
                  <c:v>43264.052083333336</c:v>
                </c:pt>
                <c:pt idx="294">
                  <c:v>43264.0625</c:v>
                </c:pt>
                <c:pt idx="295">
                  <c:v>43264.072916666664</c:v>
                </c:pt>
                <c:pt idx="296">
                  <c:v>43264.083333333336</c:v>
                </c:pt>
                <c:pt idx="297">
                  <c:v>43264.09375</c:v>
                </c:pt>
                <c:pt idx="298">
                  <c:v>43264.104166666664</c:v>
                </c:pt>
                <c:pt idx="299">
                  <c:v>43264.114583333336</c:v>
                </c:pt>
                <c:pt idx="300">
                  <c:v>43264.125</c:v>
                </c:pt>
                <c:pt idx="301">
                  <c:v>43264.135416666664</c:v>
                </c:pt>
                <c:pt idx="302">
                  <c:v>43264.145833333336</c:v>
                </c:pt>
                <c:pt idx="303">
                  <c:v>43264.15625</c:v>
                </c:pt>
                <c:pt idx="304">
                  <c:v>43264.166666666664</c:v>
                </c:pt>
                <c:pt idx="305">
                  <c:v>43264.177083333336</c:v>
                </c:pt>
                <c:pt idx="306">
                  <c:v>43264.1875</c:v>
                </c:pt>
                <c:pt idx="307">
                  <c:v>43264.197916666664</c:v>
                </c:pt>
                <c:pt idx="308">
                  <c:v>43264.208333333336</c:v>
                </c:pt>
                <c:pt idx="309">
                  <c:v>43264.21875</c:v>
                </c:pt>
                <c:pt idx="310">
                  <c:v>43264.229166666664</c:v>
                </c:pt>
                <c:pt idx="311">
                  <c:v>43264.239583333336</c:v>
                </c:pt>
                <c:pt idx="312">
                  <c:v>43264.25</c:v>
                </c:pt>
                <c:pt idx="313">
                  <c:v>43264.260416666664</c:v>
                </c:pt>
                <c:pt idx="314">
                  <c:v>43264.270833333336</c:v>
                </c:pt>
                <c:pt idx="315">
                  <c:v>43264.28125</c:v>
                </c:pt>
                <c:pt idx="316">
                  <c:v>43264.291666666664</c:v>
                </c:pt>
                <c:pt idx="317">
                  <c:v>43264.302083333336</c:v>
                </c:pt>
                <c:pt idx="318">
                  <c:v>43264.3125</c:v>
                </c:pt>
                <c:pt idx="319">
                  <c:v>43264.322916666664</c:v>
                </c:pt>
                <c:pt idx="320">
                  <c:v>43264.333333333336</c:v>
                </c:pt>
                <c:pt idx="321">
                  <c:v>43264.34375</c:v>
                </c:pt>
                <c:pt idx="322">
                  <c:v>43264.354166666664</c:v>
                </c:pt>
                <c:pt idx="323">
                  <c:v>43264.364583333336</c:v>
                </c:pt>
                <c:pt idx="324">
                  <c:v>43264.375</c:v>
                </c:pt>
                <c:pt idx="325">
                  <c:v>43264.385416666664</c:v>
                </c:pt>
                <c:pt idx="326">
                  <c:v>43264.395833333336</c:v>
                </c:pt>
                <c:pt idx="327">
                  <c:v>43264.40625</c:v>
                </c:pt>
                <c:pt idx="328">
                  <c:v>43264.416666666664</c:v>
                </c:pt>
                <c:pt idx="329">
                  <c:v>43264.427083333336</c:v>
                </c:pt>
                <c:pt idx="330">
                  <c:v>43264.4375</c:v>
                </c:pt>
                <c:pt idx="331">
                  <c:v>43264.447916666664</c:v>
                </c:pt>
                <c:pt idx="332">
                  <c:v>43264.458333333336</c:v>
                </c:pt>
                <c:pt idx="333">
                  <c:v>43264.46875</c:v>
                </c:pt>
                <c:pt idx="334">
                  <c:v>43264.479166666664</c:v>
                </c:pt>
                <c:pt idx="335">
                  <c:v>43264.489583333336</c:v>
                </c:pt>
                <c:pt idx="336">
                  <c:v>43264.5</c:v>
                </c:pt>
                <c:pt idx="337">
                  <c:v>43264.510416666664</c:v>
                </c:pt>
                <c:pt idx="338">
                  <c:v>43264.520833333336</c:v>
                </c:pt>
                <c:pt idx="339">
                  <c:v>43264.53125</c:v>
                </c:pt>
                <c:pt idx="340">
                  <c:v>43264.541666666664</c:v>
                </c:pt>
                <c:pt idx="341">
                  <c:v>43264.552083333336</c:v>
                </c:pt>
                <c:pt idx="342">
                  <c:v>43264.5625</c:v>
                </c:pt>
                <c:pt idx="343">
                  <c:v>43264.572916666664</c:v>
                </c:pt>
                <c:pt idx="344">
                  <c:v>43264.583333333336</c:v>
                </c:pt>
                <c:pt idx="345">
                  <c:v>43264.59375</c:v>
                </c:pt>
                <c:pt idx="346">
                  <c:v>43264.604166666664</c:v>
                </c:pt>
                <c:pt idx="347">
                  <c:v>43264.614583333336</c:v>
                </c:pt>
                <c:pt idx="348">
                  <c:v>43264.625</c:v>
                </c:pt>
                <c:pt idx="349">
                  <c:v>43264.635416666664</c:v>
                </c:pt>
                <c:pt idx="350">
                  <c:v>43264.645833333336</c:v>
                </c:pt>
                <c:pt idx="351">
                  <c:v>43264.65625</c:v>
                </c:pt>
                <c:pt idx="352">
                  <c:v>43264.666666666664</c:v>
                </c:pt>
                <c:pt idx="353">
                  <c:v>43264.677083333336</c:v>
                </c:pt>
                <c:pt idx="354">
                  <c:v>43264.6875</c:v>
                </c:pt>
                <c:pt idx="355">
                  <c:v>43264.697916666664</c:v>
                </c:pt>
                <c:pt idx="356">
                  <c:v>43264.708333333336</c:v>
                </c:pt>
                <c:pt idx="357">
                  <c:v>43264.71875</c:v>
                </c:pt>
                <c:pt idx="358">
                  <c:v>43264.729166666664</c:v>
                </c:pt>
                <c:pt idx="359">
                  <c:v>43264.739583333336</c:v>
                </c:pt>
                <c:pt idx="360">
                  <c:v>43264.75</c:v>
                </c:pt>
                <c:pt idx="361">
                  <c:v>43264.760416666664</c:v>
                </c:pt>
                <c:pt idx="362">
                  <c:v>43264.770833333336</c:v>
                </c:pt>
                <c:pt idx="363">
                  <c:v>43264.78125</c:v>
                </c:pt>
                <c:pt idx="364">
                  <c:v>43264.791666666664</c:v>
                </c:pt>
                <c:pt idx="365">
                  <c:v>43264.802083333336</c:v>
                </c:pt>
                <c:pt idx="366">
                  <c:v>43264.8125</c:v>
                </c:pt>
                <c:pt idx="367">
                  <c:v>43264.822916666664</c:v>
                </c:pt>
                <c:pt idx="368">
                  <c:v>43264.833333333336</c:v>
                </c:pt>
                <c:pt idx="369">
                  <c:v>43264.84375</c:v>
                </c:pt>
                <c:pt idx="370">
                  <c:v>43264.854166666664</c:v>
                </c:pt>
                <c:pt idx="371">
                  <c:v>43264.864583333336</c:v>
                </c:pt>
                <c:pt idx="372">
                  <c:v>43264.875</c:v>
                </c:pt>
                <c:pt idx="373">
                  <c:v>43264.885416666664</c:v>
                </c:pt>
                <c:pt idx="374">
                  <c:v>43264.895833333336</c:v>
                </c:pt>
                <c:pt idx="375">
                  <c:v>43264.90625</c:v>
                </c:pt>
                <c:pt idx="376">
                  <c:v>43264.916666666664</c:v>
                </c:pt>
                <c:pt idx="377">
                  <c:v>43264.927083333336</c:v>
                </c:pt>
                <c:pt idx="378">
                  <c:v>43264.9375</c:v>
                </c:pt>
                <c:pt idx="379">
                  <c:v>43264.947916666664</c:v>
                </c:pt>
                <c:pt idx="380">
                  <c:v>43264.958333333336</c:v>
                </c:pt>
                <c:pt idx="381">
                  <c:v>43264.96875</c:v>
                </c:pt>
                <c:pt idx="382">
                  <c:v>43264.979166666664</c:v>
                </c:pt>
                <c:pt idx="383">
                  <c:v>43264.989583333336</c:v>
                </c:pt>
                <c:pt idx="384">
                  <c:v>43265</c:v>
                </c:pt>
                <c:pt idx="385">
                  <c:v>43265.010416666664</c:v>
                </c:pt>
                <c:pt idx="386">
                  <c:v>43265.020833333336</c:v>
                </c:pt>
                <c:pt idx="387">
                  <c:v>43265.03125</c:v>
                </c:pt>
                <c:pt idx="388">
                  <c:v>43265.041666666664</c:v>
                </c:pt>
                <c:pt idx="389">
                  <c:v>43265.052083333336</c:v>
                </c:pt>
                <c:pt idx="390">
                  <c:v>43265.0625</c:v>
                </c:pt>
                <c:pt idx="391">
                  <c:v>43265.072916666664</c:v>
                </c:pt>
                <c:pt idx="392">
                  <c:v>43265.083333333336</c:v>
                </c:pt>
                <c:pt idx="393">
                  <c:v>43265.09375</c:v>
                </c:pt>
                <c:pt idx="394">
                  <c:v>43265.104166666664</c:v>
                </c:pt>
                <c:pt idx="395">
                  <c:v>43265.114583333336</c:v>
                </c:pt>
                <c:pt idx="396">
                  <c:v>43265.125</c:v>
                </c:pt>
                <c:pt idx="397">
                  <c:v>43265.135416666664</c:v>
                </c:pt>
                <c:pt idx="398">
                  <c:v>43265.145833333336</c:v>
                </c:pt>
                <c:pt idx="399">
                  <c:v>43265.15625</c:v>
                </c:pt>
                <c:pt idx="400">
                  <c:v>43265.166666666664</c:v>
                </c:pt>
                <c:pt idx="401">
                  <c:v>43265.177083333336</c:v>
                </c:pt>
                <c:pt idx="402">
                  <c:v>43265.1875</c:v>
                </c:pt>
                <c:pt idx="403">
                  <c:v>43265.197916666664</c:v>
                </c:pt>
                <c:pt idx="404">
                  <c:v>43265.208333333336</c:v>
                </c:pt>
                <c:pt idx="405">
                  <c:v>43265.21875</c:v>
                </c:pt>
                <c:pt idx="406">
                  <c:v>43265.229166666664</c:v>
                </c:pt>
                <c:pt idx="407">
                  <c:v>43265.239583333336</c:v>
                </c:pt>
                <c:pt idx="408">
                  <c:v>43265.25</c:v>
                </c:pt>
                <c:pt idx="409">
                  <c:v>43265.260416666664</c:v>
                </c:pt>
                <c:pt idx="410">
                  <c:v>43265.270833333336</c:v>
                </c:pt>
                <c:pt idx="411">
                  <c:v>43265.28125</c:v>
                </c:pt>
                <c:pt idx="412">
                  <c:v>43265.291666666664</c:v>
                </c:pt>
                <c:pt idx="413">
                  <c:v>43265.302083333336</c:v>
                </c:pt>
                <c:pt idx="414">
                  <c:v>43265.3125</c:v>
                </c:pt>
                <c:pt idx="415">
                  <c:v>43265.322916666664</c:v>
                </c:pt>
                <c:pt idx="416">
                  <c:v>43265.333333333336</c:v>
                </c:pt>
                <c:pt idx="417">
                  <c:v>43265.34375</c:v>
                </c:pt>
                <c:pt idx="418">
                  <c:v>43265.354166666664</c:v>
                </c:pt>
                <c:pt idx="419">
                  <c:v>43265.364583333336</c:v>
                </c:pt>
                <c:pt idx="420">
                  <c:v>43265.375</c:v>
                </c:pt>
                <c:pt idx="421">
                  <c:v>43265.385416666664</c:v>
                </c:pt>
                <c:pt idx="422">
                  <c:v>43265.395833333336</c:v>
                </c:pt>
                <c:pt idx="423">
                  <c:v>43265.40625</c:v>
                </c:pt>
                <c:pt idx="424">
                  <c:v>43265.416666666664</c:v>
                </c:pt>
                <c:pt idx="425">
                  <c:v>43265.427083333336</c:v>
                </c:pt>
                <c:pt idx="426">
                  <c:v>43265.4375</c:v>
                </c:pt>
                <c:pt idx="427">
                  <c:v>43265.447916666664</c:v>
                </c:pt>
                <c:pt idx="428">
                  <c:v>43265.458333333336</c:v>
                </c:pt>
                <c:pt idx="429">
                  <c:v>43265.46875</c:v>
                </c:pt>
                <c:pt idx="430">
                  <c:v>43265.479166666664</c:v>
                </c:pt>
                <c:pt idx="431">
                  <c:v>43265.489583333336</c:v>
                </c:pt>
                <c:pt idx="432">
                  <c:v>43265.5</c:v>
                </c:pt>
                <c:pt idx="433">
                  <c:v>43265.510416666664</c:v>
                </c:pt>
                <c:pt idx="434">
                  <c:v>43265.520833333336</c:v>
                </c:pt>
                <c:pt idx="435">
                  <c:v>43265.53125</c:v>
                </c:pt>
                <c:pt idx="436">
                  <c:v>43265.541666666664</c:v>
                </c:pt>
                <c:pt idx="437">
                  <c:v>43265.552083333336</c:v>
                </c:pt>
                <c:pt idx="438">
                  <c:v>43265.5625</c:v>
                </c:pt>
                <c:pt idx="439">
                  <c:v>43265.572916666664</c:v>
                </c:pt>
                <c:pt idx="440">
                  <c:v>43265.583333333336</c:v>
                </c:pt>
                <c:pt idx="441">
                  <c:v>43265.59375</c:v>
                </c:pt>
                <c:pt idx="442">
                  <c:v>43265.604166666664</c:v>
                </c:pt>
                <c:pt idx="443">
                  <c:v>43265.614583333336</c:v>
                </c:pt>
                <c:pt idx="444">
                  <c:v>43265.625</c:v>
                </c:pt>
                <c:pt idx="445">
                  <c:v>43265.635416666664</c:v>
                </c:pt>
                <c:pt idx="446">
                  <c:v>43265.645833333336</c:v>
                </c:pt>
                <c:pt idx="447">
                  <c:v>43265.65625</c:v>
                </c:pt>
                <c:pt idx="448">
                  <c:v>43265.666666666664</c:v>
                </c:pt>
                <c:pt idx="449">
                  <c:v>43265.677083333336</c:v>
                </c:pt>
                <c:pt idx="450">
                  <c:v>43265.6875</c:v>
                </c:pt>
                <c:pt idx="451">
                  <c:v>43265.697916666664</c:v>
                </c:pt>
                <c:pt idx="452">
                  <c:v>43265.708333333336</c:v>
                </c:pt>
                <c:pt idx="453">
                  <c:v>43265.71875</c:v>
                </c:pt>
                <c:pt idx="454">
                  <c:v>43265.729166666664</c:v>
                </c:pt>
                <c:pt idx="455">
                  <c:v>43265.739583333336</c:v>
                </c:pt>
                <c:pt idx="456">
                  <c:v>43265.75</c:v>
                </c:pt>
                <c:pt idx="457">
                  <c:v>43265.760416666664</c:v>
                </c:pt>
                <c:pt idx="458">
                  <c:v>43265.770833333336</c:v>
                </c:pt>
                <c:pt idx="459">
                  <c:v>43265.78125</c:v>
                </c:pt>
                <c:pt idx="460">
                  <c:v>43265.791666666664</c:v>
                </c:pt>
                <c:pt idx="461">
                  <c:v>43265.802083333336</c:v>
                </c:pt>
                <c:pt idx="462">
                  <c:v>43265.8125</c:v>
                </c:pt>
                <c:pt idx="463">
                  <c:v>43265.822916666664</c:v>
                </c:pt>
                <c:pt idx="464">
                  <c:v>43265.833333333336</c:v>
                </c:pt>
                <c:pt idx="465">
                  <c:v>43265.84375</c:v>
                </c:pt>
                <c:pt idx="466">
                  <c:v>43265.854166666664</c:v>
                </c:pt>
                <c:pt idx="467">
                  <c:v>43265.864583333336</c:v>
                </c:pt>
                <c:pt idx="468">
                  <c:v>43265.875</c:v>
                </c:pt>
                <c:pt idx="469">
                  <c:v>43265.885416666664</c:v>
                </c:pt>
                <c:pt idx="470">
                  <c:v>43265.895833333336</c:v>
                </c:pt>
                <c:pt idx="471">
                  <c:v>43265.90625</c:v>
                </c:pt>
                <c:pt idx="472">
                  <c:v>43265.916666666664</c:v>
                </c:pt>
                <c:pt idx="473">
                  <c:v>43265.927083333336</c:v>
                </c:pt>
                <c:pt idx="474">
                  <c:v>43265.9375</c:v>
                </c:pt>
                <c:pt idx="475">
                  <c:v>43265.947916666664</c:v>
                </c:pt>
                <c:pt idx="476">
                  <c:v>43265.958333333336</c:v>
                </c:pt>
                <c:pt idx="477">
                  <c:v>43265.96875</c:v>
                </c:pt>
                <c:pt idx="478">
                  <c:v>43265.979166666664</c:v>
                </c:pt>
                <c:pt idx="479">
                  <c:v>43265.989583333336</c:v>
                </c:pt>
                <c:pt idx="480">
                  <c:v>43266</c:v>
                </c:pt>
                <c:pt idx="481">
                  <c:v>43266.010416666664</c:v>
                </c:pt>
                <c:pt idx="482">
                  <c:v>43266.020833333336</c:v>
                </c:pt>
                <c:pt idx="483">
                  <c:v>43266.03125</c:v>
                </c:pt>
                <c:pt idx="484">
                  <c:v>43266.041666666664</c:v>
                </c:pt>
                <c:pt idx="485">
                  <c:v>43266.052083333336</c:v>
                </c:pt>
                <c:pt idx="486">
                  <c:v>43266.0625</c:v>
                </c:pt>
                <c:pt idx="487">
                  <c:v>43266.072916666664</c:v>
                </c:pt>
                <c:pt idx="488">
                  <c:v>43266.083333333336</c:v>
                </c:pt>
                <c:pt idx="489">
                  <c:v>43266.09375</c:v>
                </c:pt>
                <c:pt idx="490">
                  <c:v>43266.104166666664</c:v>
                </c:pt>
                <c:pt idx="491">
                  <c:v>43266.114583333336</c:v>
                </c:pt>
                <c:pt idx="492">
                  <c:v>43266.125</c:v>
                </c:pt>
                <c:pt idx="493">
                  <c:v>43266.135416666664</c:v>
                </c:pt>
                <c:pt idx="494">
                  <c:v>43266.145833333336</c:v>
                </c:pt>
                <c:pt idx="495">
                  <c:v>43266.15625</c:v>
                </c:pt>
                <c:pt idx="496">
                  <c:v>43266.166666666664</c:v>
                </c:pt>
                <c:pt idx="497">
                  <c:v>43266.177083333336</c:v>
                </c:pt>
                <c:pt idx="498">
                  <c:v>43266.1875</c:v>
                </c:pt>
                <c:pt idx="499">
                  <c:v>43266.197916666664</c:v>
                </c:pt>
                <c:pt idx="500">
                  <c:v>43266.208333333336</c:v>
                </c:pt>
                <c:pt idx="501">
                  <c:v>43266.21875</c:v>
                </c:pt>
                <c:pt idx="502">
                  <c:v>43266.229166666664</c:v>
                </c:pt>
                <c:pt idx="503">
                  <c:v>43266.239583333336</c:v>
                </c:pt>
                <c:pt idx="504">
                  <c:v>43266.25</c:v>
                </c:pt>
                <c:pt idx="505">
                  <c:v>43266.260416666664</c:v>
                </c:pt>
                <c:pt idx="506">
                  <c:v>43266.270833333336</c:v>
                </c:pt>
                <c:pt idx="507">
                  <c:v>43266.28125</c:v>
                </c:pt>
                <c:pt idx="508">
                  <c:v>43266.291666666664</c:v>
                </c:pt>
                <c:pt idx="509">
                  <c:v>43266.302083333336</c:v>
                </c:pt>
                <c:pt idx="510">
                  <c:v>43266.3125</c:v>
                </c:pt>
                <c:pt idx="511">
                  <c:v>43266.322916666664</c:v>
                </c:pt>
                <c:pt idx="512">
                  <c:v>43266.333333333336</c:v>
                </c:pt>
                <c:pt idx="513">
                  <c:v>43266.34375</c:v>
                </c:pt>
                <c:pt idx="514">
                  <c:v>43266.354166666664</c:v>
                </c:pt>
                <c:pt idx="515">
                  <c:v>43266.364583333336</c:v>
                </c:pt>
                <c:pt idx="516">
                  <c:v>43266.375</c:v>
                </c:pt>
                <c:pt idx="517">
                  <c:v>43266.385416666664</c:v>
                </c:pt>
                <c:pt idx="518">
                  <c:v>43266.395833333336</c:v>
                </c:pt>
                <c:pt idx="519">
                  <c:v>43266.40625</c:v>
                </c:pt>
                <c:pt idx="520">
                  <c:v>43266.416666666664</c:v>
                </c:pt>
                <c:pt idx="521">
                  <c:v>43266.427083333336</c:v>
                </c:pt>
                <c:pt idx="522">
                  <c:v>43266.4375</c:v>
                </c:pt>
                <c:pt idx="523">
                  <c:v>43266.447916666664</c:v>
                </c:pt>
                <c:pt idx="524">
                  <c:v>43266.458333333336</c:v>
                </c:pt>
                <c:pt idx="525">
                  <c:v>43266.46875</c:v>
                </c:pt>
                <c:pt idx="526">
                  <c:v>43266.479166666664</c:v>
                </c:pt>
                <c:pt idx="527">
                  <c:v>43266.489583333336</c:v>
                </c:pt>
                <c:pt idx="528">
                  <c:v>43266.5</c:v>
                </c:pt>
                <c:pt idx="529">
                  <c:v>43266.510416666664</c:v>
                </c:pt>
                <c:pt idx="530">
                  <c:v>43266.520833333336</c:v>
                </c:pt>
                <c:pt idx="531">
                  <c:v>43266.53125</c:v>
                </c:pt>
                <c:pt idx="532">
                  <c:v>43266.541666666664</c:v>
                </c:pt>
                <c:pt idx="533">
                  <c:v>43266.552083333336</c:v>
                </c:pt>
                <c:pt idx="534">
                  <c:v>43266.5625</c:v>
                </c:pt>
                <c:pt idx="535">
                  <c:v>43266.572916666664</c:v>
                </c:pt>
                <c:pt idx="536">
                  <c:v>43266.583333333336</c:v>
                </c:pt>
                <c:pt idx="537">
                  <c:v>43266.59375</c:v>
                </c:pt>
                <c:pt idx="538">
                  <c:v>43266.604166666664</c:v>
                </c:pt>
                <c:pt idx="539">
                  <c:v>43266.614583333336</c:v>
                </c:pt>
                <c:pt idx="540">
                  <c:v>43266.625</c:v>
                </c:pt>
                <c:pt idx="541">
                  <c:v>43266.635416666664</c:v>
                </c:pt>
                <c:pt idx="542">
                  <c:v>43266.645833333336</c:v>
                </c:pt>
                <c:pt idx="543">
                  <c:v>43266.65625</c:v>
                </c:pt>
                <c:pt idx="544">
                  <c:v>43266.666666666664</c:v>
                </c:pt>
                <c:pt idx="545">
                  <c:v>43266.677083333336</c:v>
                </c:pt>
                <c:pt idx="546">
                  <c:v>43266.6875</c:v>
                </c:pt>
                <c:pt idx="547">
                  <c:v>43266.697916666664</c:v>
                </c:pt>
                <c:pt idx="548">
                  <c:v>43266.708333333336</c:v>
                </c:pt>
                <c:pt idx="549">
                  <c:v>43266.71875</c:v>
                </c:pt>
                <c:pt idx="550">
                  <c:v>43266.729166666664</c:v>
                </c:pt>
                <c:pt idx="551">
                  <c:v>43266.739583333336</c:v>
                </c:pt>
                <c:pt idx="552">
                  <c:v>43266.75</c:v>
                </c:pt>
                <c:pt idx="553">
                  <c:v>43266.760416666664</c:v>
                </c:pt>
                <c:pt idx="554">
                  <c:v>43266.770833333336</c:v>
                </c:pt>
                <c:pt idx="555">
                  <c:v>43266.78125</c:v>
                </c:pt>
                <c:pt idx="556">
                  <c:v>43266.791666666664</c:v>
                </c:pt>
                <c:pt idx="557">
                  <c:v>43266.802083333336</c:v>
                </c:pt>
                <c:pt idx="558">
                  <c:v>43266.8125</c:v>
                </c:pt>
                <c:pt idx="559">
                  <c:v>43266.822916666664</c:v>
                </c:pt>
                <c:pt idx="560">
                  <c:v>43266.833333333336</c:v>
                </c:pt>
                <c:pt idx="561">
                  <c:v>43266.84375</c:v>
                </c:pt>
                <c:pt idx="562">
                  <c:v>43266.854166666664</c:v>
                </c:pt>
                <c:pt idx="563">
                  <c:v>43266.864583333336</c:v>
                </c:pt>
                <c:pt idx="564">
                  <c:v>43266.875</c:v>
                </c:pt>
                <c:pt idx="565">
                  <c:v>43266.885416666664</c:v>
                </c:pt>
                <c:pt idx="566">
                  <c:v>43266.895833333336</c:v>
                </c:pt>
                <c:pt idx="567">
                  <c:v>43266.90625</c:v>
                </c:pt>
                <c:pt idx="568">
                  <c:v>43266.916666666664</c:v>
                </c:pt>
                <c:pt idx="569">
                  <c:v>43266.927083333336</c:v>
                </c:pt>
                <c:pt idx="570">
                  <c:v>43266.9375</c:v>
                </c:pt>
                <c:pt idx="571">
                  <c:v>43266.947916666664</c:v>
                </c:pt>
                <c:pt idx="572">
                  <c:v>43266.958333333336</c:v>
                </c:pt>
                <c:pt idx="573">
                  <c:v>43266.96875</c:v>
                </c:pt>
                <c:pt idx="574">
                  <c:v>43266.979166666664</c:v>
                </c:pt>
                <c:pt idx="575">
                  <c:v>43266.989583333336</c:v>
                </c:pt>
                <c:pt idx="576">
                  <c:v>43267</c:v>
                </c:pt>
                <c:pt idx="577">
                  <c:v>43267.010416666664</c:v>
                </c:pt>
                <c:pt idx="578">
                  <c:v>43267.020833333336</c:v>
                </c:pt>
                <c:pt idx="579">
                  <c:v>43267.03125</c:v>
                </c:pt>
                <c:pt idx="580">
                  <c:v>43267.041666666664</c:v>
                </c:pt>
                <c:pt idx="581">
                  <c:v>43267.052083333336</c:v>
                </c:pt>
                <c:pt idx="582">
                  <c:v>43267.0625</c:v>
                </c:pt>
                <c:pt idx="583">
                  <c:v>43267.072916666664</c:v>
                </c:pt>
                <c:pt idx="584">
                  <c:v>43267.083333333336</c:v>
                </c:pt>
                <c:pt idx="585">
                  <c:v>43267.09375</c:v>
                </c:pt>
                <c:pt idx="586">
                  <c:v>43267.104166666664</c:v>
                </c:pt>
                <c:pt idx="587">
                  <c:v>43267.114583333336</c:v>
                </c:pt>
                <c:pt idx="588">
                  <c:v>43267.125</c:v>
                </c:pt>
                <c:pt idx="589">
                  <c:v>43267.135416666664</c:v>
                </c:pt>
                <c:pt idx="590">
                  <c:v>43267.145833333336</c:v>
                </c:pt>
                <c:pt idx="591">
                  <c:v>43267.15625</c:v>
                </c:pt>
                <c:pt idx="592">
                  <c:v>43267.166666666664</c:v>
                </c:pt>
                <c:pt idx="593">
                  <c:v>43267.177083333336</c:v>
                </c:pt>
                <c:pt idx="594">
                  <c:v>43267.1875</c:v>
                </c:pt>
                <c:pt idx="595">
                  <c:v>43267.197916666664</c:v>
                </c:pt>
                <c:pt idx="596">
                  <c:v>43267.208333333336</c:v>
                </c:pt>
                <c:pt idx="597">
                  <c:v>43267.21875</c:v>
                </c:pt>
                <c:pt idx="598">
                  <c:v>43267.229166666664</c:v>
                </c:pt>
                <c:pt idx="599">
                  <c:v>43267.239583333336</c:v>
                </c:pt>
                <c:pt idx="600">
                  <c:v>43267.25</c:v>
                </c:pt>
                <c:pt idx="601">
                  <c:v>43267.260416666664</c:v>
                </c:pt>
                <c:pt idx="602">
                  <c:v>43267.270833333336</c:v>
                </c:pt>
                <c:pt idx="603">
                  <c:v>43267.28125</c:v>
                </c:pt>
                <c:pt idx="604">
                  <c:v>43267.291666666664</c:v>
                </c:pt>
                <c:pt idx="605">
                  <c:v>43267.302083333336</c:v>
                </c:pt>
                <c:pt idx="606">
                  <c:v>43267.3125</c:v>
                </c:pt>
                <c:pt idx="607">
                  <c:v>43267.322916666664</c:v>
                </c:pt>
                <c:pt idx="608">
                  <c:v>43267.333333333336</c:v>
                </c:pt>
                <c:pt idx="609">
                  <c:v>43267.34375</c:v>
                </c:pt>
                <c:pt idx="610">
                  <c:v>43267.354166666664</c:v>
                </c:pt>
                <c:pt idx="611">
                  <c:v>43267.364583333336</c:v>
                </c:pt>
                <c:pt idx="612">
                  <c:v>43267.375</c:v>
                </c:pt>
                <c:pt idx="613">
                  <c:v>43267.385416666664</c:v>
                </c:pt>
                <c:pt idx="614">
                  <c:v>43267.395833333336</c:v>
                </c:pt>
                <c:pt idx="615">
                  <c:v>43267.40625</c:v>
                </c:pt>
                <c:pt idx="616">
                  <c:v>43267.416666666664</c:v>
                </c:pt>
                <c:pt idx="617">
                  <c:v>43267.427083333336</c:v>
                </c:pt>
                <c:pt idx="618">
                  <c:v>43267.4375</c:v>
                </c:pt>
                <c:pt idx="619">
                  <c:v>43267.447916666664</c:v>
                </c:pt>
                <c:pt idx="620">
                  <c:v>43267.458333333336</c:v>
                </c:pt>
                <c:pt idx="621">
                  <c:v>43267.46875</c:v>
                </c:pt>
                <c:pt idx="622">
                  <c:v>43267.479166666664</c:v>
                </c:pt>
                <c:pt idx="623">
                  <c:v>43267.489583333336</c:v>
                </c:pt>
                <c:pt idx="624">
                  <c:v>43267.5</c:v>
                </c:pt>
                <c:pt idx="625">
                  <c:v>43267.510416666664</c:v>
                </c:pt>
                <c:pt idx="626">
                  <c:v>43267.520833333336</c:v>
                </c:pt>
                <c:pt idx="627">
                  <c:v>43267.53125</c:v>
                </c:pt>
                <c:pt idx="628">
                  <c:v>43267.541666666664</c:v>
                </c:pt>
                <c:pt idx="629">
                  <c:v>43267.552083333336</c:v>
                </c:pt>
                <c:pt idx="630">
                  <c:v>43267.5625</c:v>
                </c:pt>
                <c:pt idx="631">
                  <c:v>43267.572916666664</c:v>
                </c:pt>
                <c:pt idx="632">
                  <c:v>43267.583333333336</c:v>
                </c:pt>
                <c:pt idx="633">
                  <c:v>43267.59375</c:v>
                </c:pt>
                <c:pt idx="634">
                  <c:v>43267.604166666664</c:v>
                </c:pt>
                <c:pt idx="635">
                  <c:v>43267.614583333336</c:v>
                </c:pt>
                <c:pt idx="636">
                  <c:v>43267.625</c:v>
                </c:pt>
                <c:pt idx="637">
                  <c:v>43267.635416666664</c:v>
                </c:pt>
                <c:pt idx="638">
                  <c:v>43267.645833333336</c:v>
                </c:pt>
                <c:pt idx="639">
                  <c:v>43267.65625</c:v>
                </c:pt>
                <c:pt idx="640">
                  <c:v>43267.666666666664</c:v>
                </c:pt>
                <c:pt idx="641">
                  <c:v>43267.677083333336</c:v>
                </c:pt>
                <c:pt idx="642">
                  <c:v>43267.6875</c:v>
                </c:pt>
                <c:pt idx="643">
                  <c:v>43267.697916666664</c:v>
                </c:pt>
                <c:pt idx="644">
                  <c:v>43267.708333333336</c:v>
                </c:pt>
                <c:pt idx="645">
                  <c:v>43267.71875</c:v>
                </c:pt>
                <c:pt idx="646">
                  <c:v>43267.729166666664</c:v>
                </c:pt>
                <c:pt idx="647">
                  <c:v>43267.739583333336</c:v>
                </c:pt>
                <c:pt idx="648">
                  <c:v>43267.75</c:v>
                </c:pt>
                <c:pt idx="649">
                  <c:v>43267.760416666664</c:v>
                </c:pt>
                <c:pt idx="650">
                  <c:v>43267.770833333336</c:v>
                </c:pt>
                <c:pt idx="651">
                  <c:v>43267.78125</c:v>
                </c:pt>
                <c:pt idx="652">
                  <c:v>43267.791666666664</c:v>
                </c:pt>
                <c:pt idx="653">
                  <c:v>43267.802083333336</c:v>
                </c:pt>
                <c:pt idx="654">
                  <c:v>43267.8125</c:v>
                </c:pt>
                <c:pt idx="655">
                  <c:v>43267.822916666664</c:v>
                </c:pt>
                <c:pt idx="656">
                  <c:v>43267.833333333336</c:v>
                </c:pt>
                <c:pt idx="657">
                  <c:v>43267.84375</c:v>
                </c:pt>
                <c:pt idx="658">
                  <c:v>43267.854166666664</c:v>
                </c:pt>
                <c:pt idx="659">
                  <c:v>43267.864583333336</c:v>
                </c:pt>
                <c:pt idx="660">
                  <c:v>43267.875</c:v>
                </c:pt>
                <c:pt idx="661">
                  <c:v>43267.885416666664</c:v>
                </c:pt>
                <c:pt idx="662">
                  <c:v>43267.895833333336</c:v>
                </c:pt>
                <c:pt idx="663">
                  <c:v>43267.90625</c:v>
                </c:pt>
                <c:pt idx="664">
                  <c:v>43267.916666666664</c:v>
                </c:pt>
                <c:pt idx="665">
                  <c:v>43267.927083333336</c:v>
                </c:pt>
                <c:pt idx="666">
                  <c:v>43267.9375</c:v>
                </c:pt>
                <c:pt idx="667">
                  <c:v>43267.947916666664</c:v>
                </c:pt>
                <c:pt idx="668">
                  <c:v>43267.958333333336</c:v>
                </c:pt>
                <c:pt idx="669">
                  <c:v>43267.96875</c:v>
                </c:pt>
                <c:pt idx="670">
                  <c:v>43267.979166666664</c:v>
                </c:pt>
                <c:pt idx="671">
                  <c:v>43267.989583333336</c:v>
                </c:pt>
                <c:pt idx="672">
                  <c:v>43268</c:v>
                </c:pt>
              </c:numCache>
            </c:numRef>
          </c:xVal>
          <c:yVal>
            <c:numRef>
              <c:f>example1_flow_original_missing_!$E$2:$E$674</c:f>
              <c:numCache>
                <c:formatCode>General</c:formatCode>
                <c:ptCount val="673"/>
                <c:pt idx="36">
                  <c:v>15.769617630000001</c:v>
                </c:pt>
                <c:pt idx="37">
                  <c:v>15.769617630000001</c:v>
                </c:pt>
                <c:pt idx="38">
                  <c:v>15.769617630000001</c:v>
                </c:pt>
                <c:pt idx="39">
                  <c:v>15.769617630000001</c:v>
                </c:pt>
                <c:pt idx="40">
                  <c:v>15.0046275</c:v>
                </c:pt>
                <c:pt idx="41">
                  <c:v>15.0046275</c:v>
                </c:pt>
                <c:pt idx="42">
                  <c:v>15.0046275</c:v>
                </c:pt>
                <c:pt idx="43">
                  <c:v>15.0046275</c:v>
                </c:pt>
                <c:pt idx="44">
                  <c:v>14.387371379999999</c:v>
                </c:pt>
                <c:pt idx="45">
                  <c:v>14.387371379999999</c:v>
                </c:pt>
                <c:pt idx="46">
                  <c:v>14.387371379999999</c:v>
                </c:pt>
                <c:pt idx="47">
                  <c:v>14.387371379999999</c:v>
                </c:pt>
                <c:pt idx="48">
                  <c:v>13.615015469999999</c:v>
                </c:pt>
                <c:pt idx="246">
                  <c:v>13.03120111</c:v>
                </c:pt>
                <c:pt idx="247">
                  <c:v>13.03120111</c:v>
                </c:pt>
                <c:pt idx="248">
                  <c:v>12.4162895</c:v>
                </c:pt>
                <c:pt idx="249">
                  <c:v>12.4162895</c:v>
                </c:pt>
                <c:pt idx="250">
                  <c:v>12.4162895</c:v>
                </c:pt>
                <c:pt idx="251">
                  <c:v>12.4162895</c:v>
                </c:pt>
                <c:pt idx="252">
                  <c:v>13.084911249999999</c:v>
                </c:pt>
                <c:pt idx="253">
                  <c:v>13.084911249999999</c:v>
                </c:pt>
                <c:pt idx="254">
                  <c:v>13.084911249999999</c:v>
                </c:pt>
                <c:pt idx="255">
                  <c:v>13.084911249999999</c:v>
                </c:pt>
                <c:pt idx="256">
                  <c:v>14.352994750000001</c:v>
                </c:pt>
                <c:pt idx="257">
                  <c:v>14.352994750000001</c:v>
                </c:pt>
                <c:pt idx="258">
                  <c:v>14.352994750000001</c:v>
                </c:pt>
                <c:pt idx="259">
                  <c:v>14.352994750000001</c:v>
                </c:pt>
                <c:pt idx="260">
                  <c:v>16.350311999999999</c:v>
                </c:pt>
                <c:pt idx="261">
                  <c:v>16.350311999999999</c:v>
                </c:pt>
                <c:pt idx="262">
                  <c:v>16.350311999999999</c:v>
                </c:pt>
                <c:pt idx="263">
                  <c:v>16.350311999999999</c:v>
                </c:pt>
                <c:pt idx="264">
                  <c:v>16.346992440000001</c:v>
                </c:pt>
                <c:pt idx="265">
                  <c:v>16.346992440000001</c:v>
                </c:pt>
                <c:pt idx="266">
                  <c:v>16.346992440000001</c:v>
                </c:pt>
                <c:pt idx="267">
                  <c:v>16.346992440000001</c:v>
                </c:pt>
                <c:pt idx="268">
                  <c:v>15.25291781</c:v>
                </c:pt>
                <c:pt idx="269">
                  <c:v>15.25291781</c:v>
                </c:pt>
                <c:pt idx="270">
                  <c:v>15.25291781</c:v>
                </c:pt>
                <c:pt idx="271">
                  <c:v>15.25291781</c:v>
                </c:pt>
                <c:pt idx="272">
                  <c:v>13.22790863</c:v>
                </c:pt>
                <c:pt idx="273">
                  <c:v>13.22790863</c:v>
                </c:pt>
                <c:pt idx="274">
                  <c:v>13.22790863</c:v>
                </c:pt>
                <c:pt idx="275">
                  <c:v>13.22790863</c:v>
                </c:pt>
                <c:pt idx="276">
                  <c:v>11.78598839</c:v>
                </c:pt>
                <c:pt idx="277">
                  <c:v>11.78598839</c:v>
                </c:pt>
                <c:pt idx="278">
                  <c:v>11.78598839</c:v>
                </c:pt>
                <c:pt idx="279">
                  <c:v>11.78598839</c:v>
                </c:pt>
                <c:pt idx="280">
                  <c:v>9.2118018330000009</c:v>
                </c:pt>
                <c:pt idx="281">
                  <c:v>9.2118018330000009</c:v>
                </c:pt>
                <c:pt idx="282">
                  <c:v>9.2118018330000009</c:v>
                </c:pt>
                <c:pt idx="283">
                  <c:v>9.2118018330000009</c:v>
                </c:pt>
                <c:pt idx="284">
                  <c:v>7.3857170500000002</c:v>
                </c:pt>
                <c:pt idx="285">
                  <c:v>7.3857170500000002</c:v>
                </c:pt>
                <c:pt idx="286">
                  <c:v>7.3857170500000002</c:v>
                </c:pt>
                <c:pt idx="287">
                  <c:v>7.3857170500000002</c:v>
                </c:pt>
                <c:pt idx="288">
                  <c:v>6.0774085710000003</c:v>
                </c:pt>
                <c:pt idx="289">
                  <c:v>6.0774085710000003</c:v>
                </c:pt>
                <c:pt idx="290">
                  <c:v>6.0774085710000003</c:v>
                </c:pt>
                <c:pt idx="291">
                  <c:v>6.0774085710000003</c:v>
                </c:pt>
                <c:pt idx="292">
                  <c:v>5.2174075000000002</c:v>
                </c:pt>
                <c:pt idx="293">
                  <c:v>5.2174075000000002</c:v>
                </c:pt>
                <c:pt idx="294">
                  <c:v>5.2174075000000002</c:v>
                </c:pt>
                <c:pt idx="295">
                  <c:v>5.2174075000000002</c:v>
                </c:pt>
                <c:pt idx="296">
                  <c:v>4.8145414500000001</c:v>
                </c:pt>
                <c:pt idx="297">
                  <c:v>4.8145414500000001</c:v>
                </c:pt>
                <c:pt idx="298">
                  <c:v>4.8145414500000001</c:v>
                </c:pt>
                <c:pt idx="299">
                  <c:v>4.8145414500000001</c:v>
                </c:pt>
                <c:pt idx="300">
                  <c:v>4.6122512000000002</c:v>
                </c:pt>
                <c:pt idx="301">
                  <c:v>4.6122512000000002</c:v>
                </c:pt>
                <c:pt idx="302">
                  <c:v>4.6122512000000002</c:v>
                </c:pt>
                <c:pt idx="303">
                  <c:v>4.6122512000000002</c:v>
                </c:pt>
                <c:pt idx="304">
                  <c:v>5.8482387500000002</c:v>
                </c:pt>
                <c:pt idx="305">
                  <c:v>5.8482387500000002</c:v>
                </c:pt>
                <c:pt idx="306">
                  <c:v>5.8482387500000002</c:v>
                </c:pt>
                <c:pt idx="307">
                  <c:v>5.8482387500000002</c:v>
                </c:pt>
                <c:pt idx="308">
                  <c:v>9.1193153999999996</c:v>
                </c:pt>
                <c:pt idx="309">
                  <c:v>9.1193153999999996</c:v>
                </c:pt>
                <c:pt idx="310">
                  <c:v>9.1193153999999996</c:v>
                </c:pt>
                <c:pt idx="311">
                  <c:v>9.1193153999999996</c:v>
                </c:pt>
                <c:pt idx="312">
                  <c:v>14.61959506</c:v>
                </c:pt>
                <c:pt idx="313">
                  <c:v>14.61959506</c:v>
                </c:pt>
                <c:pt idx="314">
                  <c:v>14.61959506</c:v>
                </c:pt>
                <c:pt idx="315">
                  <c:v>14.61959506</c:v>
                </c:pt>
                <c:pt idx="316">
                  <c:v>16.44067106</c:v>
                </c:pt>
                <c:pt idx="317">
                  <c:v>16.44067106</c:v>
                </c:pt>
                <c:pt idx="318">
                  <c:v>16.44067106</c:v>
                </c:pt>
                <c:pt idx="319">
                  <c:v>16.44067106</c:v>
                </c:pt>
                <c:pt idx="320">
                  <c:v>16.90436605</c:v>
                </c:pt>
                <c:pt idx="321">
                  <c:v>16.90436605</c:v>
                </c:pt>
                <c:pt idx="322">
                  <c:v>16.90436605</c:v>
                </c:pt>
                <c:pt idx="323">
                  <c:v>16.90436605</c:v>
                </c:pt>
                <c:pt idx="324">
                  <c:v>15.769617630000001</c:v>
                </c:pt>
                <c:pt idx="325">
                  <c:v>15.769617630000001</c:v>
                </c:pt>
                <c:pt idx="326">
                  <c:v>15.769617630000001</c:v>
                </c:pt>
                <c:pt idx="327">
                  <c:v>15.769617630000001</c:v>
                </c:pt>
                <c:pt idx="328">
                  <c:v>15.0046275</c:v>
                </c:pt>
                <c:pt idx="329">
                  <c:v>15.0046275</c:v>
                </c:pt>
                <c:pt idx="330">
                  <c:v>15.0046275</c:v>
                </c:pt>
                <c:pt idx="331">
                  <c:v>15.0046275</c:v>
                </c:pt>
                <c:pt idx="332">
                  <c:v>14.387371379999999</c:v>
                </c:pt>
                <c:pt idx="333">
                  <c:v>14.387371379999999</c:v>
                </c:pt>
                <c:pt idx="334">
                  <c:v>14.387371379999999</c:v>
                </c:pt>
                <c:pt idx="335">
                  <c:v>14.387371379999999</c:v>
                </c:pt>
                <c:pt idx="336">
                  <c:v>13.615015469999999</c:v>
                </c:pt>
                <c:pt idx="337">
                  <c:v>13.615015469999999</c:v>
                </c:pt>
                <c:pt idx="338">
                  <c:v>13.615015469999999</c:v>
                </c:pt>
                <c:pt idx="339">
                  <c:v>13.615015469999999</c:v>
                </c:pt>
                <c:pt idx="340">
                  <c:v>13.03120111</c:v>
                </c:pt>
                <c:pt idx="341">
                  <c:v>13.03120111</c:v>
                </c:pt>
                <c:pt idx="342">
                  <c:v>13.03120111</c:v>
                </c:pt>
                <c:pt idx="343">
                  <c:v>13.03120111</c:v>
                </c:pt>
                <c:pt idx="344">
                  <c:v>12.4162895</c:v>
                </c:pt>
                <c:pt idx="345">
                  <c:v>12.4162895</c:v>
                </c:pt>
                <c:pt idx="346">
                  <c:v>12.4162895</c:v>
                </c:pt>
                <c:pt idx="347">
                  <c:v>12.4162895</c:v>
                </c:pt>
                <c:pt idx="348">
                  <c:v>13.084911249999999</c:v>
                </c:pt>
                <c:pt idx="349">
                  <c:v>13.084911249999999</c:v>
                </c:pt>
                <c:pt idx="350">
                  <c:v>13.084911249999999</c:v>
                </c:pt>
                <c:pt idx="351">
                  <c:v>13.084911249999999</c:v>
                </c:pt>
                <c:pt idx="352">
                  <c:v>14.352994750000001</c:v>
                </c:pt>
                <c:pt idx="353">
                  <c:v>14.352994750000001</c:v>
                </c:pt>
                <c:pt idx="354">
                  <c:v>14.352994750000001</c:v>
                </c:pt>
                <c:pt idx="355">
                  <c:v>14.352994750000001</c:v>
                </c:pt>
                <c:pt idx="356">
                  <c:v>16.350311999999999</c:v>
                </c:pt>
                <c:pt idx="357">
                  <c:v>16.350311999999999</c:v>
                </c:pt>
                <c:pt idx="358">
                  <c:v>16.350311999999999</c:v>
                </c:pt>
                <c:pt idx="359">
                  <c:v>16.350311999999999</c:v>
                </c:pt>
                <c:pt idx="360">
                  <c:v>16.346992440000001</c:v>
                </c:pt>
                <c:pt idx="361">
                  <c:v>16.346992440000001</c:v>
                </c:pt>
                <c:pt idx="362">
                  <c:v>16.346992440000001</c:v>
                </c:pt>
                <c:pt idx="363">
                  <c:v>16.346992440000001</c:v>
                </c:pt>
                <c:pt idx="364">
                  <c:v>15.25291781</c:v>
                </c:pt>
                <c:pt idx="365">
                  <c:v>15.25291781</c:v>
                </c:pt>
                <c:pt idx="366">
                  <c:v>15.25291781</c:v>
                </c:pt>
                <c:pt idx="367">
                  <c:v>15.25291781</c:v>
                </c:pt>
                <c:pt idx="368">
                  <c:v>13.22790863</c:v>
                </c:pt>
                <c:pt idx="369">
                  <c:v>13.22790863</c:v>
                </c:pt>
                <c:pt idx="370">
                  <c:v>13.22790863</c:v>
                </c:pt>
                <c:pt idx="371">
                  <c:v>13.22790863</c:v>
                </c:pt>
                <c:pt idx="372">
                  <c:v>11.78598839</c:v>
                </c:pt>
                <c:pt idx="373">
                  <c:v>11.78598839</c:v>
                </c:pt>
                <c:pt idx="374">
                  <c:v>11.78598839</c:v>
                </c:pt>
                <c:pt idx="375">
                  <c:v>11.78598839</c:v>
                </c:pt>
                <c:pt idx="376">
                  <c:v>9.2118018330000009</c:v>
                </c:pt>
                <c:pt idx="377">
                  <c:v>9.2118018330000009</c:v>
                </c:pt>
                <c:pt idx="378">
                  <c:v>9.2118018330000009</c:v>
                </c:pt>
                <c:pt idx="379">
                  <c:v>9.2118018330000009</c:v>
                </c:pt>
                <c:pt idx="380">
                  <c:v>7.3857170500000002</c:v>
                </c:pt>
                <c:pt idx="381">
                  <c:v>7.3857170500000002</c:v>
                </c:pt>
                <c:pt idx="382">
                  <c:v>7.3857170500000002</c:v>
                </c:pt>
                <c:pt idx="383">
                  <c:v>7.3857170500000002</c:v>
                </c:pt>
                <c:pt idx="384">
                  <c:v>6.0774085710000003</c:v>
                </c:pt>
                <c:pt idx="385">
                  <c:v>6.0774085710000003</c:v>
                </c:pt>
                <c:pt idx="386">
                  <c:v>6.0774085710000003</c:v>
                </c:pt>
                <c:pt idx="387">
                  <c:v>6.0774085710000003</c:v>
                </c:pt>
                <c:pt idx="388">
                  <c:v>5.2174075000000002</c:v>
                </c:pt>
                <c:pt idx="389">
                  <c:v>5.2174075000000002</c:v>
                </c:pt>
                <c:pt idx="390">
                  <c:v>5.2174075000000002</c:v>
                </c:pt>
                <c:pt idx="391">
                  <c:v>5.2174075000000002</c:v>
                </c:pt>
                <c:pt idx="392">
                  <c:v>4.8145414500000001</c:v>
                </c:pt>
                <c:pt idx="393">
                  <c:v>4.8145414500000001</c:v>
                </c:pt>
                <c:pt idx="394">
                  <c:v>4.8145414500000001</c:v>
                </c:pt>
                <c:pt idx="395">
                  <c:v>4.8145414500000001</c:v>
                </c:pt>
                <c:pt idx="396">
                  <c:v>4.6122512000000002</c:v>
                </c:pt>
                <c:pt idx="397">
                  <c:v>4.6122512000000002</c:v>
                </c:pt>
                <c:pt idx="398">
                  <c:v>4.6122512000000002</c:v>
                </c:pt>
                <c:pt idx="399">
                  <c:v>4.6122512000000002</c:v>
                </c:pt>
                <c:pt idx="400">
                  <c:v>5.8482387500000002</c:v>
                </c:pt>
                <c:pt idx="401">
                  <c:v>5.8482387500000002</c:v>
                </c:pt>
                <c:pt idx="402">
                  <c:v>5.8482387500000002</c:v>
                </c:pt>
                <c:pt idx="403">
                  <c:v>5.8482387500000002</c:v>
                </c:pt>
                <c:pt idx="404">
                  <c:v>9.1193153999999996</c:v>
                </c:pt>
                <c:pt idx="405">
                  <c:v>9.1193153999999996</c:v>
                </c:pt>
                <c:pt idx="406">
                  <c:v>9.1193153999999996</c:v>
                </c:pt>
                <c:pt idx="407">
                  <c:v>9.1193153999999996</c:v>
                </c:pt>
                <c:pt idx="408">
                  <c:v>14.61959506</c:v>
                </c:pt>
                <c:pt idx="409">
                  <c:v>14.61959506</c:v>
                </c:pt>
                <c:pt idx="410">
                  <c:v>14.61959506</c:v>
                </c:pt>
                <c:pt idx="411">
                  <c:v>14.61959506</c:v>
                </c:pt>
                <c:pt idx="412">
                  <c:v>16.44067106</c:v>
                </c:pt>
                <c:pt idx="413">
                  <c:v>16.44067106</c:v>
                </c:pt>
                <c:pt idx="414">
                  <c:v>16.44067106</c:v>
                </c:pt>
                <c:pt idx="415">
                  <c:v>16.44067106</c:v>
                </c:pt>
                <c:pt idx="416">
                  <c:v>16.90436605</c:v>
                </c:pt>
                <c:pt idx="417">
                  <c:v>16.90436605</c:v>
                </c:pt>
                <c:pt idx="418">
                  <c:v>16.90436605</c:v>
                </c:pt>
                <c:pt idx="419">
                  <c:v>16.90436605</c:v>
                </c:pt>
                <c:pt idx="420">
                  <c:v>15.769617630000001</c:v>
                </c:pt>
                <c:pt idx="421">
                  <c:v>15.769617630000001</c:v>
                </c:pt>
                <c:pt idx="422">
                  <c:v>15.769617630000001</c:v>
                </c:pt>
                <c:pt idx="423">
                  <c:v>15.769617630000001</c:v>
                </c:pt>
                <c:pt idx="424">
                  <c:v>15.0046275</c:v>
                </c:pt>
                <c:pt idx="425">
                  <c:v>15.0046275</c:v>
                </c:pt>
                <c:pt idx="426">
                  <c:v>15.0046275</c:v>
                </c:pt>
                <c:pt idx="427">
                  <c:v>15.0046275</c:v>
                </c:pt>
                <c:pt idx="428">
                  <c:v>14.387371379999999</c:v>
                </c:pt>
                <c:pt idx="429">
                  <c:v>14.387371379999999</c:v>
                </c:pt>
                <c:pt idx="430">
                  <c:v>14.387371379999999</c:v>
                </c:pt>
                <c:pt idx="431">
                  <c:v>14.387371379999999</c:v>
                </c:pt>
                <c:pt idx="432">
                  <c:v>13.615015469999999</c:v>
                </c:pt>
                <c:pt idx="433">
                  <c:v>13.615015469999999</c:v>
                </c:pt>
                <c:pt idx="434">
                  <c:v>13.615015469999999</c:v>
                </c:pt>
                <c:pt idx="435">
                  <c:v>13.615015469999999</c:v>
                </c:pt>
                <c:pt idx="436">
                  <c:v>13.03120111</c:v>
                </c:pt>
                <c:pt idx="437">
                  <c:v>13.03120111</c:v>
                </c:pt>
                <c:pt idx="438">
                  <c:v>13.03120111</c:v>
                </c:pt>
                <c:pt idx="439">
                  <c:v>13.03120111</c:v>
                </c:pt>
                <c:pt idx="440">
                  <c:v>12.4162895</c:v>
                </c:pt>
                <c:pt idx="441">
                  <c:v>12.4162895</c:v>
                </c:pt>
                <c:pt idx="442">
                  <c:v>12.4162895</c:v>
                </c:pt>
                <c:pt idx="443">
                  <c:v>12.4162895</c:v>
                </c:pt>
                <c:pt idx="444">
                  <c:v>13.084911249999999</c:v>
                </c:pt>
                <c:pt idx="445">
                  <c:v>13.084911249999999</c:v>
                </c:pt>
                <c:pt idx="446">
                  <c:v>13.084911249999999</c:v>
                </c:pt>
                <c:pt idx="447">
                  <c:v>13.084911249999999</c:v>
                </c:pt>
                <c:pt idx="448">
                  <c:v>14.352994750000001</c:v>
                </c:pt>
                <c:pt idx="449">
                  <c:v>14.352994750000001</c:v>
                </c:pt>
                <c:pt idx="450">
                  <c:v>14.352994750000001</c:v>
                </c:pt>
                <c:pt idx="451">
                  <c:v>14.352994750000001</c:v>
                </c:pt>
                <c:pt idx="452">
                  <c:v>16.350311999999999</c:v>
                </c:pt>
                <c:pt idx="453">
                  <c:v>16.350311999999999</c:v>
                </c:pt>
                <c:pt idx="454">
                  <c:v>16.350311999999999</c:v>
                </c:pt>
                <c:pt idx="455">
                  <c:v>16.350311999999999</c:v>
                </c:pt>
                <c:pt idx="456">
                  <c:v>16.346992440000001</c:v>
                </c:pt>
                <c:pt idx="457">
                  <c:v>16.346992440000001</c:v>
                </c:pt>
                <c:pt idx="458">
                  <c:v>16.346992440000001</c:v>
                </c:pt>
                <c:pt idx="459">
                  <c:v>16.346992440000001</c:v>
                </c:pt>
                <c:pt idx="460">
                  <c:v>15.25291781</c:v>
                </c:pt>
                <c:pt idx="461">
                  <c:v>15.25291781</c:v>
                </c:pt>
                <c:pt idx="462">
                  <c:v>15.25291781</c:v>
                </c:pt>
                <c:pt idx="463">
                  <c:v>15.25291781</c:v>
                </c:pt>
                <c:pt idx="464">
                  <c:v>13.22790863</c:v>
                </c:pt>
                <c:pt idx="465">
                  <c:v>13.22790863</c:v>
                </c:pt>
                <c:pt idx="466">
                  <c:v>13.22790863</c:v>
                </c:pt>
                <c:pt idx="467">
                  <c:v>13.22790863</c:v>
                </c:pt>
                <c:pt idx="468">
                  <c:v>11.78598839</c:v>
                </c:pt>
                <c:pt idx="469">
                  <c:v>11.78598839</c:v>
                </c:pt>
                <c:pt idx="600">
                  <c:v>14.61959506</c:v>
                </c:pt>
                <c:pt idx="601">
                  <c:v>14.61959506</c:v>
                </c:pt>
                <c:pt idx="602">
                  <c:v>14.61959506</c:v>
                </c:pt>
                <c:pt idx="603">
                  <c:v>14.61959506</c:v>
                </c:pt>
                <c:pt idx="604">
                  <c:v>16.44067106</c:v>
                </c:pt>
                <c:pt idx="605">
                  <c:v>16.44067106</c:v>
                </c:pt>
                <c:pt idx="606">
                  <c:v>16.44067106</c:v>
                </c:pt>
                <c:pt idx="607">
                  <c:v>16.44067106</c:v>
                </c:pt>
                <c:pt idx="608">
                  <c:v>16.90436605</c:v>
                </c:pt>
                <c:pt idx="665">
                  <c:v>9.2118018330000009</c:v>
                </c:pt>
                <c:pt idx="666">
                  <c:v>9.2118018330000009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D3-47A4-AC49-485BE2F81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212319"/>
        <c:axId val="1816213151"/>
      </c:scatterChart>
      <c:valAx>
        <c:axId val="181621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213151"/>
        <c:crosses val="autoZero"/>
        <c:crossBetween val="midCat"/>
      </c:valAx>
      <c:valAx>
        <c:axId val="181621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21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274320</xdr:colOff>
      <xdr:row>1</xdr:row>
      <xdr:rowOff>163830</xdr:rowOff>
    </xdr:from>
    <xdr:to>
      <xdr:col>20</xdr:col>
      <xdr:colOff>441960</xdr:colOff>
      <xdr:row>21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67B3F4-C56F-4A0C-B3A2-A4C773FDC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4"/>
  <sheetViews>
    <sheetView tabSelected="1" workbookViewId="0"/>
  </sheetViews>
  <sheetFormatPr defaultRowHeight="14.4" x14ac:dyDescent="0.3"/>
  <cols>
    <col min="1" max="1" width="14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8" x14ac:dyDescent="0.3">
      <c r="A2" s="1">
        <v>43261</v>
      </c>
      <c r="B2">
        <v>6.4876110000000002</v>
      </c>
      <c r="C2">
        <v>6.4876110000000002</v>
      </c>
      <c r="D2">
        <v>6.4876110000000002</v>
      </c>
      <c r="F2">
        <v>0</v>
      </c>
      <c r="G2" t="s">
        <v>5</v>
      </c>
      <c r="H2">
        <v>-0.32604174400000002</v>
      </c>
    </row>
    <row r="3" spans="1:8" x14ac:dyDescent="0.3">
      <c r="A3" s="1">
        <v>43261.010416666664</v>
      </c>
      <c r="B3">
        <v>6.5063310000000003</v>
      </c>
      <c r="C3">
        <v>6.5063310000000003</v>
      </c>
      <c r="D3">
        <v>6.5063310000000003</v>
      </c>
      <c r="F3">
        <v>0</v>
      </c>
      <c r="G3" t="s">
        <v>6</v>
      </c>
      <c r="H3">
        <v>7.4212640629999997</v>
      </c>
    </row>
    <row r="4" spans="1:8" x14ac:dyDescent="0.3">
      <c r="A4" s="1">
        <v>43261.020833333336</v>
      </c>
      <c r="B4">
        <v>6.4666980000000001</v>
      </c>
      <c r="C4">
        <v>6.4666980000000001</v>
      </c>
      <c r="D4">
        <v>6.4666980000000001</v>
      </c>
      <c r="F4">
        <v>0</v>
      </c>
      <c r="G4" t="s">
        <v>7</v>
      </c>
      <c r="H4">
        <v>1.1840741319999999</v>
      </c>
    </row>
    <row r="5" spans="1:8" x14ac:dyDescent="0.3">
      <c r="A5" s="1">
        <v>43261.03125</v>
      </c>
      <c r="B5">
        <v>5.7945169999999999</v>
      </c>
      <c r="C5">
        <v>5.7945169999999999</v>
      </c>
      <c r="D5">
        <v>5.7945169999999999</v>
      </c>
      <c r="F5">
        <v>0</v>
      </c>
    </row>
    <row r="6" spans="1:8" x14ac:dyDescent="0.3">
      <c r="A6" s="1">
        <v>43261.041666666664</v>
      </c>
      <c r="B6">
        <v>5.691611</v>
      </c>
      <c r="C6">
        <v>5.691611</v>
      </c>
      <c r="D6">
        <v>5.691611</v>
      </c>
      <c r="F6">
        <v>0</v>
      </c>
    </row>
    <row r="7" spans="1:8" x14ac:dyDescent="0.3">
      <c r="A7" s="1">
        <v>43261.052083333336</v>
      </c>
      <c r="B7">
        <v>5.7074660000000002</v>
      </c>
      <c r="C7">
        <v>5.7074660000000002</v>
      </c>
      <c r="D7">
        <v>5.7074660000000002</v>
      </c>
      <c r="F7">
        <v>0</v>
      </c>
    </row>
    <row r="8" spans="1:8" x14ac:dyDescent="0.3">
      <c r="A8" s="1">
        <v>43261.0625</v>
      </c>
      <c r="B8">
        <v>5.8853840000000002</v>
      </c>
      <c r="C8">
        <v>5.8853840000000002</v>
      </c>
      <c r="D8">
        <v>5.8853840000000002</v>
      </c>
      <c r="F8">
        <v>0</v>
      </c>
    </row>
    <row r="9" spans="1:8" x14ac:dyDescent="0.3">
      <c r="A9" s="1">
        <v>43261.072916666664</v>
      </c>
      <c r="B9">
        <v>5.0821540000000001</v>
      </c>
      <c r="C9">
        <v>5.0821540000000001</v>
      </c>
      <c r="D9">
        <v>5.0821540000000001</v>
      </c>
      <c r="F9">
        <v>0</v>
      </c>
    </row>
    <row r="10" spans="1:8" x14ac:dyDescent="0.3">
      <c r="A10" s="1">
        <v>43261.083333333336</v>
      </c>
      <c r="B10">
        <v>5.1106199999999999</v>
      </c>
      <c r="C10">
        <v>5.1106199999999999</v>
      </c>
      <c r="D10">
        <v>5.1106199999999999</v>
      </c>
      <c r="F10">
        <v>0</v>
      </c>
    </row>
    <row r="11" spans="1:8" x14ac:dyDescent="0.3">
      <c r="A11" s="1">
        <v>43261.09375</v>
      </c>
      <c r="B11">
        <v>4.5568569999999999</v>
      </c>
      <c r="C11">
        <v>4.5568569999999999</v>
      </c>
      <c r="D11">
        <v>4.5568569999999999</v>
      </c>
      <c r="F11">
        <v>0</v>
      </c>
    </row>
    <row r="12" spans="1:8" x14ac:dyDescent="0.3">
      <c r="A12" s="1">
        <v>43261.104166666664</v>
      </c>
      <c r="B12">
        <v>4.3082130000000003</v>
      </c>
      <c r="C12">
        <v>4.3082130000000003</v>
      </c>
      <c r="D12">
        <v>4.3082130000000003</v>
      </c>
      <c r="F12">
        <v>0</v>
      </c>
    </row>
    <row r="13" spans="1:8" x14ac:dyDescent="0.3">
      <c r="A13" s="1">
        <v>43261.114583333336</v>
      </c>
      <c r="B13">
        <v>5.3074779999999997</v>
      </c>
      <c r="C13">
        <v>5.3074779999999997</v>
      </c>
      <c r="D13">
        <v>5.3074779999999997</v>
      </c>
      <c r="F13">
        <v>0</v>
      </c>
    </row>
    <row r="14" spans="1:8" x14ac:dyDescent="0.3">
      <c r="A14" s="1">
        <v>43261.125</v>
      </c>
      <c r="B14">
        <v>4.8230060000000003</v>
      </c>
      <c r="C14">
        <v>4.8230060000000003</v>
      </c>
      <c r="D14">
        <v>4.8230060000000003</v>
      </c>
      <c r="F14">
        <v>0</v>
      </c>
    </row>
    <row r="15" spans="1:8" x14ac:dyDescent="0.3">
      <c r="A15" s="1">
        <v>43261.135416666664</v>
      </c>
      <c r="B15">
        <v>4.5724830000000001</v>
      </c>
      <c r="C15">
        <v>4.5724830000000001</v>
      </c>
      <c r="D15">
        <v>4.5724830000000001</v>
      </c>
      <c r="F15">
        <v>0</v>
      </c>
    </row>
    <row r="16" spans="1:8" x14ac:dyDescent="0.3">
      <c r="A16" s="1">
        <v>43261.145833333336</v>
      </c>
      <c r="B16">
        <v>4.1466240000000001</v>
      </c>
      <c r="C16">
        <v>4.1466240000000001</v>
      </c>
      <c r="D16">
        <v>4.1466240000000001</v>
      </c>
      <c r="F16">
        <v>0</v>
      </c>
    </row>
    <row r="17" spans="1:6" x14ac:dyDescent="0.3">
      <c r="A17" s="1">
        <v>43261.15625</v>
      </c>
      <c r="B17">
        <v>4.3415850000000002</v>
      </c>
      <c r="C17">
        <v>4.3415850000000002</v>
      </c>
      <c r="D17">
        <v>4.3415850000000002</v>
      </c>
      <c r="F17">
        <v>0</v>
      </c>
    </row>
    <row r="18" spans="1:6" x14ac:dyDescent="0.3">
      <c r="A18" s="1">
        <v>43261.166666666664</v>
      </c>
      <c r="B18">
        <v>4.7276790000000002</v>
      </c>
      <c r="C18">
        <v>4.7276790000000002</v>
      </c>
      <c r="D18">
        <v>4.7276790000000002</v>
      </c>
      <c r="F18">
        <v>0</v>
      </c>
    </row>
    <row r="19" spans="1:6" x14ac:dyDescent="0.3">
      <c r="A19" s="1">
        <v>43261.177083333336</v>
      </c>
      <c r="B19">
        <v>4.6342650000000001</v>
      </c>
      <c r="C19">
        <v>4.6342650000000001</v>
      </c>
      <c r="D19">
        <v>4.6342650000000001</v>
      </c>
      <c r="F19">
        <v>0</v>
      </c>
    </row>
    <row r="20" spans="1:6" x14ac:dyDescent="0.3">
      <c r="A20" s="1">
        <v>43261.1875</v>
      </c>
      <c r="B20">
        <v>5.2615910000000001</v>
      </c>
      <c r="C20">
        <v>5.2615910000000001</v>
      </c>
      <c r="D20">
        <v>5.2615910000000001</v>
      </c>
      <c r="F20">
        <v>0</v>
      </c>
    </row>
    <row r="21" spans="1:6" x14ac:dyDescent="0.3">
      <c r="A21" s="1">
        <v>43261.197916666664</v>
      </c>
      <c r="B21">
        <v>4.7253629999999998</v>
      </c>
      <c r="C21">
        <v>4.7253629999999998</v>
      </c>
      <c r="D21">
        <v>4.7253629999999998</v>
      </c>
      <c r="F21">
        <v>0</v>
      </c>
    </row>
    <row r="22" spans="1:6" x14ac:dyDescent="0.3">
      <c r="A22" s="1">
        <v>43261.208333333336</v>
      </c>
      <c r="B22">
        <v>4.4595409999999998</v>
      </c>
      <c r="C22">
        <v>4.4595409999999998</v>
      </c>
      <c r="D22">
        <v>4.4595409999999998</v>
      </c>
      <c r="F22">
        <v>0</v>
      </c>
    </row>
    <row r="23" spans="1:6" x14ac:dyDescent="0.3">
      <c r="A23" s="1">
        <v>43261.21875</v>
      </c>
      <c r="B23">
        <v>5.0933520000000003</v>
      </c>
      <c r="C23">
        <v>5.0933520000000003</v>
      </c>
      <c r="D23">
        <v>5.0933520000000003</v>
      </c>
      <c r="F23">
        <v>0</v>
      </c>
    </row>
    <row r="24" spans="1:6" x14ac:dyDescent="0.3">
      <c r="A24" s="1">
        <v>43261.229166666664</v>
      </c>
      <c r="B24">
        <v>4.6934180000000003</v>
      </c>
      <c r="C24">
        <v>4.6934180000000003</v>
      </c>
      <c r="D24">
        <v>4.6934180000000003</v>
      </c>
      <c r="F24">
        <v>0</v>
      </c>
    </row>
    <row r="25" spans="1:6" x14ac:dyDescent="0.3">
      <c r="A25" s="1">
        <v>43261.239583333336</v>
      </c>
      <c r="B25">
        <v>5.4852069999999999</v>
      </c>
      <c r="C25">
        <v>5.4852069999999999</v>
      </c>
      <c r="D25">
        <v>5.4852069999999999</v>
      </c>
      <c r="F25">
        <v>0</v>
      </c>
    </row>
    <row r="26" spans="1:6" x14ac:dyDescent="0.3">
      <c r="A26" s="1">
        <v>43261.25</v>
      </c>
      <c r="B26">
        <v>6.2478899999999999</v>
      </c>
      <c r="C26">
        <v>6.2478899999999999</v>
      </c>
      <c r="D26">
        <v>6.2478899999999999</v>
      </c>
      <c r="F26">
        <v>0</v>
      </c>
    </row>
    <row r="27" spans="1:6" x14ac:dyDescent="0.3">
      <c r="A27" s="1">
        <v>43261.260416666664</v>
      </c>
      <c r="B27">
        <v>7.1322049999999999</v>
      </c>
      <c r="C27">
        <v>7.1322049999999999</v>
      </c>
      <c r="D27">
        <v>7.1322049999999999</v>
      </c>
      <c r="F27">
        <v>0</v>
      </c>
    </row>
    <row r="28" spans="1:6" x14ac:dyDescent="0.3">
      <c r="A28" s="1">
        <v>43261.270833333336</v>
      </c>
      <c r="B28">
        <v>8.1762329999999999</v>
      </c>
      <c r="C28">
        <v>8.1762329999999999</v>
      </c>
      <c r="D28">
        <v>8.1762329999999999</v>
      </c>
      <c r="F28">
        <v>0</v>
      </c>
    </row>
    <row r="29" spans="1:6" x14ac:dyDescent="0.3">
      <c r="A29" s="1">
        <v>43261.28125</v>
      </c>
      <c r="B29">
        <v>8.1135889999999993</v>
      </c>
      <c r="C29">
        <v>8.1135889999999993</v>
      </c>
      <c r="D29">
        <v>8.1135889999999993</v>
      </c>
      <c r="F29">
        <v>0</v>
      </c>
    </row>
    <row r="30" spans="1:6" x14ac:dyDescent="0.3">
      <c r="A30" s="1">
        <v>43261.291666666664</v>
      </c>
      <c r="B30">
        <v>8.9087069999999997</v>
      </c>
      <c r="C30">
        <v>8.9087069999999997</v>
      </c>
      <c r="D30">
        <v>8.9087069999999997</v>
      </c>
      <c r="F30">
        <v>0</v>
      </c>
    </row>
    <row r="31" spans="1:6" x14ac:dyDescent="0.3">
      <c r="A31" s="1">
        <v>43261.302083333336</v>
      </c>
      <c r="B31">
        <v>10.670377999999999</v>
      </c>
      <c r="C31">
        <v>10.670377999999999</v>
      </c>
      <c r="D31">
        <v>10.670377999999999</v>
      </c>
      <c r="F31">
        <v>0</v>
      </c>
    </row>
    <row r="32" spans="1:6" x14ac:dyDescent="0.3">
      <c r="A32" s="1">
        <v>43261.3125</v>
      </c>
      <c r="B32">
        <v>12.119204</v>
      </c>
      <c r="C32">
        <v>12.119204</v>
      </c>
      <c r="D32">
        <v>12.119204</v>
      </c>
      <c r="F32">
        <v>0</v>
      </c>
    </row>
    <row r="33" spans="1:6" x14ac:dyDescent="0.3">
      <c r="A33" s="1">
        <v>43261.322916666664</v>
      </c>
      <c r="B33">
        <v>13.312066</v>
      </c>
      <c r="C33">
        <v>13.312066</v>
      </c>
      <c r="D33">
        <v>13.312066</v>
      </c>
      <c r="F33">
        <v>0</v>
      </c>
    </row>
    <row r="34" spans="1:6" x14ac:dyDescent="0.3">
      <c r="A34" s="1">
        <v>43261.333333333336</v>
      </c>
      <c r="B34">
        <v>14.8705</v>
      </c>
      <c r="C34">
        <v>14.8705</v>
      </c>
      <c r="D34">
        <v>14.8705</v>
      </c>
      <c r="F34">
        <v>0</v>
      </c>
    </row>
    <row r="35" spans="1:6" x14ac:dyDescent="0.3">
      <c r="A35" s="1">
        <v>43261.34375</v>
      </c>
      <c r="B35">
        <v>16.446885999999999</v>
      </c>
      <c r="C35">
        <v>16.446885999999999</v>
      </c>
      <c r="D35">
        <v>16.446885999999999</v>
      </c>
      <c r="F35">
        <v>0</v>
      </c>
    </row>
    <row r="36" spans="1:6" x14ac:dyDescent="0.3">
      <c r="A36" s="1">
        <v>43261.354166666664</v>
      </c>
      <c r="B36">
        <v>17.801193999999999</v>
      </c>
      <c r="C36">
        <v>17.801193999999999</v>
      </c>
      <c r="D36">
        <v>17.801193999999999</v>
      </c>
      <c r="F36">
        <v>0</v>
      </c>
    </row>
    <row r="37" spans="1:6" x14ac:dyDescent="0.3">
      <c r="A37" s="1">
        <v>43261.364583333336</v>
      </c>
      <c r="B37">
        <v>17.801682</v>
      </c>
      <c r="C37">
        <v>17.801682</v>
      </c>
      <c r="D37">
        <v>17.801682</v>
      </c>
      <c r="F37">
        <v>0</v>
      </c>
    </row>
    <row r="38" spans="1:6" x14ac:dyDescent="0.3">
      <c r="A38" s="1">
        <v>43261.375</v>
      </c>
      <c r="B38">
        <v>17.956727999999998</v>
      </c>
      <c r="D38">
        <v>15.769617630000001</v>
      </c>
      <c r="E38">
        <v>15.769617630000001</v>
      </c>
      <c r="F38">
        <v>2.1871103750000001</v>
      </c>
    </row>
    <row r="39" spans="1:6" x14ac:dyDescent="0.3">
      <c r="A39" s="1">
        <v>43261.385416666664</v>
      </c>
      <c r="B39">
        <v>17.947825999999999</v>
      </c>
      <c r="D39">
        <v>15.769617630000001</v>
      </c>
      <c r="E39">
        <v>15.769617630000001</v>
      </c>
      <c r="F39">
        <v>2.1782083750000001</v>
      </c>
    </row>
    <row r="40" spans="1:6" x14ac:dyDescent="0.3">
      <c r="A40" s="1">
        <v>43261.395833333336</v>
      </c>
      <c r="B40">
        <v>17.488548000000002</v>
      </c>
      <c r="D40">
        <v>15.769617630000001</v>
      </c>
      <c r="E40">
        <v>15.769617630000001</v>
      </c>
      <c r="F40">
        <v>1.718930375</v>
      </c>
    </row>
    <row r="41" spans="1:6" x14ac:dyDescent="0.3">
      <c r="A41" s="1">
        <v>43261.40625</v>
      </c>
      <c r="B41">
        <v>17.275727</v>
      </c>
      <c r="D41">
        <v>15.769617630000001</v>
      </c>
      <c r="E41">
        <v>15.769617630000001</v>
      </c>
      <c r="F41">
        <v>1.5061093750000001</v>
      </c>
    </row>
    <row r="42" spans="1:6" x14ac:dyDescent="0.3">
      <c r="A42" s="1">
        <v>43261.416666666664</v>
      </c>
      <c r="B42">
        <v>17.362611000000001</v>
      </c>
      <c r="D42">
        <v>15.0046275</v>
      </c>
      <c r="E42">
        <v>15.0046275</v>
      </c>
      <c r="F42">
        <v>2.3579835</v>
      </c>
    </row>
    <row r="43" spans="1:6" x14ac:dyDescent="0.3">
      <c r="A43" s="1">
        <v>43261.427083333336</v>
      </c>
      <c r="B43">
        <v>18.760745</v>
      </c>
      <c r="D43">
        <v>15.0046275</v>
      </c>
      <c r="E43">
        <v>15.0046275</v>
      </c>
      <c r="F43">
        <v>3.7561175000000002</v>
      </c>
    </row>
    <row r="44" spans="1:6" x14ac:dyDescent="0.3">
      <c r="A44" s="1">
        <v>43261.4375</v>
      </c>
      <c r="B44">
        <v>17.796385999999998</v>
      </c>
      <c r="D44">
        <v>15.0046275</v>
      </c>
      <c r="E44">
        <v>15.0046275</v>
      </c>
      <c r="F44">
        <v>2.7917584999999998</v>
      </c>
    </row>
    <row r="45" spans="1:6" x14ac:dyDescent="0.3">
      <c r="A45" s="1">
        <v>43261.447916666664</v>
      </c>
      <c r="B45">
        <v>17.678619000000001</v>
      </c>
      <c r="D45">
        <v>15.0046275</v>
      </c>
      <c r="E45">
        <v>15.0046275</v>
      </c>
      <c r="F45">
        <v>2.6739915000000001</v>
      </c>
    </row>
    <row r="46" spans="1:6" x14ac:dyDescent="0.3">
      <c r="A46" s="1">
        <v>43261.458333333336</v>
      </c>
      <c r="B46">
        <v>18.091961000000001</v>
      </c>
      <c r="D46">
        <v>14.387371379999999</v>
      </c>
      <c r="E46">
        <v>14.387371379999999</v>
      </c>
      <c r="F46">
        <v>3.7045896250000001</v>
      </c>
    </row>
    <row r="47" spans="1:6" x14ac:dyDescent="0.3">
      <c r="A47" s="1">
        <v>43261.46875</v>
      </c>
      <c r="B47">
        <v>18.124682</v>
      </c>
      <c r="D47">
        <v>14.387371379999999</v>
      </c>
      <c r="E47">
        <v>14.387371379999999</v>
      </c>
      <c r="F47">
        <v>3.7373106250000001</v>
      </c>
    </row>
    <row r="48" spans="1:6" x14ac:dyDescent="0.3">
      <c r="A48" s="1">
        <v>43261.479166666664</v>
      </c>
      <c r="B48">
        <v>18.761755000000001</v>
      </c>
      <c r="D48">
        <v>14.387371379999999</v>
      </c>
      <c r="E48">
        <v>14.387371379999999</v>
      </c>
      <c r="F48">
        <v>4.3743836250000001</v>
      </c>
    </row>
    <row r="49" spans="1:6" x14ac:dyDescent="0.3">
      <c r="A49" s="1">
        <v>43261.489583333336</v>
      </c>
      <c r="B49">
        <v>17.387501</v>
      </c>
      <c r="D49">
        <v>14.387371379999999</v>
      </c>
      <c r="E49">
        <v>14.387371379999999</v>
      </c>
      <c r="F49">
        <v>3.000129625</v>
      </c>
    </row>
    <row r="50" spans="1:6" x14ac:dyDescent="0.3">
      <c r="A50" s="1">
        <v>43261.5</v>
      </c>
      <c r="B50">
        <v>17.700678</v>
      </c>
      <c r="D50">
        <v>13.615015469999999</v>
      </c>
      <c r="E50">
        <v>13.615015469999999</v>
      </c>
      <c r="F50">
        <v>4.0856625260000001</v>
      </c>
    </row>
    <row r="51" spans="1:6" x14ac:dyDescent="0.3">
      <c r="A51" s="1">
        <v>43261.510416666664</v>
      </c>
      <c r="B51">
        <v>16.586852</v>
      </c>
      <c r="C51">
        <v>16.586852</v>
      </c>
      <c r="D51">
        <v>16.586852</v>
      </c>
      <c r="F51">
        <v>0</v>
      </c>
    </row>
    <row r="52" spans="1:6" x14ac:dyDescent="0.3">
      <c r="A52" s="1">
        <v>43261.520833333336</v>
      </c>
      <c r="B52">
        <v>15.251507999999999</v>
      </c>
      <c r="C52">
        <v>15.251507999999999</v>
      </c>
      <c r="D52">
        <v>15.251507999999999</v>
      </c>
      <c r="F52">
        <v>0</v>
      </c>
    </row>
    <row r="53" spans="1:6" x14ac:dyDescent="0.3">
      <c r="A53" s="1">
        <v>43261.53125</v>
      </c>
      <c r="B53">
        <v>15.092635</v>
      </c>
      <c r="C53">
        <v>15.092635</v>
      </c>
      <c r="D53">
        <v>15.092635</v>
      </c>
      <c r="F53">
        <v>0</v>
      </c>
    </row>
    <row r="54" spans="1:6" x14ac:dyDescent="0.3">
      <c r="A54" s="1">
        <v>43261.541666666664</v>
      </c>
      <c r="B54">
        <v>15.078723999999999</v>
      </c>
      <c r="C54">
        <v>15.078723999999999</v>
      </c>
      <c r="D54">
        <v>15.078723999999999</v>
      </c>
      <c r="F54">
        <v>0</v>
      </c>
    </row>
    <row r="55" spans="1:6" x14ac:dyDescent="0.3">
      <c r="A55" s="1">
        <v>43261.552083333336</v>
      </c>
      <c r="B55">
        <v>15.046772000000001</v>
      </c>
      <c r="C55">
        <v>15.046772000000001</v>
      </c>
      <c r="D55">
        <v>15.046772000000001</v>
      </c>
      <c r="F55">
        <v>0</v>
      </c>
    </row>
    <row r="56" spans="1:6" x14ac:dyDescent="0.3">
      <c r="A56" s="1">
        <v>43261.5625</v>
      </c>
      <c r="B56">
        <v>14.887205</v>
      </c>
      <c r="C56">
        <v>14.887205</v>
      </c>
      <c r="D56">
        <v>14.887205</v>
      </c>
      <c r="F56">
        <v>0</v>
      </c>
    </row>
    <row r="57" spans="1:6" x14ac:dyDescent="0.3">
      <c r="A57" s="1">
        <v>43261.572916666664</v>
      </c>
      <c r="B57">
        <v>13.553487000000001</v>
      </c>
      <c r="C57">
        <v>13.553487000000001</v>
      </c>
      <c r="D57">
        <v>13.553487000000001</v>
      </c>
      <c r="F57">
        <v>0</v>
      </c>
    </row>
    <row r="58" spans="1:6" x14ac:dyDescent="0.3">
      <c r="A58" s="1">
        <v>43261.583333333336</v>
      </c>
      <c r="B58">
        <v>14.159495</v>
      </c>
      <c r="C58">
        <v>14.159495</v>
      </c>
      <c r="D58">
        <v>14.159495</v>
      </c>
      <c r="F58">
        <v>0</v>
      </c>
    </row>
    <row r="59" spans="1:6" x14ac:dyDescent="0.3">
      <c r="A59" s="1">
        <v>43261.59375</v>
      </c>
      <c r="B59">
        <v>13.593658</v>
      </c>
      <c r="C59">
        <v>13.593658</v>
      </c>
      <c r="D59">
        <v>13.593658</v>
      </c>
      <c r="F59">
        <v>0</v>
      </c>
    </row>
    <row r="60" spans="1:6" x14ac:dyDescent="0.3">
      <c r="A60" s="1">
        <v>43261.604166666664</v>
      </c>
      <c r="B60">
        <v>13.385059</v>
      </c>
      <c r="C60">
        <v>13.385059</v>
      </c>
      <c r="D60">
        <v>13.385059</v>
      </c>
      <c r="F60">
        <v>0</v>
      </c>
    </row>
    <row r="61" spans="1:6" x14ac:dyDescent="0.3">
      <c r="A61" s="1">
        <v>43261.614583333336</v>
      </c>
      <c r="B61">
        <v>12.322469999999999</v>
      </c>
      <c r="C61">
        <v>12.322469999999999</v>
      </c>
      <c r="D61">
        <v>12.322469999999999</v>
      </c>
      <c r="F61">
        <v>0</v>
      </c>
    </row>
    <row r="62" spans="1:6" x14ac:dyDescent="0.3">
      <c r="A62" s="1">
        <v>43261.625</v>
      </c>
      <c r="B62">
        <v>12.631735000000001</v>
      </c>
      <c r="C62">
        <v>12.631735000000001</v>
      </c>
      <c r="D62">
        <v>12.631735000000001</v>
      </c>
      <c r="F62">
        <v>0</v>
      </c>
    </row>
    <row r="63" spans="1:6" x14ac:dyDescent="0.3">
      <c r="A63" s="1">
        <v>43261.635416666664</v>
      </c>
      <c r="B63">
        <v>13.524926000000001</v>
      </c>
      <c r="C63">
        <v>13.524926000000001</v>
      </c>
      <c r="D63">
        <v>13.524926000000001</v>
      </c>
      <c r="F63">
        <v>0</v>
      </c>
    </row>
    <row r="64" spans="1:6" x14ac:dyDescent="0.3">
      <c r="A64" s="1">
        <v>43261.645833333336</v>
      </c>
      <c r="B64">
        <v>15.32976</v>
      </c>
      <c r="C64">
        <v>15.32976</v>
      </c>
      <c r="D64">
        <v>15.32976</v>
      </c>
      <c r="F64">
        <v>0</v>
      </c>
    </row>
    <row r="65" spans="1:6" x14ac:dyDescent="0.3">
      <c r="A65" s="1">
        <v>43261.65625</v>
      </c>
      <c r="B65">
        <v>13.999205</v>
      </c>
      <c r="C65">
        <v>13.999205</v>
      </c>
      <c r="D65">
        <v>13.999205</v>
      </c>
      <c r="F65">
        <v>0</v>
      </c>
    </row>
    <row r="66" spans="1:6" x14ac:dyDescent="0.3">
      <c r="A66" s="1">
        <v>43261.666666666664</v>
      </c>
      <c r="B66">
        <v>15.241686</v>
      </c>
      <c r="C66">
        <v>15.241686</v>
      </c>
      <c r="D66">
        <v>15.241686</v>
      </c>
      <c r="F66">
        <v>0</v>
      </c>
    </row>
    <row r="67" spans="1:6" x14ac:dyDescent="0.3">
      <c r="A67" s="1">
        <v>43261.677083333336</v>
      </c>
      <c r="B67">
        <v>15.038634</v>
      </c>
      <c r="C67">
        <v>15.038634</v>
      </c>
      <c r="D67">
        <v>15.038634</v>
      </c>
      <c r="F67">
        <v>0</v>
      </c>
    </row>
    <row r="68" spans="1:6" x14ac:dyDescent="0.3">
      <c r="A68" s="1">
        <v>43261.6875</v>
      </c>
      <c r="B68">
        <v>16.573204</v>
      </c>
      <c r="C68">
        <v>16.573204</v>
      </c>
      <c r="D68">
        <v>16.573204</v>
      </c>
      <c r="F68">
        <v>0</v>
      </c>
    </row>
    <row r="69" spans="1:6" x14ac:dyDescent="0.3">
      <c r="A69" s="1">
        <v>43261.697916666664</v>
      </c>
      <c r="B69">
        <v>17.922301000000001</v>
      </c>
      <c r="C69">
        <v>17.922301000000001</v>
      </c>
      <c r="D69">
        <v>17.922301000000001</v>
      </c>
      <c r="F69">
        <v>0</v>
      </c>
    </row>
    <row r="70" spans="1:6" x14ac:dyDescent="0.3">
      <c r="A70" s="1">
        <v>43261.708333333336</v>
      </c>
      <c r="B70">
        <v>17.654152</v>
      </c>
      <c r="C70">
        <v>17.654152</v>
      </c>
      <c r="D70">
        <v>17.654152</v>
      </c>
      <c r="F70">
        <v>0</v>
      </c>
    </row>
    <row r="71" spans="1:6" x14ac:dyDescent="0.3">
      <c r="A71" s="1">
        <v>43261.71875</v>
      </c>
      <c r="B71">
        <v>18.835162</v>
      </c>
      <c r="C71">
        <v>18.835162</v>
      </c>
      <c r="D71">
        <v>18.835162</v>
      </c>
      <c r="F71">
        <v>0</v>
      </c>
    </row>
    <row r="72" spans="1:6" x14ac:dyDescent="0.3">
      <c r="A72" s="1">
        <v>43261.729166666664</v>
      </c>
      <c r="B72">
        <v>18.986281000000002</v>
      </c>
      <c r="C72">
        <v>18.986281000000002</v>
      </c>
      <c r="D72">
        <v>18.986281000000002</v>
      </c>
      <c r="F72">
        <v>0</v>
      </c>
    </row>
    <row r="73" spans="1:6" x14ac:dyDescent="0.3">
      <c r="A73" s="1">
        <v>43261.739583333336</v>
      </c>
      <c r="B73">
        <v>18.152062999999998</v>
      </c>
      <c r="C73">
        <v>18.152062999999998</v>
      </c>
      <c r="D73">
        <v>18.152062999999998</v>
      </c>
      <c r="F73">
        <v>0</v>
      </c>
    </row>
    <row r="74" spans="1:6" x14ac:dyDescent="0.3">
      <c r="A74" s="1">
        <v>43261.75</v>
      </c>
      <c r="B74">
        <v>17.478946000000001</v>
      </c>
      <c r="C74">
        <v>17.478946000000001</v>
      </c>
      <c r="D74">
        <v>17.478946000000001</v>
      </c>
      <c r="F74">
        <v>0</v>
      </c>
    </row>
    <row r="75" spans="1:6" x14ac:dyDescent="0.3">
      <c r="A75" s="1">
        <v>43261.760416666664</v>
      </c>
      <c r="B75">
        <v>18.071603</v>
      </c>
      <c r="C75">
        <v>18.071603</v>
      </c>
      <c r="D75">
        <v>18.071603</v>
      </c>
      <c r="F75">
        <v>0</v>
      </c>
    </row>
    <row r="76" spans="1:6" x14ac:dyDescent="0.3">
      <c r="A76" s="1">
        <v>43261.770833333336</v>
      </c>
      <c r="B76">
        <v>18.297951000000001</v>
      </c>
      <c r="C76">
        <v>18.297951000000001</v>
      </c>
      <c r="D76">
        <v>18.297951000000001</v>
      </c>
      <c r="F76">
        <v>0</v>
      </c>
    </row>
    <row r="77" spans="1:6" x14ac:dyDescent="0.3">
      <c r="A77" s="1">
        <v>43261.78125</v>
      </c>
      <c r="B77">
        <v>17.555178000000002</v>
      </c>
      <c r="C77">
        <v>17.555178000000002</v>
      </c>
      <c r="D77">
        <v>17.555178000000002</v>
      </c>
      <c r="F77">
        <v>0</v>
      </c>
    </row>
    <row r="78" spans="1:6" x14ac:dyDescent="0.3">
      <c r="A78" s="1">
        <v>43261.791666666664</v>
      </c>
      <c r="B78">
        <v>18.657297</v>
      </c>
      <c r="C78">
        <v>18.657297</v>
      </c>
      <c r="D78">
        <v>18.657297</v>
      </c>
      <c r="F78">
        <v>0</v>
      </c>
    </row>
    <row r="79" spans="1:6" x14ac:dyDescent="0.3">
      <c r="A79" s="1">
        <v>43261.802083333336</v>
      </c>
      <c r="B79">
        <v>18.880284</v>
      </c>
      <c r="C79">
        <v>18.880284</v>
      </c>
      <c r="D79">
        <v>18.880284</v>
      </c>
      <c r="F79">
        <v>0</v>
      </c>
    </row>
    <row r="80" spans="1:6" x14ac:dyDescent="0.3">
      <c r="A80" s="1">
        <v>43261.8125</v>
      </c>
      <c r="B80">
        <v>18.159956000000001</v>
      </c>
      <c r="C80">
        <v>18.159956000000001</v>
      </c>
      <c r="D80">
        <v>18.159956000000001</v>
      </c>
      <c r="F80">
        <v>0</v>
      </c>
    </row>
    <row r="81" spans="1:6" x14ac:dyDescent="0.3">
      <c r="A81" s="1">
        <v>43261.822916666664</v>
      </c>
      <c r="B81">
        <v>16.882816999999999</v>
      </c>
      <c r="C81">
        <v>16.882816999999999</v>
      </c>
      <c r="D81">
        <v>16.882816999999999</v>
      </c>
      <c r="F81">
        <v>0</v>
      </c>
    </row>
    <row r="82" spans="1:6" x14ac:dyDescent="0.3">
      <c r="A82" s="1">
        <v>43261.833333333336</v>
      </c>
      <c r="B82">
        <v>16.660157999999999</v>
      </c>
      <c r="C82">
        <v>16.660157999999999</v>
      </c>
      <c r="D82">
        <v>16.660157999999999</v>
      </c>
      <c r="F82">
        <v>0</v>
      </c>
    </row>
    <row r="83" spans="1:6" x14ac:dyDescent="0.3">
      <c r="A83" s="1">
        <v>43261.84375</v>
      </c>
      <c r="B83">
        <v>14.952278</v>
      </c>
      <c r="C83">
        <v>14.952278</v>
      </c>
      <c r="D83">
        <v>14.952278</v>
      </c>
      <c r="F83">
        <v>0</v>
      </c>
    </row>
    <row r="84" spans="1:6" x14ac:dyDescent="0.3">
      <c r="A84" s="1">
        <v>43261.854166666664</v>
      </c>
      <c r="B84">
        <v>15.814873</v>
      </c>
      <c r="C84">
        <v>15.814873</v>
      </c>
      <c r="D84">
        <v>15.814873</v>
      </c>
      <c r="F84">
        <v>0</v>
      </c>
    </row>
    <row r="85" spans="1:6" x14ac:dyDescent="0.3">
      <c r="A85" s="1">
        <v>43261.864583333336</v>
      </c>
      <c r="B85">
        <v>13.420234000000001</v>
      </c>
      <c r="C85">
        <v>13.420234000000001</v>
      </c>
      <c r="D85">
        <v>13.420234000000001</v>
      </c>
      <c r="F85">
        <v>0</v>
      </c>
    </row>
    <row r="86" spans="1:6" x14ac:dyDescent="0.3">
      <c r="A86" s="1">
        <v>43261.875</v>
      </c>
      <c r="B86">
        <v>13.451419</v>
      </c>
      <c r="C86">
        <v>13.451419</v>
      </c>
      <c r="D86">
        <v>13.451419</v>
      </c>
      <c r="F86">
        <v>0</v>
      </c>
    </row>
    <row r="87" spans="1:6" x14ac:dyDescent="0.3">
      <c r="A87" s="1">
        <v>43261.885416666664</v>
      </c>
      <c r="B87">
        <v>13.876863999999999</v>
      </c>
      <c r="C87">
        <v>13.876863999999999</v>
      </c>
      <c r="D87">
        <v>13.876863999999999</v>
      </c>
      <c r="F87">
        <v>0</v>
      </c>
    </row>
    <row r="88" spans="1:6" x14ac:dyDescent="0.3">
      <c r="A88" s="1">
        <v>43261.895833333336</v>
      </c>
      <c r="B88">
        <v>13.007698</v>
      </c>
      <c r="C88">
        <v>13.007698</v>
      </c>
      <c r="D88">
        <v>13.007698</v>
      </c>
      <c r="F88">
        <v>0</v>
      </c>
    </row>
    <row r="89" spans="1:6" x14ac:dyDescent="0.3">
      <c r="A89" s="1">
        <v>43261.90625</v>
      </c>
      <c r="B89">
        <v>10.682617</v>
      </c>
      <c r="C89">
        <v>10.682617</v>
      </c>
      <c r="D89">
        <v>10.682617</v>
      </c>
      <c r="F89">
        <v>0</v>
      </c>
    </row>
    <row r="90" spans="1:6" x14ac:dyDescent="0.3">
      <c r="A90" s="1">
        <v>43261.916666666664</v>
      </c>
      <c r="B90">
        <v>10.478624</v>
      </c>
      <c r="C90">
        <v>10.478624</v>
      </c>
      <c r="D90">
        <v>10.478624</v>
      </c>
      <c r="F90">
        <v>0</v>
      </c>
    </row>
    <row r="91" spans="1:6" x14ac:dyDescent="0.3">
      <c r="A91" s="1">
        <v>43261.927083333336</v>
      </c>
      <c r="B91">
        <v>9.4240860000000009</v>
      </c>
      <c r="C91">
        <v>9.4240860000000009</v>
      </c>
      <c r="D91">
        <v>9.4240860000000009</v>
      </c>
      <c r="F91">
        <v>0</v>
      </c>
    </row>
    <row r="92" spans="1:6" x14ac:dyDescent="0.3">
      <c r="A92" s="1">
        <v>43261.9375</v>
      </c>
      <c r="B92">
        <v>8.1590810000000005</v>
      </c>
      <c r="C92">
        <v>8.1590810000000005</v>
      </c>
      <c r="D92">
        <v>8.1590810000000005</v>
      </c>
      <c r="F92">
        <v>0</v>
      </c>
    </row>
    <row r="93" spans="1:6" x14ac:dyDescent="0.3">
      <c r="A93" s="1">
        <v>43261.947916666664</v>
      </c>
      <c r="B93">
        <v>8.0133480000000006</v>
      </c>
      <c r="C93">
        <v>8.0133480000000006</v>
      </c>
      <c r="D93">
        <v>8.0133480000000006</v>
      </c>
      <c r="F93">
        <v>0</v>
      </c>
    </row>
    <row r="94" spans="1:6" x14ac:dyDescent="0.3">
      <c r="A94" s="1">
        <v>43261.958333333336</v>
      </c>
      <c r="B94">
        <v>7.9360169999999997</v>
      </c>
      <c r="C94">
        <v>7.9360169999999997</v>
      </c>
      <c r="D94">
        <v>7.9360169999999997</v>
      </c>
      <c r="F94">
        <v>0</v>
      </c>
    </row>
    <row r="95" spans="1:6" x14ac:dyDescent="0.3">
      <c r="A95" s="1">
        <v>43261.96875</v>
      </c>
      <c r="B95">
        <v>6.9369930000000002</v>
      </c>
      <c r="C95">
        <v>6.9369930000000002</v>
      </c>
      <c r="D95">
        <v>6.9369930000000002</v>
      </c>
      <c r="F95">
        <v>0</v>
      </c>
    </row>
    <row r="96" spans="1:6" x14ac:dyDescent="0.3">
      <c r="A96" s="1">
        <v>43261.979166666664</v>
      </c>
      <c r="B96">
        <v>6.8356830000000004</v>
      </c>
      <c r="C96">
        <v>6.8356830000000004</v>
      </c>
      <c r="D96">
        <v>6.8356830000000004</v>
      </c>
      <c r="F96">
        <v>0</v>
      </c>
    </row>
    <row r="97" spans="1:6" x14ac:dyDescent="0.3">
      <c r="A97" s="1">
        <v>43261.989583333336</v>
      </c>
      <c r="B97">
        <v>6.9870020000000004</v>
      </c>
      <c r="C97">
        <v>6.9870020000000004</v>
      </c>
      <c r="D97">
        <v>6.9870020000000004</v>
      </c>
      <c r="F97">
        <v>0</v>
      </c>
    </row>
    <row r="98" spans="1:6" x14ac:dyDescent="0.3">
      <c r="A98" s="1">
        <v>43262</v>
      </c>
      <c r="B98">
        <v>6.0648759999999999</v>
      </c>
      <c r="C98">
        <v>6.0648759999999999</v>
      </c>
      <c r="D98">
        <v>6.0648759999999999</v>
      </c>
      <c r="F98">
        <v>0</v>
      </c>
    </row>
    <row r="99" spans="1:6" x14ac:dyDescent="0.3">
      <c r="A99" s="1">
        <v>43262.010416666664</v>
      </c>
      <c r="B99">
        <v>5.1958260000000003</v>
      </c>
      <c r="C99">
        <v>5.1958260000000003</v>
      </c>
      <c r="D99">
        <v>5.1958260000000003</v>
      </c>
      <c r="F99">
        <v>0</v>
      </c>
    </row>
    <row r="100" spans="1:6" x14ac:dyDescent="0.3">
      <c r="A100" s="1">
        <v>43262.020833333336</v>
      </c>
      <c r="B100">
        <v>5.5017440000000004</v>
      </c>
      <c r="C100">
        <v>5.5017440000000004</v>
      </c>
      <c r="D100">
        <v>5.5017440000000004</v>
      </c>
      <c r="F100">
        <v>0</v>
      </c>
    </row>
    <row r="101" spans="1:6" x14ac:dyDescent="0.3">
      <c r="A101" s="1">
        <v>43262.03125</v>
      </c>
      <c r="B101">
        <v>5.3994840000000002</v>
      </c>
      <c r="C101">
        <v>5.3994840000000002</v>
      </c>
      <c r="D101">
        <v>5.3994840000000002</v>
      </c>
      <c r="F101">
        <v>0</v>
      </c>
    </row>
    <row r="102" spans="1:6" x14ac:dyDescent="0.3">
      <c r="A102" s="1">
        <v>43262.041666666664</v>
      </c>
      <c r="B102">
        <v>5.536092</v>
      </c>
      <c r="C102">
        <v>5.536092</v>
      </c>
      <c r="D102">
        <v>5.536092</v>
      </c>
      <c r="F102">
        <v>0</v>
      </c>
    </row>
    <row r="103" spans="1:6" x14ac:dyDescent="0.3">
      <c r="A103" s="1">
        <v>43262.052083333336</v>
      </c>
      <c r="B103">
        <v>5.6364710000000002</v>
      </c>
      <c r="C103">
        <v>5.6364710000000002</v>
      </c>
      <c r="D103">
        <v>5.6364710000000002</v>
      </c>
      <c r="F103">
        <v>0</v>
      </c>
    </row>
    <row r="104" spans="1:6" x14ac:dyDescent="0.3">
      <c r="A104" s="1">
        <v>43262.0625</v>
      </c>
      <c r="B104">
        <v>4.8705540000000003</v>
      </c>
      <c r="C104">
        <v>4.8705540000000003</v>
      </c>
      <c r="D104">
        <v>4.8705540000000003</v>
      </c>
      <c r="F104">
        <v>0</v>
      </c>
    </row>
    <row r="105" spans="1:6" x14ac:dyDescent="0.3">
      <c r="A105" s="1">
        <v>43262.072916666664</v>
      </c>
      <c r="B105">
        <v>4.9365629999999996</v>
      </c>
      <c r="C105">
        <v>4.9365629999999996</v>
      </c>
      <c r="D105">
        <v>4.9365629999999996</v>
      </c>
      <c r="F105">
        <v>0</v>
      </c>
    </row>
    <row r="106" spans="1:6" x14ac:dyDescent="0.3">
      <c r="A106" s="1">
        <v>43262.083333333336</v>
      </c>
      <c r="B106">
        <v>5.5243630000000001</v>
      </c>
      <c r="C106">
        <v>5.5243630000000001</v>
      </c>
      <c r="D106">
        <v>5.5243630000000001</v>
      </c>
      <c r="F106">
        <v>0</v>
      </c>
    </row>
    <row r="107" spans="1:6" x14ac:dyDescent="0.3">
      <c r="A107" s="1">
        <v>43262.09375</v>
      </c>
      <c r="B107">
        <v>4.6015110000000004</v>
      </c>
      <c r="C107">
        <v>4.6015110000000004</v>
      </c>
      <c r="D107">
        <v>4.6015110000000004</v>
      </c>
      <c r="F107">
        <v>0</v>
      </c>
    </row>
    <row r="108" spans="1:6" x14ac:dyDescent="0.3">
      <c r="A108" s="1">
        <v>43262.104166666664</v>
      </c>
      <c r="B108">
        <v>4.1763909999999997</v>
      </c>
      <c r="C108">
        <v>4.1763909999999997</v>
      </c>
      <c r="D108">
        <v>4.1763909999999997</v>
      </c>
      <c r="F108">
        <v>0</v>
      </c>
    </row>
    <row r="109" spans="1:6" x14ac:dyDescent="0.3">
      <c r="A109" s="1">
        <v>43262.114583333336</v>
      </c>
      <c r="B109">
        <v>4.5419470000000004</v>
      </c>
      <c r="C109">
        <v>4.5419470000000004</v>
      </c>
      <c r="D109">
        <v>4.5419470000000004</v>
      </c>
      <c r="F109">
        <v>0</v>
      </c>
    </row>
    <row r="110" spans="1:6" x14ac:dyDescent="0.3">
      <c r="A110" s="1">
        <v>43262.125</v>
      </c>
      <c r="B110">
        <v>4.1843700000000004</v>
      </c>
      <c r="C110">
        <v>4.1843700000000004</v>
      </c>
      <c r="D110">
        <v>4.1843700000000004</v>
      </c>
      <c r="F110">
        <v>0</v>
      </c>
    </row>
    <row r="111" spans="1:6" x14ac:dyDescent="0.3">
      <c r="A111" s="1">
        <v>43262.135416666664</v>
      </c>
      <c r="B111">
        <v>4.2568190000000001</v>
      </c>
      <c r="C111">
        <v>4.2568190000000001</v>
      </c>
      <c r="D111">
        <v>4.2568190000000001</v>
      </c>
      <c r="F111">
        <v>0</v>
      </c>
    </row>
    <row r="112" spans="1:6" x14ac:dyDescent="0.3">
      <c r="A112" s="1">
        <v>43262.145833333336</v>
      </c>
      <c r="B112">
        <v>4.2138530000000003</v>
      </c>
      <c r="C112">
        <v>4.2138530000000003</v>
      </c>
      <c r="D112">
        <v>4.2138530000000003</v>
      </c>
      <c r="F112">
        <v>0</v>
      </c>
    </row>
    <row r="113" spans="1:6" x14ac:dyDescent="0.3">
      <c r="A113" s="1">
        <v>43262.15625</v>
      </c>
      <c r="B113">
        <v>4.3774959999999998</v>
      </c>
      <c r="C113">
        <v>4.3774959999999998</v>
      </c>
      <c r="D113">
        <v>4.3774959999999998</v>
      </c>
      <c r="F113">
        <v>0</v>
      </c>
    </row>
    <row r="114" spans="1:6" x14ac:dyDescent="0.3">
      <c r="A114" s="1">
        <v>43262.166666666664</v>
      </c>
      <c r="B114">
        <v>5.0712450000000002</v>
      </c>
      <c r="C114">
        <v>5.0712450000000002</v>
      </c>
      <c r="D114">
        <v>5.0712450000000002</v>
      </c>
      <c r="F114">
        <v>0</v>
      </c>
    </row>
    <row r="115" spans="1:6" x14ac:dyDescent="0.3">
      <c r="A115" s="1">
        <v>43262.177083333336</v>
      </c>
      <c r="B115">
        <v>6.1334150000000003</v>
      </c>
      <c r="C115">
        <v>6.1334150000000003</v>
      </c>
      <c r="D115">
        <v>6.1334150000000003</v>
      </c>
      <c r="F115">
        <v>0</v>
      </c>
    </row>
    <row r="116" spans="1:6" x14ac:dyDescent="0.3">
      <c r="A116" s="1">
        <v>43262.1875</v>
      </c>
      <c r="B116">
        <v>6.6755979999999999</v>
      </c>
      <c r="C116">
        <v>6.6755979999999999</v>
      </c>
      <c r="D116">
        <v>6.6755979999999999</v>
      </c>
      <c r="F116">
        <v>0</v>
      </c>
    </row>
    <row r="117" spans="1:6" x14ac:dyDescent="0.3">
      <c r="A117" s="1">
        <v>43262.197916666664</v>
      </c>
      <c r="B117">
        <v>7.596114</v>
      </c>
      <c r="C117">
        <v>7.596114</v>
      </c>
      <c r="D117">
        <v>7.596114</v>
      </c>
      <c r="F117">
        <v>0</v>
      </c>
    </row>
    <row r="118" spans="1:6" x14ac:dyDescent="0.3">
      <c r="A118" s="1">
        <v>43262.208333333336</v>
      </c>
      <c r="B118">
        <v>8.4398689999999998</v>
      </c>
      <c r="C118">
        <v>8.4398689999999998</v>
      </c>
      <c r="D118">
        <v>8.4398689999999998</v>
      </c>
      <c r="F118">
        <v>0</v>
      </c>
    </row>
    <row r="119" spans="1:6" x14ac:dyDescent="0.3">
      <c r="A119" s="1">
        <v>43262.21875</v>
      </c>
      <c r="B119">
        <v>10.245856</v>
      </c>
      <c r="C119">
        <v>10.245856</v>
      </c>
      <c r="D119">
        <v>10.245856</v>
      </c>
      <c r="F119">
        <v>0</v>
      </c>
    </row>
    <row r="120" spans="1:6" x14ac:dyDescent="0.3">
      <c r="A120" s="1">
        <v>43262.229166666664</v>
      </c>
      <c r="B120">
        <v>12.462035999999999</v>
      </c>
      <c r="C120">
        <v>12.462035999999999</v>
      </c>
      <c r="D120">
        <v>12.462035999999999</v>
      </c>
      <c r="F120">
        <v>0</v>
      </c>
    </row>
    <row r="121" spans="1:6" x14ac:dyDescent="0.3">
      <c r="A121" s="1">
        <v>43262.239583333336</v>
      </c>
      <c r="B121">
        <v>13.107032999999999</v>
      </c>
      <c r="C121">
        <v>13.107032999999999</v>
      </c>
      <c r="D121">
        <v>13.107032999999999</v>
      </c>
      <c r="F121">
        <v>0</v>
      </c>
    </row>
    <row r="122" spans="1:6" x14ac:dyDescent="0.3">
      <c r="A122" s="1">
        <v>43262.25</v>
      </c>
      <c r="B122">
        <v>14.310695000000001</v>
      </c>
      <c r="C122">
        <v>14.310695000000001</v>
      </c>
      <c r="D122">
        <v>14.310695000000001</v>
      </c>
      <c r="F122">
        <v>0</v>
      </c>
    </row>
    <row r="123" spans="1:6" x14ac:dyDescent="0.3">
      <c r="A123" s="1">
        <v>43262.260416666664</v>
      </c>
      <c r="B123">
        <v>15.227382</v>
      </c>
      <c r="C123">
        <v>15.227382</v>
      </c>
      <c r="D123">
        <v>15.227382</v>
      </c>
      <c r="F123">
        <v>0</v>
      </c>
    </row>
    <row r="124" spans="1:6" x14ac:dyDescent="0.3">
      <c r="A124" s="1">
        <v>43262.270833333336</v>
      </c>
      <c r="B124">
        <v>17.272691999999999</v>
      </c>
      <c r="C124">
        <v>17.272691999999999</v>
      </c>
      <c r="D124">
        <v>17.272691999999999</v>
      </c>
      <c r="F124">
        <v>0</v>
      </c>
    </row>
    <row r="125" spans="1:6" x14ac:dyDescent="0.3">
      <c r="A125" s="1">
        <v>43262.28125</v>
      </c>
      <c r="B125">
        <v>17.632567000000002</v>
      </c>
      <c r="C125">
        <v>17.632567000000002</v>
      </c>
      <c r="D125">
        <v>17.632567000000002</v>
      </c>
      <c r="F125">
        <v>0</v>
      </c>
    </row>
    <row r="126" spans="1:6" x14ac:dyDescent="0.3">
      <c r="A126" s="1">
        <v>43262.291666666664</v>
      </c>
      <c r="B126">
        <v>17.346838999999999</v>
      </c>
      <c r="C126">
        <v>17.346838999999999</v>
      </c>
      <c r="D126">
        <v>17.346838999999999</v>
      </c>
      <c r="F126">
        <v>0</v>
      </c>
    </row>
    <row r="127" spans="1:6" x14ac:dyDescent="0.3">
      <c r="A127" s="1">
        <v>43262.302083333336</v>
      </c>
      <c r="B127">
        <v>18.258042</v>
      </c>
      <c r="C127">
        <v>18.258042</v>
      </c>
      <c r="D127">
        <v>18.258042</v>
      </c>
      <c r="F127">
        <v>0</v>
      </c>
    </row>
    <row r="128" spans="1:6" x14ac:dyDescent="0.3">
      <c r="A128" s="1">
        <v>43262.3125</v>
      </c>
      <c r="B128">
        <v>17.474388000000001</v>
      </c>
      <c r="C128">
        <v>17.474388000000001</v>
      </c>
      <c r="D128">
        <v>17.474388000000001</v>
      </c>
      <c r="F128">
        <v>0</v>
      </c>
    </row>
    <row r="129" spans="1:6" x14ac:dyDescent="0.3">
      <c r="A129" s="1">
        <v>43262.322916666664</v>
      </c>
      <c r="B129">
        <v>16.764028</v>
      </c>
      <c r="C129">
        <v>16.764028</v>
      </c>
      <c r="D129">
        <v>16.764028</v>
      </c>
      <c r="F129">
        <v>0</v>
      </c>
    </row>
    <row r="130" spans="1:6" x14ac:dyDescent="0.3">
      <c r="A130" s="1">
        <v>43262.333333333336</v>
      </c>
      <c r="B130">
        <v>17.007836000000001</v>
      </c>
      <c r="C130">
        <v>17.007836000000001</v>
      </c>
      <c r="D130">
        <v>17.007836000000001</v>
      </c>
      <c r="F130">
        <v>0</v>
      </c>
    </row>
    <row r="131" spans="1:6" x14ac:dyDescent="0.3">
      <c r="A131" s="1">
        <v>43262.34375</v>
      </c>
      <c r="B131">
        <v>16.695630999999999</v>
      </c>
      <c r="C131">
        <v>16.695630999999999</v>
      </c>
      <c r="D131">
        <v>16.695630999999999</v>
      </c>
      <c r="F131">
        <v>0</v>
      </c>
    </row>
    <row r="132" spans="1:6" x14ac:dyDescent="0.3">
      <c r="A132" s="1">
        <v>43262.354166666664</v>
      </c>
      <c r="B132">
        <v>16.607641000000001</v>
      </c>
      <c r="C132">
        <v>16.607641000000001</v>
      </c>
      <c r="D132">
        <v>16.607641000000001</v>
      </c>
      <c r="F132">
        <v>0</v>
      </c>
    </row>
    <row r="133" spans="1:6" x14ac:dyDescent="0.3">
      <c r="A133" s="1">
        <v>43262.364583333336</v>
      </c>
      <c r="B133">
        <v>15.880058</v>
      </c>
      <c r="C133">
        <v>15.880058</v>
      </c>
      <c r="D133">
        <v>15.880058</v>
      </c>
      <c r="F133">
        <v>0</v>
      </c>
    </row>
    <row r="134" spans="1:6" x14ac:dyDescent="0.3">
      <c r="A134" s="1">
        <v>43262.375</v>
      </c>
      <c r="B134">
        <v>15.462733</v>
      </c>
      <c r="C134">
        <v>15.462733</v>
      </c>
      <c r="D134">
        <v>15.462733</v>
      </c>
      <c r="F134">
        <v>0</v>
      </c>
    </row>
    <row r="135" spans="1:6" x14ac:dyDescent="0.3">
      <c r="A135" s="1">
        <v>43262.385416666664</v>
      </c>
      <c r="B135">
        <v>15.490437</v>
      </c>
      <c r="C135">
        <v>15.490437</v>
      </c>
      <c r="D135">
        <v>15.490437</v>
      </c>
      <c r="F135">
        <v>0</v>
      </c>
    </row>
    <row r="136" spans="1:6" x14ac:dyDescent="0.3">
      <c r="A136" s="1">
        <v>43262.395833333336</v>
      </c>
      <c r="B136">
        <v>15.953718</v>
      </c>
      <c r="C136">
        <v>15.953718</v>
      </c>
      <c r="D136">
        <v>15.953718</v>
      </c>
      <c r="F136">
        <v>0</v>
      </c>
    </row>
    <row r="137" spans="1:6" x14ac:dyDescent="0.3">
      <c r="A137" s="1">
        <v>43262.40625</v>
      </c>
      <c r="B137">
        <v>15.389805000000001</v>
      </c>
      <c r="C137">
        <v>15.389805000000001</v>
      </c>
      <c r="D137">
        <v>15.389805000000001</v>
      </c>
      <c r="F137">
        <v>0</v>
      </c>
    </row>
    <row r="138" spans="1:6" x14ac:dyDescent="0.3">
      <c r="A138" s="1">
        <v>43262.416666666664</v>
      </c>
      <c r="B138">
        <v>15.848336</v>
      </c>
      <c r="C138">
        <v>15.848336</v>
      </c>
      <c r="D138">
        <v>15.848336</v>
      </c>
      <c r="F138">
        <v>0</v>
      </c>
    </row>
    <row r="139" spans="1:6" x14ac:dyDescent="0.3">
      <c r="A139" s="1">
        <v>43262.427083333336</v>
      </c>
      <c r="B139">
        <v>15.978069</v>
      </c>
      <c r="C139">
        <v>15.978069</v>
      </c>
      <c r="D139">
        <v>15.978069</v>
      </c>
      <c r="F139">
        <v>0</v>
      </c>
    </row>
    <row r="140" spans="1:6" x14ac:dyDescent="0.3">
      <c r="A140" s="1">
        <v>43262.4375</v>
      </c>
      <c r="B140">
        <v>16.318936999999998</v>
      </c>
      <c r="C140">
        <v>16.318936999999998</v>
      </c>
      <c r="D140">
        <v>16.318936999999998</v>
      </c>
      <c r="F140">
        <v>0</v>
      </c>
    </row>
    <row r="141" spans="1:6" x14ac:dyDescent="0.3">
      <c r="A141" s="1">
        <v>43262.447916666664</v>
      </c>
      <c r="B141">
        <v>15.274754</v>
      </c>
      <c r="C141">
        <v>15.274754</v>
      </c>
      <c r="D141">
        <v>15.274754</v>
      </c>
      <c r="F141">
        <v>0</v>
      </c>
    </row>
    <row r="142" spans="1:6" x14ac:dyDescent="0.3">
      <c r="A142" s="1">
        <v>43262.458333333336</v>
      </c>
      <c r="B142">
        <v>15.753263</v>
      </c>
      <c r="C142">
        <v>15.753263</v>
      </c>
      <c r="D142">
        <v>15.753263</v>
      </c>
      <c r="F142">
        <v>0</v>
      </c>
    </row>
    <row r="143" spans="1:6" x14ac:dyDescent="0.3">
      <c r="A143" s="1">
        <v>43262.46875</v>
      </c>
      <c r="B143">
        <v>15.873766</v>
      </c>
      <c r="C143">
        <v>15.873766</v>
      </c>
      <c r="D143">
        <v>15.873766</v>
      </c>
      <c r="F143">
        <v>0</v>
      </c>
    </row>
    <row r="144" spans="1:6" x14ac:dyDescent="0.3">
      <c r="A144" s="1">
        <v>43262.479166666664</v>
      </c>
      <c r="B144">
        <v>14.967025</v>
      </c>
      <c r="C144">
        <v>14.967025</v>
      </c>
      <c r="D144">
        <v>14.967025</v>
      </c>
      <c r="F144">
        <v>0</v>
      </c>
    </row>
    <row r="145" spans="1:6" x14ac:dyDescent="0.3">
      <c r="A145" s="1">
        <v>43262.489583333336</v>
      </c>
      <c r="B145">
        <v>14.399763999999999</v>
      </c>
      <c r="C145">
        <v>14.399763999999999</v>
      </c>
      <c r="D145">
        <v>14.399763999999999</v>
      </c>
      <c r="F145">
        <v>0</v>
      </c>
    </row>
    <row r="146" spans="1:6" x14ac:dyDescent="0.3">
      <c r="A146" s="1">
        <v>43262.5</v>
      </c>
      <c r="B146">
        <v>14.110312</v>
      </c>
      <c r="C146">
        <v>14.110312</v>
      </c>
      <c r="D146">
        <v>14.110312</v>
      </c>
      <c r="F146">
        <v>0</v>
      </c>
    </row>
    <row r="147" spans="1:6" x14ac:dyDescent="0.3">
      <c r="A147" s="1">
        <v>43262.510416666664</v>
      </c>
      <c r="B147">
        <v>12.455214</v>
      </c>
      <c r="C147">
        <v>12.455214</v>
      </c>
      <c r="D147">
        <v>12.455214</v>
      </c>
      <c r="F147">
        <v>0</v>
      </c>
    </row>
    <row r="148" spans="1:6" x14ac:dyDescent="0.3">
      <c r="A148" s="1">
        <v>43262.520833333336</v>
      </c>
      <c r="B148">
        <v>12.6318</v>
      </c>
      <c r="C148">
        <v>12.6318</v>
      </c>
      <c r="D148">
        <v>12.6318</v>
      </c>
      <c r="F148">
        <v>0</v>
      </c>
    </row>
    <row r="149" spans="1:6" x14ac:dyDescent="0.3">
      <c r="A149" s="1">
        <v>43262.53125</v>
      </c>
      <c r="B149">
        <v>12.474584999999999</v>
      </c>
      <c r="C149">
        <v>12.474584999999999</v>
      </c>
      <c r="D149">
        <v>12.474584999999999</v>
      </c>
      <c r="F149">
        <v>0</v>
      </c>
    </row>
    <row r="150" spans="1:6" x14ac:dyDescent="0.3">
      <c r="A150" s="1">
        <v>43262.541666666664</v>
      </c>
      <c r="B150">
        <v>12.877744</v>
      </c>
      <c r="C150">
        <v>12.877744</v>
      </c>
      <c r="D150">
        <v>12.877744</v>
      </c>
      <c r="F150">
        <v>0</v>
      </c>
    </row>
    <row r="151" spans="1:6" x14ac:dyDescent="0.3">
      <c r="A151" s="1">
        <v>43262.552083333336</v>
      </c>
      <c r="B151">
        <v>12.964934</v>
      </c>
      <c r="C151">
        <v>12.964934</v>
      </c>
      <c r="D151">
        <v>12.964934</v>
      </c>
      <c r="F151">
        <v>0</v>
      </c>
    </row>
    <row r="152" spans="1:6" x14ac:dyDescent="0.3">
      <c r="A152" s="1">
        <v>43262.5625</v>
      </c>
      <c r="B152">
        <v>12.848585</v>
      </c>
      <c r="C152">
        <v>12.848585</v>
      </c>
      <c r="D152">
        <v>12.848585</v>
      </c>
      <c r="F152">
        <v>0</v>
      </c>
    </row>
    <row r="153" spans="1:6" x14ac:dyDescent="0.3">
      <c r="A153" s="1">
        <v>43262.572916666664</v>
      </c>
      <c r="B153">
        <v>11.847788</v>
      </c>
      <c r="C153">
        <v>11.847788</v>
      </c>
      <c r="D153">
        <v>11.847788</v>
      </c>
      <c r="F153">
        <v>0</v>
      </c>
    </row>
    <row r="154" spans="1:6" x14ac:dyDescent="0.3">
      <c r="A154" s="1">
        <v>43262.583333333336</v>
      </c>
      <c r="B154">
        <v>12.489132</v>
      </c>
      <c r="C154">
        <v>12.489132</v>
      </c>
      <c r="D154">
        <v>12.489132</v>
      </c>
      <c r="F154">
        <v>0</v>
      </c>
    </row>
    <row r="155" spans="1:6" x14ac:dyDescent="0.3">
      <c r="A155" s="1">
        <v>43262.59375</v>
      </c>
      <c r="B155">
        <v>12.153852000000001</v>
      </c>
      <c r="C155">
        <v>12.153852000000001</v>
      </c>
      <c r="D155">
        <v>12.153852000000001</v>
      </c>
      <c r="F155">
        <v>0</v>
      </c>
    </row>
    <row r="156" spans="1:6" x14ac:dyDescent="0.3">
      <c r="A156" s="1">
        <v>43262.604166666664</v>
      </c>
      <c r="B156">
        <v>12.616688999999999</v>
      </c>
      <c r="C156">
        <v>12.616688999999999</v>
      </c>
      <c r="D156">
        <v>12.616688999999999</v>
      </c>
      <c r="F156">
        <v>0</v>
      </c>
    </row>
    <row r="157" spans="1:6" x14ac:dyDescent="0.3">
      <c r="A157" s="1">
        <v>43262.614583333336</v>
      </c>
      <c r="B157">
        <v>12.124909000000001</v>
      </c>
      <c r="C157">
        <v>12.124909000000001</v>
      </c>
      <c r="D157">
        <v>12.124909000000001</v>
      </c>
      <c r="F157">
        <v>0</v>
      </c>
    </row>
    <row r="158" spans="1:6" x14ac:dyDescent="0.3">
      <c r="A158" s="1">
        <v>43262.625</v>
      </c>
      <c r="B158">
        <v>11.741343000000001</v>
      </c>
      <c r="C158">
        <v>11.741343000000001</v>
      </c>
      <c r="D158">
        <v>11.741343000000001</v>
      </c>
      <c r="F158">
        <v>0</v>
      </c>
    </row>
    <row r="159" spans="1:6" x14ac:dyDescent="0.3">
      <c r="A159" s="1">
        <v>43262.635416666664</v>
      </c>
      <c r="B159">
        <v>12.83808</v>
      </c>
      <c r="C159">
        <v>12.83808</v>
      </c>
      <c r="D159">
        <v>12.83808</v>
      </c>
      <c r="F159">
        <v>0</v>
      </c>
    </row>
    <row r="160" spans="1:6" x14ac:dyDescent="0.3">
      <c r="A160" s="1">
        <v>43262.645833333336</v>
      </c>
      <c r="B160">
        <v>12.922641</v>
      </c>
      <c r="C160">
        <v>12.922641</v>
      </c>
      <c r="D160">
        <v>12.922641</v>
      </c>
      <c r="F160">
        <v>0</v>
      </c>
    </row>
    <row r="161" spans="1:6" x14ac:dyDescent="0.3">
      <c r="A161" s="1">
        <v>43262.65625</v>
      </c>
      <c r="B161">
        <v>12.296742</v>
      </c>
      <c r="C161">
        <v>12.296742</v>
      </c>
      <c r="D161">
        <v>12.296742</v>
      </c>
      <c r="F161">
        <v>0</v>
      </c>
    </row>
    <row r="162" spans="1:6" x14ac:dyDescent="0.3">
      <c r="A162" s="1">
        <v>43262.666666666664</v>
      </c>
      <c r="B162">
        <v>13.311818000000001</v>
      </c>
      <c r="C162">
        <v>13.311818000000001</v>
      </c>
      <c r="D162">
        <v>13.311818000000001</v>
      </c>
      <c r="F162">
        <v>0</v>
      </c>
    </row>
    <row r="163" spans="1:6" x14ac:dyDescent="0.3">
      <c r="A163" s="1">
        <v>43262.677083333336</v>
      </c>
      <c r="B163">
        <v>14.263026999999999</v>
      </c>
      <c r="C163">
        <v>14.263026999999999</v>
      </c>
      <c r="D163">
        <v>14.263026999999999</v>
      </c>
      <c r="F163">
        <v>0</v>
      </c>
    </row>
    <row r="164" spans="1:6" x14ac:dyDescent="0.3">
      <c r="A164" s="1">
        <v>43262.6875</v>
      </c>
      <c r="B164">
        <v>15.40959</v>
      </c>
      <c r="C164">
        <v>15.40959</v>
      </c>
      <c r="D164">
        <v>15.40959</v>
      </c>
      <c r="F164">
        <v>0</v>
      </c>
    </row>
    <row r="165" spans="1:6" x14ac:dyDescent="0.3">
      <c r="A165" s="1">
        <v>43262.697916666664</v>
      </c>
      <c r="B165">
        <v>15.876401</v>
      </c>
      <c r="C165">
        <v>15.876401</v>
      </c>
      <c r="D165">
        <v>15.876401</v>
      </c>
      <c r="F165">
        <v>0</v>
      </c>
    </row>
    <row r="166" spans="1:6" x14ac:dyDescent="0.3">
      <c r="A166" s="1">
        <v>43262.708333333336</v>
      </c>
      <c r="B166">
        <v>16.150905000000002</v>
      </c>
      <c r="C166">
        <v>16.150905000000002</v>
      </c>
      <c r="D166">
        <v>16.150905000000002</v>
      </c>
      <c r="F166">
        <v>0</v>
      </c>
    </row>
    <row r="167" spans="1:6" x14ac:dyDescent="0.3">
      <c r="A167" s="1">
        <v>43262.71875</v>
      </c>
      <c r="B167">
        <v>16.224284999999998</v>
      </c>
      <c r="C167">
        <v>16.224284999999998</v>
      </c>
      <c r="D167">
        <v>16.224284999999998</v>
      </c>
      <c r="F167">
        <v>0</v>
      </c>
    </row>
    <row r="168" spans="1:6" x14ac:dyDescent="0.3">
      <c r="A168" s="1">
        <v>43262.729166666664</v>
      </c>
      <c r="B168">
        <v>16.852430999999999</v>
      </c>
      <c r="C168">
        <v>16.852430999999999</v>
      </c>
      <c r="D168">
        <v>16.852430999999999</v>
      </c>
      <c r="F168">
        <v>0</v>
      </c>
    </row>
    <row r="169" spans="1:6" x14ac:dyDescent="0.3">
      <c r="A169" s="1">
        <v>43262.739583333336</v>
      </c>
      <c r="B169">
        <v>17.694006000000002</v>
      </c>
      <c r="C169">
        <v>17.694006000000002</v>
      </c>
      <c r="D169">
        <v>17.694006000000002</v>
      </c>
      <c r="F169">
        <v>0</v>
      </c>
    </row>
    <row r="170" spans="1:6" x14ac:dyDescent="0.3">
      <c r="A170" s="1">
        <v>43262.75</v>
      </c>
      <c r="B170">
        <v>18.347038999999999</v>
      </c>
      <c r="C170">
        <v>18.347038999999999</v>
      </c>
      <c r="D170">
        <v>18.347038999999999</v>
      </c>
      <c r="F170">
        <v>0</v>
      </c>
    </row>
    <row r="171" spans="1:6" x14ac:dyDescent="0.3">
      <c r="A171" s="1">
        <v>43262.760416666664</v>
      </c>
      <c r="B171">
        <v>18.724292999999999</v>
      </c>
      <c r="C171">
        <v>18.724292999999999</v>
      </c>
      <c r="D171">
        <v>18.724292999999999</v>
      </c>
      <c r="F171">
        <v>0</v>
      </c>
    </row>
    <row r="172" spans="1:6" x14ac:dyDescent="0.3">
      <c r="A172" s="1">
        <v>43262.770833333336</v>
      </c>
      <c r="B172">
        <v>19.181725</v>
      </c>
      <c r="C172">
        <v>19.181725</v>
      </c>
      <c r="D172">
        <v>19.181725</v>
      </c>
      <c r="F172">
        <v>0</v>
      </c>
    </row>
    <row r="173" spans="1:6" x14ac:dyDescent="0.3">
      <c r="A173" s="1">
        <v>43262.78125</v>
      </c>
      <c r="B173">
        <v>19.495946</v>
      </c>
      <c r="C173">
        <v>19.495946</v>
      </c>
      <c r="D173">
        <v>19.495946</v>
      </c>
      <c r="F173">
        <v>0</v>
      </c>
    </row>
    <row r="174" spans="1:6" x14ac:dyDescent="0.3">
      <c r="A174" s="1">
        <v>43262.791666666664</v>
      </c>
      <c r="B174">
        <v>18.175373</v>
      </c>
      <c r="C174">
        <v>18.175373</v>
      </c>
      <c r="D174">
        <v>18.175373</v>
      </c>
      <c r="F174">
        <v>0</v>
      </c>
    </row>
    <row r="175" spans="1:6" x14ac:dyDescent="0.3">
      <c r="A175" s="1">
        <v>43262.802083333336</v>
      </c>
      <c r="B175">
        <v>19.407124</v>
      </c>
      <c r="C175">
        <v>19.407124</v>
      </c>
      <c r="D175">
        <v>19.407124</v>
      </c>
      <c r="F175">
        <v>0</v>
      </c>
    </row>
    <row r="176" spans="1:6" x14ac:dyDescent="0.3">
      <c r="A176" s="1">
        <v>43262.8125</v>
      </c>
      <c r="B176">
        <v>16.894939000000001</v>
      </c>
      <c r="C176">
        <v>16.894939000000001</v>
      </c>
      <c r="D176">
        <v>16.894939000000001</v>
      </c>
      <c r="F176">
        <v>0</v>
      </c>
    </row>
    <row r="177" spans="1:6" x14ac:dyDescent="0.3">
      <c r="A177" s="1">
        <v>43262.822916666664</v>
      </c>
      <c r="B177">
        <v>16.834215</v>
      </c>
      <c r="C177">
        <v>16.834215</v>
      </c>
      <c r="D177">
        <v>16.834215</v>
      </c>
      <c r="F177">
        <v>0</v>
      </c>
    </row>
    <row r="178" spans="1:6" x14ac:dyDescent="0.3">
      <c r="A178" s="1">
        <v>43262.833333333336</v>
      </c>
      <c r="B178">
        <v>16.359506</v>
      </c>
      <c r="C178">
        <v>16.359506</v>
      </c>
      <c r="D178">
        <v>16.359506</v>
      </c>
      <c r="F178">
        <v>0</v>
      </c>
    </row>
    <row r="179" spans="1:6" x14ac:dyDescent="0.3">
      <c r="A179" s="1">
        <v>43262.84375</v>
      </c>
      <c r="B179">
        <v>14.794997</v>
      </c>
      <c r="C179">
        <v>14.794997</v>
      </c>
      <c r="D179">
        <v>14.794997</v>
      </c>
      <c r="F179">
        <v>0</v>
      </c>
    </row>
    <row r="180" spans="1:6" x14ac:dyDescent="0.3">
      <c r="A180" s="1">
        <v>43262.854166666664</v>
      </c>
      <c r="B180">
        <v>14.534094</v>
      </c>
      <c r="C180">
        <v>14.534094</v>
      </c>
      <c r="D180">
        <v>14.534094</v>
      </c>
      <c r="F180">
        <v>0</v>
      </c>
    </row>
    <row r="181" spans="1:6" x14ac:dyDescent="0.3">
      <c r="A181" s="1">
        <v>43262.864583333336</v>
      </c>
      <c r="B181">
        <v>12.659824</v>
      </c>
      <c r="C181">
        <v>12.659824</v>
      </c>
      <c r="D181">
        <v>12.659824</v>
      </c>
      <c r="F181">
        <v>0</v>
      </c>
    </row>
    <row r="182" spans="1:6" x14ac:dyDescent="0.3">
      <c r="A182" s="1">
        <v>43262.875</v>
      </c>
      <c r="B182">
        <v>13.448814</v>
      </c>
      <c r="C182">
        <v>13.448814</v>
      </c>
      <c r="D182">
        <v>13.448814</v>
      </c>
      <c r="F182">
        <v>0</v>
      </c>
    </row>
    <row r="183" spans="1:6" x14ac:dyDescent="0.3">
      <c r="A183" s="1">
        <v>43262.885416666664</v>
      </c>
      <c r="B183">
        <v>13.919753999999999</v>
      </c>
      <c r="C183">
        <v>13.919753999999999</v>
      </c>
      <c r="D183">
        <v>13.919753999999999</v>
      </c>
      <c r="F183">
        <v>0</v>
      </c>
    </row>
    <row r="184" spans="1:6" x14ac:dyDescent="0.3">
      <c r="A184" s="1">
        <v>43262.895833333336</v>
      </c>
      <c r="B184">
        <v>12.472303999999999</v>
      </c>
      <c r="C184">
        <v>12.472303999999999</v>
      </c>
      <c r="D184">
        <v>12.472303999999999</v>
      </c>
      <c r="F184">
        <v>0</v>
      </c>
    </row>
    <row r="185" spans="1:6" x14ac:dyDescent="0.3">
      <c r="A185" s="1">
        <v>43262.90625</v>
      </c>
      <c r="B185">
        <v>11.042605999999999</v>
      </c>
      <c r="C185">
        <v>11.042605999999999</v>
      </c>
      <c r="D185">
        <v>11.042605999999999</v>
      </c>
      <c r="F185">
        <v>0</v>
      </c>
    </row>
    <row r="186" spans="1:6" x14ac:dyDescent="0.3">
      <c r="A186" s="1">
        <v>43262.916666666664</v>
      </c>
      <c r="B186">
        <v>9.7673950000000005</v>
      </c>
      <c r="C186">
        <v>9.7673950000000005</v>
      </c>
      <c r="D186">
        <v>9.7673950000000005</v>
      </c>
      <c r="F186">
        <v>0</v>
      </c>
    </row>
    <row r="187" spans="1:6" x14ac:dyDescent="0.3">
      <c r="A187" s="1">
        <v>43262.927083333336</v>
      </c>
      <c r="B187">
        <v>9.4342050000000004</v>
      </c>
      <c r="C187">
        <v>9.4342050000000004</v>
      </c>
      <c r="D187">
        <v>9.4342050000000004</v>
      </c>
      <c r="F187">
        <v>0</v>
      </c>
    </row>
    <row r="188" spans="1:6" x14ac:dyDescent="0.3">
      <c r="A188" s="1">
        <v>43262.9375</v>
      </c>
      <c r="B188">
        <v>9.2473369999999999</v>
      </c>
      <c r="C188">
        <v>9.2473369999999999</v>
      </c>
      <c r="D188">
        <v>9.2473369999999999</v>
      </c>
      <c r="F188">
        <v>0</v>
      </c>
    </row>
    <row r="189" spans="1:6" x14ac:dyDescent="0.3">
      <c r="A189" s="1">
        <v>43262.947916666664</v>
      </c>
      <c r="B189">
        <v>7.6178889999999999</v>
      </c>
      <c r="C189">
        <v>7.6178889999999999</v>
      </c>
      <c r="D189">
        <v>7.6178889999999999</v>
      </c>
      <c r="F189">
        <v>0</v>
      </c>
    </row>
    <row r="190" spans="1:6" x14ac:dyDescent="0.3">
      <c r="A190" s="1">
        <v>43262.958333333336</v>
      </c>
      <c r="B190">
        <v>7.2703309999999997</v>
      </c>
      <c r="C190">
        <v>7.2703309999999997</v>
      </c>
      <c r="D190">
        <v>7.2703309999999997</v>
      </c>
      <c r="F190">
        <v>0</v>
      </c>
    </row>
    <row r="191" spans="1:6" x14ac:dyDescent="0.3">
      <c r="A191" s="1">
        <v>43262.96875</v>
      </c>
      <c r="B191">
        <v>7.243881</v>
      </c>
      <c r="C191">
        <v>7.243881</v>
      </c>
      <c r="D191">
        <v>7.243881</v>
      </c>
      <c r="F191">
        <v>0</v>
      </c>
    </row>
    <row r="192" spans="1:6" x14ac:dyDescent="0.3">
      <c r="A192" s="1">
        <v>43262.979166666664</v>
      </c>
      <c r="B192">
        <v>6.4700569999999997</v>
      </c>
      <c r="C192">
        <v>6.4700569999999997</v>
      </c>
      <c r="D192">
        <v>6.4700569999999997</v>
      </c>
      <c r="F192">
        <v>0</v>
      </c>
    </row>
    <row r="193" spans="1:6" x14ac:dyDescent="0.3">
      <c r="A193" s="1">
        <v>43262.989583333336</v>
      </c>
      <c r="B193">
        <v>6.4223569999999999</v>
      </c>
      <c r="C193">
        <v>6.4223569999999999</v>
      </c>
      <c r="D193">
        <v>6.4223569999999999</v>
      </c>
      <c r="F193">
        <v>0</v>
      </c>
    </row>
    <row r="194" spans="1:6" x14ac:dyDescent="0.3">
      <c r="A194" s="1">
        <v>43263</v>
      </c>
      <c r="B194">
        <v>5.5349110000000001</v>
      </c>
      <c r="C194">
        <v>5.5349110000000001</v>
      </c>
      <c r="D194">
        <v>5.5349110000000001</v>
      </c>
      <c r="F194">
        <v>0</v>
      </c>
    </row>
    <row r="195" spans="1:6" x14ac:dyDescent="0.3">
      <c r="A195" s="1">
        <v>43263.010416666664</v>
      </c>
      <c r="B195">
        <v>6.1865870000000003</v>
      </c>
      <c r="C195">
        <v>6.1865870000000003</v>
      </c>
      <c r="D195">
        <v>6.1865870000000003</v>
      </c>
      <c r="F195">
        <v>0</v>
      </c>
    </row>
    <row r="196" spans="1:6" x14ac:dyDescent="0.3">
      <c r="A196" s="1">
        <v>43263.020833333336</v>
      </c>
      <c r="B196">
        <v>6.3406840000000004</v>
      </c>
      <c r="C196">
        <v>6.3406840000000004</v>
      </c>
      <c r="D196">
        <v>6.3406840000000004</v>
      </c>
      <c r="F196">
        <v>0</v>
      </c>
    </row>
    <row r="197" spans="1:6" x14ac:dyDescent="0.3">
      <c r="A197" s="1">
        <v>43263.03125</v>
      </c>
      <c r="B197">
        <v>5.9216240000000004</v>
      </c>
      <c r="C197">
        <v>5.9216240000000004</v>
      </c>
      <c r="D197">
        <v>5.9216240000000004</v>
      </c>
      <c r="F197">
        <v>0</v>
      </c>
    </row>
    <row r="198" spans="1:6" x14ac:dyDescent="0.3">
      <c r="A198" s="1">
        <v>43263.041666666664</v>
      </c>
      <c r="B198">
        <v>4.750057</v>
      </c>
      <c r="C198">
        <v>4.750057</v>
      </c>
      <c r="D198">
        <v>4.750057</v>
      </c>
      <c r="F198">
        <v>0</v>
      </c>
    </row>
    <row r="199" spans="1:6" x14ac:dyDescent="0.3">
      <c r="A199" s="1">
        <v>43263.052083333336</v>
      </c>
      <c r="B199">
        <v>4.6698430000000002</v>
      </c>
      <c r="C199">
        <v>4.6698430000000002</v>
      </c>
      <c r="D199">
        <v>4.6698430000000002</v>
      </c>
      <c r="F199">
        <v>0</v>
      </c>
    </row>
    <row r="200" spans="1:6" x14ac:dyDescent="0.3">
      <c r="A200" s="1">
        <v>43263.0625</v>
      </c>
      <c r="B200">
        <v>4.9977900000000002</v>
      </c>
      <c r="C200">
        <v>4.9977900000000002</v>
      </c>
      <c r="D200">
        <v>4.9977900000000002</v>
      </c>
      <c r="F200">
        <v>0</v>
      </c>
    </row>
    <row r="201" spans="1:6" x14ac:dyDescent="0.3">
      <c r="A201" s="1">
        <v>43263.072916666664</v>
      </c>
      <c r="B201">
        <v>5.0072919999999996</v>
      </c>
      <c r="C201">
        <v>5.0072919999999996</v>
      </c>
      <c r="D201">
        <v>5.0072919999999996</v>
      </c>
      <c r="F201">
        <v>0</v>
      </c>
    </row>
    <row r="202" spans="1:6" x14ac:dyDescent="0.3">
      <c r="A202" s="1">
        <v>43263.083333333336</v>
      </c>
      <c r="B202">
        <v>5.820875</v>
      </c>
      <c r="C202">
        <v>5.820875</v>
      </c>
      <c r="D202">
        <v>5.820875</v>
      </c>
      <c r="F202">
        <v>0</v>
      </c>
    </row>
    <row r="203" spans="1:6" x14ac:dyDescent="0.3">
      <c r="A203" s="1">
        <v>43263.09375</v>
      </c>
      <c r="B203">
        <v>5.4496719999999996</v>
      </c>
      <c r="C203">
        <v>5.4496719999999996</v>
      </c>
      <c r="D203">
        <v>5.4496719999999996</v>
      </c>
      <c r="F203">
        <v>0</v>
      </c>
    </row>
    <row r="204" spans="1:6" x14ac:dyDescent="0.3">
      <c r="A204" s="1">
        <v>43263.104166666664</v>
      </c>
      <c r="B204">
        <v>4.3101630000000002</v>
      </c>
      <c r="C204">
        <v>4.3101630000000002</v>
      </c>
      <c r="D204">
        <v>4.3101630000000002</v>
      </c>
      <c r="F204">
        <v>0</v>
      </c>
    </row>
    <row r="205" spans="1:6" x14ac:dyDescent="0.3">
      <c r="A205" s="1">
        <v>43263.114583333336</v>
      </c>
      <c r="B205">
        <v>4.4718280000000004</v>
      </c>
      <c r="C205">
        <v>4.4718280000000004</v>
      </c>
      <c r="D205">
        <v>4.4718280000000004</v>
      </c>
      <c r="F205">
        <v>0</v>
      </c>
    </row>
    <row r="206" spans="1:6" x14ac:dyDescent="0.3">
      <c r="A206" s="1">
        <v>43263.125</v>
      </c>
      <c r="B206">
        <v>4.6219530000000004</v>
      </c>
      <c r="C206">
        <v>4.6219530000000004</v>
      </c>
      <c r="D206">
        <v>4.6219530000000004</v>
      </c>
      <c r="F206">
        <v>0</v>
      </c>
    </row>
    <row r="207" spans="1:6" x14ac:dyDescent="0.3">
      <c r="A207" s="1">
        <v>43263.135416666664</v>
      </c>
      <c r="B207">
        <v>4.2720120000000001</v>
      </c>
      <c r="C207">
        <v>4.2720120000000001</v>
      </c>
      <c r="D207">
        <v>4.2720120000000001</v>
      </c>
      <c r="F207">
        <v>0</v>
      </c>
    </row>
    <row r="208" spans="1:6" x14ac:dyDescent="0.3">
      <c r="A208" s="1">
        <v>43263.145833333336</v>
      </c>
      <c r="B208">
        <v>4.9408019999999997</v>
      </c>
      <c r="C208">
        <v>4.9408019999999997</v>
      </c>
      <c r="D208">
        <v>4.9408019999999997</v>
      </c>
      <c r="F208">
        <v>0</v>
      </c>
    </row>
    <row r="209" spans="1:6" x14ac:dyDescent="0.3">
      <c r="A209" s="1">
        <v>43263.15625</v>
      </c>
      <c r="B209">
        <v>4.9371080000000003</v>
      </c>
      <c r="C209">
        <v>4.9371080000000003</v>
      </c>
      <c r="D209">
        <v>4.9371080000000003</v>
      </c>
      <c r="F209">
        <v>0</v>
      </c>
    </row>
    <row r="210" spans="1:6" x14ac:dyDescent="0.3">
      <c r="A210" s="1">
        <v>43263.166666666664</v>
      </c>
      <c r="B210">
        <v>5.0315190000000003</v>
      </c>
      <c r="C210">
        <v>5.0315190000000003</v>
      </c>
      <c r="D210">
        <v>5.0315190000000003</v>
      </c>
      <c r="F210">
        <v>0</v>
      </c>
    </row>
    <row r="211" spans="1:6" x14ac:dyDescent="0.3">
      <c r="A211" s="1">
        <v>43263.177083333336</v>
      </c>
      <c r="B211">
        <v>6.5926520000000002</v>
      </c>
      <c r="C211">
        <v>6.5926520000000002</v>
      </c>
      <c r="D211">
        <v>6.5926520000000002</v>
      </c>
      <c r="F211">
        <v>0</v>
      </c>
    </row>
    <row r="212" spans="1:6" x14ac:dyDescent="0.3">
      <c r="A212" s="1">
        <v>43263.1875</v>
      </c>
      <c r="B212">
        <v>5.6137449999999998</v>
      </c>
      <c r="C212">
        <v>5.6137449999999998</v>
      </c>
      <c r="D212">
        <v>5.6137449999999998</v>
      </c>
      <c r="F212">
        <v>0</v>
      </c>
    </row>
    <row r="213" spans="1:6" x14ac:dyDescent="0.3">
      <c r="A213" s="1">
        <v>43263.197916666664</v>
      </c>
      <c r="B213">
        <v>7.1112719999999996</v>
      </c>
      <c r="C213">
        <v>7.1112719999999996</v>
      </c>
      <c r="D213">
        <v>7.1112719999999996</v>
      </c>
      <c r="F213">
        <v>0</v>
      </c>
    </row>
    <row r="214" spans="1:6" x14ac:dyDescent="0.3">
      <c r="A214" s="1">
        <v>43263.208333333336</v>
      </c>
      <c r="B214">
        <v>9.3278090000000002</v>
      </c>
      <c r="C214">
        <v>9.3278090000000002</v>
      </c>
      <c r="D214">
        <v>9.3278090000000002</v>
      </c>
      <c r="F214">
        <v>0</v>
      </c>
    </row>
    <row r="215" spans="1:6" x14ac:dyDescent="0.3">
      <c r="A215" s="1">
        <v>43263.21875</v>
      </c>
      <c r="B215">
        <v>10.935460000000001</v>
      </c>
      <c r="C215">
        <v>10.935460000000001</v>
      </c>
      <c r="D215">
        <v>10.935460000000001</v>
      </c>
      <c r="F215">
        <v>0</v>
      </c>
    </row>
    <row r="216" spans="1:6" x14ac:dyDescent="0.3">
      <c r="A216" s="1">
        <v>43263.229166666664</v>
      </c>
      <c r="B216">
        <v>11.275758</v>
      </c>
      <c r="C216">
        <v>11.275758</v>
      </c>
      <c r="D216">
        <v>11.275758</v>
      </c>
      <c r="F216">
        <v>0</v>
      </c>
    </row>
    <row r="217" spans="1:6" x14ac:dyDescent="0.3">
      <c r="A217" s="1">
        <v>43263.239583333336</v>
      </c>
      <c r="B217">
        <v>13.42272</v>
      </c>
      <c r="C217">
        <v>13.42272</v>
      </c>
      <c r="D217">
        <v>13.42272</v>
      </c>
      <c r="F217">
        <v>0</v>
      </c>
    </row>
    <row r="218" spans="1:6" x14ac:dyDescent="0.3">
      <c r="A218" s="1">
        <v>43263.25</v>
      </c>
      <c r="B218">
        <v>15.590835999999999</v>
      </c>
      <c r="C218">
        <v>15.590835999999999</v>
      </c>
      <c r="D218">
        <v>15.590835999999999</v>
      </c>
      <c r="F218">
        <v>0</v>
      </c>
    </row>
    <row r="219" spans="1:6" x14ac:dyDescent="0.3">
      <c r="A219" s="1">
        <v>43263.260416666664</v>
      </c>
      <c r="B219">
        <v>16.369892</v>
      </c>
      <c r="C219">
        <v>16.369892</v>
      </c>
      <c r="D219">
        <v>16.369892</v>
      </c>
      <c r="F219">
        <v>0</v>
      </c>
    </row>
    <row r="220" spans="1:6" x14ac:dyDescent="0.3">
      <c r="A220" s="1">
        <v>43263.270833333336</v>
      </c>
      <c r="B220">
        <v>17.266072999999999</v>
      </c>
      <c r="C220">
        <v>17.266072999999999</v>
      </c>
      <c r="D220">
        <v>17.266072999999999</v>
      </c>
      <c r="F220">
        <v>0</v>
      </c>
    </row>
    <row r="221" spans="1:6" x14ac:dyDescent="0.3">
      <c r="A221" s="1">
        <v>43263.28125</v>
      </c>
      <c r="B221">
        <v>18.380239</v>
      </c>
      <c r="C221">
        <v>18.380239</v>
      </c>
      <c r="D221">
        <v>18.380239</v>
      </c>
      <c r="F221">
        <v>0</v>
      </c>
    </row>
    <row r="222" spans="1:6" x14ac:dyDescent="0.3">
      <c r="A222" s="1">
        <v>43263.291666666664</v>
      </c>
      <c r="B222">
        <v>18.592547</v>
      </c>
      <c r="C222">
        <v>18.592547</v>
      </c>
      <c r="D222">
        <v>18.592547</v>
      </c>
      <c r="F222">
        <v>0</v>
      </c>
    </row>
    <row r="223" spans="1:6" x14ac:dyDescent="0.3">
      <c r="A223" s="1">
        <v>43263.302083333336</v>
      </c>
      <c r="B223">
        <v>17.978954000000002</v>
      </c>
      <c r="C223">
        <v>17.978954000000002</v>
      </c>
      <c r="D223">
        <v>17.978954000000002</v>
      </c>
      <c r="F223">
        <v>0</v>
      </c>
    </row>
    <row r="224" spans="1:6" x14ac:dyDescent="0.3">
      <c r="A224" s="1">
        <v>43263.3125</v>
      </c>
      <c r="B224">
        <v>18.098633</v>
      </c>
      <c r="C224">
        <v>18.098633</v>
      </c>
      <c r="D224">
        <v>18.098633</v>
      </c>
      <c r="F224">
        <v>0</v>
      </c>
    </row>
    <row r="225" spans="1:6" x14ac:dyDescent="0.3">
      <c r="A225" s="1">
        <v>43263.322916666664</v>
      </c>
      <c r="B225">
        <v>16.944862000000001</v>
      </c>
      <c r="C225">
        <v>16.944862000000001</v>
      </c>
      <c r="D225">
        <v>16.944862000000001</v>
      </c>
      <c r="F225">
        <v>0</v>
      </c>
    </row>
    <row r="226" spans="1:6" x14ac:dyDescent="0.3">
      <c r="A226" s="1">
        <v>43263.333333333336</v>
      </c>
      <c r="B226">
        <v>16.272964999999999</v>
      </c>
      <c r="C226">
        <v>16.272964999999999</v>
      </c>
      <c r="D226">
        <v>16.272964999999999</v>
      </c>
      <c r="F226">
        <v>0</v>
      </c>
    </row>
    <row r="227" spans="1:6" x14ac:dyDescent="0.3">
      <c r="A227" s="1">
        <v>43263.34375</v>
      </c>
      <c r="B227">
        <v>16.547364000000002</v>
      </c>
      <c r="C227">
        <v>16.547364000000002</v>
      </c>
      <c r="D227">
        <v>16.547364000000002</v>
      </c>
      <c r="F227">
        <v>0</v>
      </c>
    </row>
    <row r="228" spans="1:6" x14ac:dyDescent="0.3">
      <c r="A228" s="1">
        <v>43263.354166666664</v>
      </c>
      <c r="B228">
        <v>15.608525999999999</v>
      </c>
      <c r="C228">
        <v>15.608525999999999</v>
      </c>
      <c r="D228">
        <v>15.608525999999999</v>
      </c>
      <c r="F228">
        <v>0</v>
      </c>
    </row>
    <row r="229" spans="1:6" x14ac:dyDescent="0.3">
      <c r="A229" s="1">
        <v>43263.364583333336</v>
      </c>
      <c r="B229">
        <v>14.726639</v>
      </c>
      <c r="C229">
        <v>14.726639</v>
      </c>
      <c r="D229">
        <v>14.726639</v>
      </c>
      <c r="F229">
        <v>0</v>
      </c>
    </row>
    <row r="230" spans="1:6" x14ac:dyDescent="0.3">
      <c r="A230" s="1">
        <v>43263.375</v>
      </c>
      <c r="B230">
        <v>13.704625999999999</v>
      </c>
      <c r="C230">
        <v>13.704625999999999</v>
      </c>
      <c r="D230">
        <v>13.704625999999999</v>
      </c>
      <c r="F230">
        <v>0</v>
      </c>
    </row>
    <row r="231" spans="1:6" x14ac:dyDescent="0.3">
      <c r="A231" s="1">
        <v>43263.385416666664</v>
      </c>
      <c r="B231">
        <v>12.802339999999999</v>
      </c>
      <c r="C231">
        <v>12.802339999999999</v>
      </c>
      <c r="D231">
        <v>12.802339999999999</v>
      </c>
      <c r="F231">
        <v>0</v>
      </c>
    </row>
    <row r="232" spans="1:6" x14ac:dyDescent="0.3">
      <c r="A232" s="1">
        <v>43263.395833333336</v>
      </c>
      <c r="B232">
        <v>13.436254999999999</v>
      </c>
      <c r="C232">
        <v>13.436254999999999</v>
      </c>
      <c r="D232">
        <v>13.436254999999999</v>
      </c>
      <c r="F232">
        <v>0</v>
      </c>
    </row>
    <row r="233" spans="1:6" x14ac:dyDescent="0.3">
      <c r="A233" s="1">
        <v>43263.40625</v>
      </c>
      <c r="B233">
        <v>12.859543</v>
      </c>
      <c r="C233">
        <v>12.859543</v>
      </c>
      <c r="D233">
        <v>12.859543</v>
      </c>
      <c r="F233">
        <v>0</v>
      </c>
    </row>
    <row r="234" spans="1:6" x14ac:dyDescent="0.3">
      <c r="A234" s="1">
        <v>43263.416666666664</v>
      </c>
      <c r="B234">
        <v>12.95905</v>
      </c>
      <c r="C234">
        <v>12.95905</v>
      </c>
      <c r="D234">
        <v>12.95905</v>
      </c>
      <c r="F234">
        <v>0</v>
      </c>
    </row>
    <row r="235" spans="1:6" x14ac:dyDescent="0.3">
      <c r="A235" s="1">
        <v>43263.427083333336</v>
      </c>
      <c r="B235">
        <v>13.147743</v>
      </c>
      <c r="C235">
        <v>13.147743</v>
      </c>
      <c r="D235">
        <v>13.147743</v>
      </c>
      <c r="F235">
        <v>0</v>
      </c>
    </row>
    <row r="236" spans="1:6" x14ac:dyDescent="0.3">
      <c r="A236" s="1">
        <v>43263.4375</v>
      </c>
      <c r="B236">
        <v>12.729307</v>
      </c>
      <c r="C236">
        <v>12.729307</v>
      </c>
      <c r="D236">
        <v>12.729307</v>
      </c>
      <c r="F236">
        <v>0</v>
      </c>
    </row>
    <row r="237" spans="1:6" x14ac:dyDescent="0.3">
      <c r="A237" s="1">
        <v>43263.447916666664</v>
      </c>
      <c r="B237">
        <v>12.295733</v>
      </c>
      <c r="C237">
        <v>12.295733</v>
      </c>
      <c r="D237">
        <v>12.295733</v>
      </c>
      <c r="F237">
        <v>0</v>
      </c>
    </row>
    <row r="238" spans="1:6" x14ac:dyDescent="0.3">
      <c r="A238" s="1">
        <v>43263.458333333336</v>
      </c>
      <c r="B238">
        <v>12.68385</v>
      </c>
      <c r="C238">
        <v>12.68385</v>
      </c>
      <c r="D238">
        <v>12.68385</v>
      </c>
      <c r="F238">
        <v>0</v>
      </c>
    </row>
    <row r="239" spans="1:6" x14ac:dyDescent="0.3">
      <c r="A239" s="1">
        <v>43263.46875</v>
      </c>
      <c r="B239">
        <v>12.329972</v>
      </c>
      <c r="C239">
        <v>12.329972</v>
      </c>
      <c r="D239">
        <v>12.329972</v>
      </c>
      <c r="F239">
        <v>0</v>
      </c>
    </row>
    <row r="240" spans="1:6" x14ac:dyDescent="0.3">
      <c r="A240" s="1">
        <v>43263.479166666664</v>
      </c>
      <c r="B240">
        <v>12.416983999999999</v>
      </c>
      <c r="C240">
        <v>12.416983999999999</v>
      </c>
      <c r="D240">
        <v>12.416983999999999</v>
      </c>
      <c r="F240">
        <v>0</v>
      </c>
    </row>
    <row r="241" spans="1:6" x14ac:dyDescent="0.3">
      <c r="A241" s="1">
        <v>43263.489583333336</v>
      </c>
      <c r="B241">
        <v>11.911865000000001</v>
      </c>
      <c r="C241">
        <v>11.911865000000001</v>
      </c>
      <c r="D241">
        <v>11.911865000000001</v>
      </c>
      <c r="F241">
        <v>0</v>
      </c>
    </row>
    <row r="242" spans="1:6" x14ac:dyDescent="0.3">
      <c r="A242" s="1">
        <v>43263.5</v>
      </c>
      <c r="B242">
        <v>12.870241</v>
      </c>
      <c r="C242">
        <v>12.870241</v>
      </c>
      <c r="D242">
        <v>12.870241</v>
      </c>
      <c r="F242">
        <v>0</v>
      </c>
    </row>
    <row r="243" spans="1:6" x14ac:dyDescent="0.3">
      <c r="A243" s="1">
        <v>43263.510416666664</v>
      </c>
      <c r="B243">
        <v>11.19412</v>
      </c>
      <c r="C243">
        <v>11.19412</v>
      </c>
      <c r="D243">
        <v>11.19412</v>
      </c>
      <c r="F243">
        <v>0</v>
      </c>
    </row>
    <row r="244" spans="1:6" x14ac:dyDescent="0.3">
      <c r="A244" s="1">
        <v>43263.520833333336</v>
      </c>
      <c r="B244">
        <v>11.390456</v>
      </c>
      <c r="C244">
        <v>11.390456</v>
      </c>
      <c r="D244">
        <v>11.390456</v>
      </c>
      <c r="F244">
        <v>0</v>
      </c>
    </row>
    <row r="245" spans="1:6" x14ac:dyDescent="0.3">
      <c r="A245" s="1">
        <v>43263.53125</v>
      </c>
      <c r="B245">
        <v>11.982818</v>
      </c>
      <c r="C245">
        <v>11.982818</v>
      </c>
      <c r="D245">
        <v>11.982818</v>
      </c>
      <c r="F245">
        <v>0</v>
      </c>
    </row>
    <row r="246" spans="1:6" x14ac:dyDescent="0.3">
      <c r="A246" s="1">
        <v>43263.541666666664</v>
      </c>
      <c r="B246">
        <v>11.489005000000001</v>
      </c>
      <c r="C246">
        <v>11.489005000000001</v>
      </c>
      <c r="D246">
        <v>11.489005000000001</v>
      </c>
      <c r="F246">
        <v>0</v>
      </c>
    </row>
    <row r="247" spans="1:6" x14ac:dyDescent="0.3">
      <c r="A247" s="1">
        <v>43263.552083333336</v>
      </c>
      <c r="B247">
        <v>12.181384</v>
      </c>
      <c r="C247">
        <v>12.181384</v>
      </c>
      <c r="D247">
        <v>12.181384</v>
      </c>
      <c r="F247">
        <v>0</v>
      </c>
    </row>
    <row r="248" spans="1:6" x14ac:dyDescent="0.3">
      <c r="A248" s="1">
        <v>43263.5625</v>
      </c>
      <c r="B248">
        <v>11.956184</v>
      </c>
      <c r="D248">
        <v>13.03120111</v>
      </c>
      <c r="E248">
        <v>13.03120111</v>
      </c>
      <c r="F248">
        <v>-1.075017111</v>
      </c>
    </row>
    <row r="249" spans="1:6" x14ac:dyDescent="0.3">
      <c r="A249" s="1">
        <v>43263.572916666664</v>
      </c>
      <c r="B249">
        <v>12.339691</v>
      </c>
      <c r="D249">
        <v>13.03120111</v>
      </c>
      <c r="E249">
        <v>13.03120111</v>
      </c>
      <c r="F249">
        <v>-0.69151011100000004</v>
      </c>
    </row>
    <row r="250" spans="1:6" x14ac:dyDescent="0.3">
      <c r="A250" s="1">
        <v>43263.583333333336</v>
      </c>
      <c r="B250">
        <v>11.23197</v>
      </c>
      <c r="D250">
        <v>12.4162895</v>
      </c>
      <c r="E250">
        <v>12.4162895</v>
      </c>
      <c r="F250">
        <v>-1.1843195</v>
      </c>
    </row>
    <row r="251" spans="1:6" x14ac:dyDescent="0.3">
      <c r="A251" s="1">
        <v>43263.59375</v>
      </c>
      <c r="B251">
        <v>10.931262</v>
      </c>
      <c r="D251">
        <v>12.4162895</v>
      </c>
      <c r="E251">
        <v>12.4162895</v>
      </c>
      <c r="F251">
        <v>-1.4850274999999999</v>
      </c>
    </row>
    <row r="252" spans="1:6" x14ac:dyDescent="0.3">
      <c r="A252" s="1">
        <v>43263.604166666664</v>
      </c>
      <c r="B252">
        <v>10.519489</v>
      </c>
      <c r="D252">
        <v>12.4162895</v>
      </c>
      <c r="E252">
        <v>12.4162895</v>
      </c>
      <c r="F252">
        <v>-1.8968004999999999</v>
      </c>
    </row>
    <row r="253" spans="1:6" x14ac:dyDescent="0.3">
      <c r="A253" s="1">
        <v>43263.614583333336</v>
      </c>
      <c r="B253">
        <v>11.245433999999999</v>
      </c>
      <c r="D253">
        <v>12.4162895</v>
      </c>
      <c r="E253">
        <v>12.4162895</v>
      </c>
      <c r="F253">
        <v>-1.1708555</v>
      </c>
    </row>
    <row r="254" spans="1:6" x14ac:dyDescent="0.3">
      <c r="A254" s="1">
        <v>43263.625</v>
      </c>
      <c r="B254">
        <v>12.001083</v>
      </c>
      <c r="D254">
        <v>13.084911249999999</v>
      </c>
      <c r="E254">
        <v>13.084911249999999</v>
      </c>
      <c r="F254">
        <v>-1.08382825</v>
      </c>
    </row>
    <row r="255" spans="1:6" x14ac:dyDescent="0.3">
      <c r="A255" s="1">
        <v>43263.635416666664</v>
      </c>
      <c r="B255">
        <v>13.101628</v>
      </c>
      <c r="D255">
        <v>13.084911249999999</v>
      </c>
      <c r="E255">
        <v>13.084911249999999</v>
      </c>
      <c r="F255">
        <v>1.6716749999999999E-2</v>
      </c>
    </row>
    <row r="256" spans="1:6" x14ac:dyDescent="0.3">
      <c r="A256" s="1">
        <v>43263.645833333336</v>
      </c>
      <c r="B256">
        <v>12.297390999999999</v>
      </c>
      <c r="D256">
        <v>13.084911249999999</v>
      </c>
      <c r="E256">
        <v>13.084911249999999</v>
      </c>
      <c r="F256">
        <v>-0.78752025000000003</v>
      </c>
    </row>
    <row r="257" spans="1:6" x14ac:dyDescent="0.3">
      <c r="A257" s="1">
        <v>43263.65625</v>
      </c>
      <c r="B257">
        <v>12.411348</v>
      </c>
      <c r="D257">
        <v>13.084911249999999</v>
      </c>
      <c r="E257">
        <v>13.084911249999999</v>
      </c>
      <c r="F257">
        <v>-0.67356324999999995</v>
      </c>
    </row>
    <row r="258" spans="1:6" x14ac:dyDescent="0.3">
      <c r="A258" s="1">
        <v>43263.666666666664</v>
      </c>
      <c r="B258">
        <v>12.849167</v>
      </c>
      <c r="D258">
        <v>14.352994750000001</v>
      </c>
      <c r="E258">
        <v>14.352994750000001</v>
      </c>
      <c r="F258">
        <v>-1.5038277499999999</v>
      </c>
    </row>
    <row r="259" spans="1:6" x14ac:dyDescent="0.3">
      <c r="A259" s="1">
        <v>43263.677083333336</v>
      </c>
      <c r="B259">
        <v>13.905392000000001</v>
      </c>
      <c r="D259">
        <v>14.352994750000001</v>
      </c>
      <c r="E259">
        <v>14.352994750000001</v>
      </c>
      <c r="F259">
        <v>-0.44760274999999999</v>
      </c>
    </row>
    <row r="260" spans="1:6" x14ac:dyDescent="0.3">
      <c r="A260" s="1">
        <v>43263.6875</v>
      </c>
      <c r="B260">
        <v>14.080743</v>
      </c>
      <c r="D260">
        <v>14.352994750000001</v>
      </c>
      <c r="E260">
        <v>14.352994750000001</v>
      </c>
      <c r="F260">
        <v>-0.27225175000000001</v>
      </c>
    </row>
    <row r="261" spans="1:6" x14ac:dyDescent="0.3">
      <c r="A261" s="1">
        <v>43263.697916666664</v>
      </c>
      <c r="B261">
        <v>14.538572</v>
      </c>
      <c r="D261">
        <v>14.352994750000001</v>
      </c>
      <c r="E261">
        <v>14.352994750000001</v>
      </c>
      <c r="F261">
        <v>0.18557725</v>
      </c>
    </row>
    <row r="262" spans="1:6" x14ac:dyDescent="0.3">
      <c r="A262" s="1">
        <v>43263.708333333336</v>
      </c>
      <c r="B262">
        <v>16.285233999999999</v>
      </c>
      <c r="D262">
        <v>16.350311999999999</v>
      </c>
      <c r="E262">
        <v>16.350311999999999</v>
      </c>
      <c r="F262">
        <v>-6.5077999999999997E-2</v>
      </c>
    </row>
    <row r="263" spans="1:6" x14ac:dyDescent="0.3">
      <c r="A263" s="1">
        <v>43263.71875</v>
      </c>
      <c r="B263">
        <v>15.604597999999999</v>
      </c>
      <c r="D263">
        <v>16.350311999999999</v>
      </c>
      <c r="E263">
        <v>16.350311999999999</v>
      </c>
      <c r="F263">
        <v>-0.74571399999999999</v>
      </c>
    </row>
    <row r="264" spans="1:6" x14ac:dyDescent="0.3">
      <c r="A264" s="1">
        <v>43263.729166666664</v>
      </c>
      <c r="B264">
        <v>16.289061</v>
      </c>
      <c r="D264">
        <v>16.350311999999999</v>
      </c>
      <c r="E264">
        <v>16.350311999999999</v>
      </c>
      <c r="F264">
        <v>-6.1251E-2</v>
      </c>
    </row>
    <row r="265" spans="1:6" x14ac:dyDescent="0.3">
      <c r="A265" s="1">
        <v>43263.739583333336</v>
      </c>
      <c r="B265">
        <v>16.288547000000001</v>
      </c>
      <c r="D265">
        <v>16.350311999999999</v>
      </c>
      <c r="E265">
        <v>16.350311999999999</v>
      </c>
      <c r="F265">
        <v>-6.1765E-2</v>
      </c>
    </row>
    <row r="266" spans="1:6" x14ac:dyDescent="0.3">
      <c r="A266" s="1">
        <v>43263.75</v>
      </c>
      <c r="B266">
        <v>16.319913</v>
      </c>
      <c r="D266">
        <v>16.346992440000001</v>
      </c>
      <c r="E266">
        <v>16.346992440000001</v>
      </c>
      <c r="F266">
        <v>-2.7079437000000001E-2</v>
      </c>
    </row>
    <row r="267" spans="1:6" x14ac:dyDescent="0.3">
      <c r="A267" s="1">
        <v>43263.760416666664</v>
      </c>
      <c r="B267">
        <v>17.948195999999999</v>
      </c>
      <c r="D267">
        <v>16.346992440000001</v>
      </c>
      <c r="E267">
        <v>16.346992440000001</v>
      </c>
      <c r="F267">
        <v>1.6012035630000001</v>
      </c>
    </row>
    <row r="268" spans="1:6" x14ac:dyDescent="0.3">
      <c r="A268" s="1">
        <v>43263.770833333336</v>
      </c>
      <c r="B268">
        <v>15.865588000000001</v>
      </c>
      <c r="D268">
        <v>16.346992440000001</v>
      </c>
      <c r="E268">
        <v>16.346992440000001</v>
      </c>
      <c r="F268">
        <v>-0.48140443700000002</v>
      </c>
    </row>
    <row r="269" spans="1:6" x14ac:dyDescent="0.3">
      <c r="A269" s="1">
        <v>43263.78125</v>
      </c>
      <c r="B269">
        <v>15.518865999999999</v>
      </c>
      <c r="D269">
        <v>16.346992440000001</v>
      </c>
      <c r="E269">
        <v>16.346992440000001</v>
      </c>
      <c r="F269">
        <v>-0.82812643799999996</v>
      </c>
    </row>
    <row r="270" spans="1:6" x14ac:dyDescent="0.3">
      <c r="A270" s="1">
        <v>43263.791666666664</v>
      </c>
      <c r="B270">
        <v>14.877753999999999</v>
      </c>
      <c r="D270">
        <v>15.25291781</v>
      </c>
      <c r="E270">
        <v>15.25291781</v>
      </c>
      <c r="F270">
        <v>-0.37516381300000001</v>
      </c>
    </row>
    <row r="271" spans="1:6" x14ac:dyDescent="0.3">
      <c r="A271" s="1">
        <v>43263.802083333336</v>
      </c>
      <c r="B271">
        <v>14.549536</v>
      </c>
      <c r="D271">
        <v>15.25291781</v>
      </c>
      <c r="E271">
        <v>15.25291781</v>
      </c>
      <c r="F271">
        <v>-0.70338181300000002</v>
      </c>
    </row>
    <row r="272" spans="1:6" x14ac:dyDescent="0.3">
      <c r="A272" s="1">
        <v>43263.8125</v>
      </c>
      <c r="B272">
        <v>15.933056000000001</v>
      </c>
      <c r="D272">
        <v>15.25291781</v>
      </c>
      <c r="E272">
        <v>15.25291781</v>
      </c>
      <c r="F272">
        <v>0.68013818800000003</v>
      </c>
    </row>
    <row r="273" spans="1:6" x14ac:dyDescent="0.3">
      <c r="A273" s="1">
        <v>43263.822916666664</v>
      </c>
      <c r="B273">
        <v>15.822784</v>
      </c>
      <c r="D273">
        <v>15.25291781</v>
      </c>
      <c r="E273">
        <v>15.25291781</v>
      </c>
      <c r="F273">
        <v>0.569866188</v>
      </c>
    </row>
    <row r="274" spans="1:6" x14ac:dyDescent="0.3">
      <c r="A274" s="1">
        <v>43263.833333333336</v>
      </c>
      <c r="B274">
        <v>15.241376000000001</v>
      </c>
      <c r="D274">
        <v>13.22790863</v>
      </c>
      <c r="E274">
        <v>13.22790863</v>
      </c>
      <c r="F274">
        <v>2.0134673749999998</v>
      </c>
    </row>
    <row r="275" spans="1:6" x14ac:dyDescent="0.3">
      <c r="A275" s="1">
        <v>43263.84375</v>
      </c>
      <c r="B275">
        <v>14.130720999999999</v>
      </c>
      <c r="D275">
        <v>13.22790863</v>
      </c>
      <c r="E275">
        <v>13.22790863</v>
      </c>
      <c r="F275">
        <v>0.902812375</v>
      </c>
    </row>
    <row r="276" spans="1:6" x14ac:dyDescent="0.3">
      <c r="A276" s="1">
        <v>43263.854166666664</v>
      </c>
      <c r="B276">
        <v>13.770642</v>
      </c>
      <c r="D276">
        <v>13.22790863</v>
      </c>
      <c r="E276">
        <v>13.22790863</v>
      </c>
      <c r="F276">
        <v>0.54273337499999996</v>
      </c>
    </row>
    <row r="277" spans="1:6" x14ac:dyDescent="0.3">
      <c r="A277" s="1">
        <v>43263.864583333336</v>
      </c>
      <c r="B277">
        <v>12.980765</v>
      </c>
      <c r="D277">
        <v>13.22790863</v>
      </c>
      <c r="E277">
        <v>13.22790863</v>
      </c>
      <c r="F277">
        <v>-0.24714362500000001</v>
      </c>
    </row>
    <row r="278" spans="1:6" x14ac:dyDescent="0.3">
      <c r="A278" s="1">
        <v>43263.875</v>
      </c>
      <c r="B278">
        <v>13.066119</v>
      </c>
      <c r="D278">
        <v>11.78598839</v>
      </c>
      <c r="E278">
        <v>11.78598839</v>
      </c>
      <c r="F278">
        <v>1.2801306109999999</v>
      </c>
    </row>
    <row r="279" spans="1:6" x14ac:dyDescent="0.3">
      <c r="A279" s="1">
        <v>43263.885416666664</v>
      </c>
      <c r="B279">
        <v>13.429733000000001</v>
      </c>
      <c r="D279">
        <v>11.78598839</v>
      </c>
      <c r="E279">
        <v>11.78598839</v>
      </c>
      <c r="F279">
        <v>1.643744611</v>
      </c>
    </row>
    <row r="280" spans="1:6" x14ac:dyDescent="0.3">
      <c r="A280" s="1">
        <v>43263.895833333336</v>
      </c>
      <c r="B280">
        <v>11.768280000000001</v>
      </c>
      <c r="D280">
        <v>11.78598839</v>
      </c>
      <c r="E280">
        <v>11.78598839</v>
      </c>
      <c r="F280">
        <v>-1.7708389000000001E-2</v>
      </c>
    </row>
    <row r="281" spans="1:6" x14ac:dyDescent="0.3">
      <c r="A281" s="1">
        <v>43263.90625</v>
      </c>
      <c r="B281">
        <v>11.665934999999999</v>
      </c>
      <c r="D281">
        <v>11.78598839</v>
      </c>
      <c r="E281">
        <v>11.78598839</v>
      </c>
      <c r="F281">
        <v>-0.120053389</v>
      </c>
    </row>
    <row r="282" spans="1:6" x14ac:dyDescent="0.3">
      <c r="A282" s="1">
        <v>43263.916666666664</v>
      </c>
      <c r="B282">
        <v>10.244189</v>
      </c>
      <c r="D282">
        <v>9.2118018330000009</v>
      </c>
      <c r="E282">
        <v>9.2118018330000009</v>
      </c>
      <c r="F282">
        <v>1.032387167</v>
      </c>
    </row>
    <row r="283" spans="1:6" x14ac:dyDescent="0.3">
      <c r="A283" s="1">
        <v>43263.927083333336</v>
      </c>
      <c r="B283">
        <v>8.656936</v>
      </c>
      <c r="D283">
        <v>9.2118018330000009</v>
      </c>
      <c r="E283">
        <v>9.2118018330000009</v>
      </c>
      <c r="F283">
        <v>-0.55486583300000003</v>
      </c>
    </row>
    <row r="284" spans="1:6" x14ac:dyDescent="0.3">
      <c r="A284" s="1">
        <v>43263.9375</v>
      </c>
      <c r="B284">
        <v>8.0826639999999994</v>
      </c>
      <c r="D284">
        <v>9.2118018330000009</v>
      </c>
      <c r="E284">
        <v>9.2118018330000009</v>
      </c>
      <c r="F284">
        <v>-1.1291378329999999</v>
      </c>
    </row>
    <row r="285" spans="1:6" x14ac:dyDescent="0.3">
      <c r="A285" s="1">
        <v>43263.947916666664</v>
      </c>
      <c r="B285">
        <v>7.9551179999999997</v>
      </c>
      <c r="D285">
        <v>9.2118018330000009</v>
      </c>
      <c r="E285">
        <v>9.2118018330000009</v>
      </c>
      <c r="F285">
        <v>-1.2566838330000001</v>
      </c>
    </row>
    <row r="286" spans="1:6" x14ac:dyDescent="0.3">
      <c r="A286" s="1">
        <v>43263.958333333336</v>
      </c>
      <c r="B286">
        <v>7.3179379999999998</v>
      </c>
      <c r="D286">
        <v>7.3857170500000002</v>
      </c>
      <c r="E286">
        <v>7.3857170500000002</v>
      </c>
      <c r="F286">
        <v>-6.7779049999999993E-2</v>
      </c>
    </row>
    <row r="287" spans="1:6" x14ac:dyDescent="0.3">
      <c r="A287" s="1">
        <v>43263.96875</v>
      </c>
      <c r="B287">
        <v>8.5417719999999999</v>
      </c>
      <c r="D287">
        <v>7.3857170500000002</v>
      </c>
      <c r="E287">
        <v>7.3857170500000002</v>
      </c>
      <c r="F287">
        <v>1.1560549499999999</v>
      </c>
    </row>
    <row r="288" spans="1:6" x14ac:dyDescent="0.3">
      <c r="A288" s="1">
        <v>43263.979166666664</v>
      </c>
      <c r="B288">
        <v>7.8325579999999997</v>
      </c>
      <c r="D288">
        <v>7.3857170500000002</v>
      </c>
      <c r="E288">
        <v>7.3857170500000002</v>
      </c>
      <c r="F288">
        <v>0.44684095000000001</v>
      </c>
    </row>
    <row r="289" spans="1:6" x14ac:dyDescent="0.3">
      <c r="A289" s="1">
        <v>43263.989583333336</v>
      </c>
      <c r="B289">
        <v>7.1084690000000004</v>
      </c>
      <c r="D289">
        <v>7.3857170500000002</v>
      </c>
      <c r="E289">
        <v>7.3857170500000002</v>
      </c>
      <c r="F289">
        <v>-0.27724805000000002</v>
      </c>
    </row>
    <row r="290" spans="1:6" x14ac:dyDescent="0.3">
      <c r="A290" s="1">
        <v>43264</v>
      </c>
      <c r="B290">
        <v>6.3408769999999999</v>
      </c>
      <c r="D290">
        <v>6.0774085710000003</v>
      </c>
      <c r="E290">
        <v>6.0774085710000003</v>
      </c>
      <c r="F290">
        <v>0.263468429</v>
      </c>
    </row>
    <row r="291" spans="1:6" x14ac:dyDescent="0.3">
      <c r="A291" s="1">
        <v>43264.010416666664</v>
      </c>
      <c r="B291">
        <v>5.9394200000000001</v>
      </c>
      <c r="D291">
        <v>6.0774085710000003</v>
      </c>
      <c r="E291">
        <v>6.0774085710000003</v>
      </c>
      <c r="F291">
        <v>-0.137988571</v>
      </c>
    </row>
    <row r="292" spans="1:6" x14ac:dyDescent="0.3">
      <c r="A292" s="1">
        <v>43264.020833333336</v>
      </c>
      <c r="B292">
        <v>5.2277040000000001</v>
      </c>
      <c r="D292">
        <v>6.0774085710000003</v>
      </c>
      <c r="E292">
        <v>6.0774085710000003</v>
      </c>
      <c r="F292">
        <v>-0.84970457099999996</v>
      </c>
    </row>
    <row r="293" spans="1:6" x14ac:dyDescent="0.3">
      <c r="A293" s="1">
        <v>43264.03125</v>
      </c>
      <c r="B293">
        <v>5.5198450000000001</v>
      </c>
      <c r="D293">
        <v>6.0774085710000003</v>
      </c>
      <c r="E293">
        <v>6.0774085710000003</v>
      </c>
      <c r="F293">
        <v>-0.55756357099999998</v>
      </c>
    </row>
    <row r="294" spans="1:6" x14ac:dyDescent="0.3">
      <c r="A294" s="1">
        <v>43264.041666666664</v>
      </c>
      <c r="B294">
        <v>5.40557</v>
      </c>
      <c r="D294">
        <v>5.2174075000000002</v>
      </c>
      <c r="E294">
        <v>5.2174075000000002</v>
      </c>
      <c r="F294">
        <v>0.18816250000000001</v>
      </c>
    </row>
    <row r="295" spans="1:6" x14ac:dyDescent="0.3">
      <c r="A295" s="1">
        <v>43264.052083333336</v>
      </c>
      <c r="B295">
        <v>5.023504</v>
      </c>
      <c r="D295">
        <v>5.2174075000000002</v>
      </c>
      <c r="E295">
        <v>5.2174075000000002</v>
      </c>
      <c r="F295">
        <v>-0.19390350000000001</v>
      </c>
    </row>
    <row r="296" spans="1:6" x14ac:dyDescent="0.3">
      <c r="A296" s="1">
        <v>43264.0625</v>
      </c>
      <c r="B296">
        <v>5.274286</v>
      </c>
      <c r="D296">
        <v>5.2174075000000002</v>
      </c>
      <c r="E296">
        <v>5.2174075000000002</v>
      </c>
      <c r="F296">
        <v>5.6878499999999999E-2</v>
      </c>
    </row>
    <row r="297" spans="1:6" x14ac:dyDescent="0.3">
      <c r="A297" s="1">
        <v>43264.072916666664</v>
      </c>
      <c r="B297">
        <v>5.660482</v>
      </c>
      <c r="D297">
        <v>5.2174075000000002</v>
      </c>
      <c r="E297">
        <v>5.2174075000000002</v>
      </c>
      <c r="F297">
        <v>0.44307449999999998</v>
      </c>
    </row>
    <row r="298" spans="1:6" x14ac:dyDescent="0.3">
      <c r="A298" s="1">
        <v>43264.083333333336</v>
      </c>
      <c r="B298">
        <v>5.3024959999999997</v>
      </c>
      <c r="D298">
        <v>4.8145414500000001</v>
      </c>
      <c r="E298">
        <v>4.8145414500000001</v>
      </c>
      <c r="F298">
        <v>0.48795454999999999</v>
      </c>
    </row>
    <row r="299" spans="1:6" x14ac:dyDescent="0.3">
      <c r="A299" s="1">
        <v>43264.09375</v>
      </c>
      <c r="B299">
        <v>5.3901060000000003</v>
      </c>
      <c r="D299">
        <v>4.8145414500000001</v>
      </c>
      <c r="E299">
        <v>4.8145414500000001</v>
      </c>
      <c r="F299">
        <v>0.57556454999999995</v>
      </c>
    </row>
    <row r="300" spans="1:6" x14ac:dyDescent="0.3">
      <c r="A300" s="1">
        <v>43264.104166666664</v>
      </c>
      <c r="B300">
        <v>4.5824059999999998</v>
      </c>
      <c r="D300">
        <v>4.8145414500000001</v>
      </c>
      <c r="E300">
        <v>4.8145414500000001</v>
      </c>
      <c r="F300">
        <v>-0.23213544999999999</v>
      </c>
    </row>
    <row r="301" spans="1:6" x14ac:dyDescent="0.3">
      <c r="A301" s="1">
        <v>43264.114583333336</v>
      </c>
      <c r="B301">
        <v>4.719773</v>
      </c>
      <c r="D301">
        <v>4.8145414500000001</v>
      </c>
      <c r="E301">
        <v>4.8145414500000001</v>
      </c>
      <c r="F301">
        <v>-9.4768450000000004E-2</v>
      </c>
    </row>
    <row r="302" spans="1:6" x14ac:dyDescent="0.3">
      <c r="A302" s="1">
        <v>43264.125</v>
      </c>
      <c r="B302">
        <v>4.9378729999999997</v>
      </c>
      <c r="D302">
        <v>4.6122512000000002</v>
      </c>
      <c r="E302">
        <v>4.6122512000000002</v>
      </c>
      <c r="F302">
        <v>0.32562180000000002</v>
      </c>
    </row>
    <row r="303" spans="1:6" x14ac:dyDescent="0.3">
      <c r="A303" s="1">
        <v>43264.135416666664</v>
      </c>
      <c r="B303">
        <v>4.513706</v>
      </c>
      <c r="D303">
        <v>4.6122512000000002</v>
      </c>
      <c r="E303">
        <v>4.6122512000000002</v>
      </c>
      <c r="F303">
        <v>-9.8545199999999999E-2</v>
      </c>
    </row>
    <row r="304" spans="1:6" x14ac:dyDescent="0.3">
      <c r="A304" s="1">
        <v>43264.145833333336</v>
      </c>
      <c r="B304">
        <v>4.6828810000000001</v>
      </c>
      <c r="D304">
        <v>4.6122512000000002</v>
      </c>
      <c r="E304">
        <v>4.6122512000000002</v>
      </c>
      <c r="F304">
        <v>7.0629800000000006E-2</v>
      </c>
    </row>
    <row r="305" spans="1:6" x14ac:dyDescent="0.3">
      <c r="A305" s="1">
        <v>43264.15625</v>
      </c>
      <c r="B305">
        <v>4.653162</v>
      </c>
      <c r="D305">
        <v>4.6122512000000002</v>
      </c>
      <c r="E305">
        <v>4.6122512000000002</v>
      </c>
      <c r="F305">
        <v>4.0910799999999997E-2</v>
      </c>
    </row>
    <row r="306" spans="1:6" x14ac:dyDescent="0.3">
      <c r="A306" s="1">
        <v>43264.166666666664</v>
      </c>
      <c r="B306">
        <v>5.0987640000000001</v>
      </c>
      <c r="D306">
        <v>5.8482387500000002</v>
      </c>
      <c r="E306">
        <v>5.8482387500000002</v>
      </c>
      <c r="F306">
        <v>-0.74947474999999997</v>
      </c>
    </row>
    <row r="307" spans="1:6" x14ac:dyDescent="0.3">
      <c r="A307" s="1">
        <v>43264.177083333336</v>
      </c>
      <c r="B307">
        <v>5.5763600000000002</v>
      </c>
      <c r="D307">
        <v>5.8482387500000002</v>
      </c>
      <c r="E307">
        <v>5.8482387500000002</v>
      </c>
      <c r="F307">
        <v>-0.27187875</v>
      </c>
    </row>
    <row r="308" spans="1:6" x14ac:dyDescent="0.3">
      <c r="A308" s="1">
        <v>43264.1875</v>
      </c>
      <c r="B308">
        <v>6.750121</v>
      </c>
      <c r="D308">
        <v>5.8482387500000002</v>
      </c>
      <c r="E308">
        <v>5.8482387500000002</v>
      </c>
      <c r="F308">
        <v>0.90188225</v>
      </c>
    </row>
    <row r="309" spans="1:6" x14ac:dyDescent="0.3">
      <c r="A309" s="1">
        <v>43264.197916666664</v>
      </c>
      <c r="B309">
        <v>6.8203139999999998</v>
      </c>
      <c r="D309">
        <v>5.8482387500000002</v>
      </c>
      <c r="E309">
        <v>5.8482387500000002</v>
      </c>
      <c r="F309">
        <v>0.97207524999999995</v>
      </c>
    </row>
    <row r="310" spans="1:6" x14ac:dyDescent="0.3">
      <c r="A310" s="1">
        <v>43264.208333333336</v>
      </c>
      <c r="B310">
        <v>9.1315430000000006</v>
      </c>
      <c r="D310">
        <v>9.1193153999999996</v>
      </c>
      <c r="E310">
        <v>9.1193153999999996</v>
      </c>
      <c r="F310">
        <v>1.22276E-2</v>
      </c>
    </row>
    <row r="311" spans="1:6" x14ac:dyDescent="0.3">
      <c r="A311" s="1">
        <v>43264.21875</v>
      </c>
      <c r="B311">
        <v>12.048966999999999</v>
      </c>
      <c r="D311">
        <v>9.1193153999999996</v>
      </c>
      <c r="E311">
        <v>9.1193153999999996</v>
      </c>
      <c r="F311">
        <v>2.9296516000000001</v>
      </c>
    </row>
    <row r="312" spans="1:6" x14ac:dyDescent="0.3">
      <c r="A312" s="1">
        <v>43264.229166666664</v>
      </c>
      <c r="B312">
        <v>12.185644999999999</v>
      </c>
      <c r="D312">
        <v>9.1193153999999996</v>
      </c>
      <c r="E312">
        <v>9.1193153999999996</v>
      </c>
      <c r="F312">
        <v>3.0663296</v>
      </c>
    </row>
    <row r="313" spans="1:6" x14ac:dyDescent="0.3">
      <c r="A313" s="1">
        <v>43264.239583333336</v>
      </c>
      <c r="B313">
        <v>14.360307000000001</v>
      </c>
      <c r="D313">
        <v>9.1193153999999996</v>
      </c>
      <c r="E313">
        <v>9.1193153999999996</v>
      </c>
      <c r="F313">
        <v>5.2409916000000001</v>
      </c>
    </row>
    <row r="314" spans="1:6" x14ac:dyDescent="0.3">
      <c r="A314" s="1">
        <v>43264.25</v>
      </c>
      <c r="B314">
        <v>15.64371</v>
      </c>
      <c r="D314">
        <v>14.61959506</v>
      </c>
      <c r="E314">
        <v>14.61959506</v>
      </c>
      <c r="F314">
        <v>1.0241149380000001</v>
      </c>
    </row>
    <row r="315" spans="1:6" x14ac:dyDescent="0.3">
      <c r="A315" s="1">
        <v>43264.260416666664</v>
      </c>
      <c r="B315">
        <v>17.050166999999998</v>
      </c>
      <c r="D315">
        <v>14.61959506</v>
      </c>
      <c r="E315">
        <v>14.61959506</v>
      </c>
      <c r="F315">
        <v>2.4305719379999999</v>
      </c>
    </row>
    <row r="316" spans="1:6" x14ac:dyDescent="0.3">
      <c r="A316" s="1">
        <v>43264.270833333336</v>
      </c>
      <c r="B316">
        <v>16.821521000000001</v>
      </c>
      <c r="D316">
        <v>14.61959506</v>
      </c>
      <c r="E316">
        <v>14.61959506</v>
      </c>
      <c r="F316">
        <v>2.201925938</v>
      </c>
    </row>
    <row r="317" spans="1:6" x14ac:dyDescent="0.3">
      <c r="A317" s="1">
        <v>43264.28125</v>
      </c>
      <c r="B317">
        <v>17.996046</v>
      </c>
      <c r="D317">
        <v>14.61959506</v>
      </c>
      <c r="E317">
        <v>14.61959506</v>
      </c>
      <c r="F317">
        <v>3.3764509380000001</v>
      </c>
    </row>
    <row r="318" spans="1:6" x14ac:dyDescent="0.3">
      <c r="A318" s="1">
        <v>43264.291666666664</v>
      </c>
      <c r="B318">
        <v>17.605015999999999</v>
      </c>
      <c r="D318">
        <v>16.44067106</v>
      </c>
      <c r="E318">
        <v>16.44067106</v>
      </c>
      <c r="F318">
        <v>1.1643449379999999</v>
      </c>
    </row>
    <row r="319" spans="1:6" x14ac:dyDescent="0.3">
      <c r="A319" s="1">
        <v>43264.302083333336</v>
      </c>
      <c r="B319">
        <v>17.692900999999999</v>
      </c>
      <c r="D319">
        <v>16.44067106</v>
      </c>
      <c r="E319">
        <v>16.44067106</v>
      </c>
      <c r="F319">
        <v>1.2522299379999999</v>
      </c>
    </row>
    <row r="320" spans="1:6" x14ac:dyDescent="0.3">
      <c r="A320" s="1">
        <v>43264.3125</v>
      </c>
      <c r="B320">
        <v>16.286311999999999</v>
      </c>
      <c r="D320">
        <v>16.44067106</v>
      </c>
      <c r="E320">
        <v>16.44067106</v>
      </c>
      <c r="F320">
        <v>-0.15435906299999999</v>
      </c>
    </row>
    <row r="321" spans="1:6" x14ac:dyDescent="0.3">
      <c r="A321" s="1">
        <v>43264.322916666664</v>
      </c>
      <c r="B321">
        <v>14.838991</v>
      </c>
      <c r="D321">
        <v>16.44067106</v>
      </c>
      <c r="E321">
        <v>16.44067106</v>
      </c>
      <c r="F321">
        <v>-1.6016800630000001</v>
      </c>
    </row>
    <row r="322" spans="1:6" x14ac:dyDescent="0.3">
      <c r="A322" s="1">
        <v>43264.333333333336</v>
      </c>
      <c r="B322">
        <v>14.387691999999999</v>
      </c>
      <c r="D322">
        <v>16.90436605</v>
      </c>
      <c r="E322">
        <v>16.90436605</v>
      </c>
      <c r="F322">
        <v>-2.516674053</v>
      </c>
    </row>
    <row r="323" spans="1:6" x14ac:dyDescent="0.3">
      <c r="A323" s="1">
        <v>43264.34375</v>
      </c>
      <c r="B323">
        <v>14.426346000000001</v>
      </c>
      <c r="D323">
        <v>16.90436605</v>
      </c>
      <c r="E323">
        <v>16.90436605</v>
      </c>
      <c r="F323">
        <v>-2.4780200529999998</v>
      </c>
    </row>
    <row r="324" spans="1:6" x14ac:dyDescent="0.3">
      <c r="A324" s="1">
        <v>43264.354166666664</v>
      </c>
      <c r="B324">
        <v>14.961411</v>
      </c>
      <c r="D324">
        <v>16.90436605</v>
      </c>
      <c r="E324">
        <v>16.90436605</v>
      </c>
      <c r="F324">
        <v>-1.9429550529999999</v>
      </c>
    </row>
    <row r="325" spans="1:6" x14ac:dyDescent="0.3">
      <c r="A325" s="1">
        <v>43264.364583333336</v>
      </c>
      <c r="B325">
        <v>15.050867999999999</v>
      </c>
      <c r="D325">
        <v>16.90436605</v>
      </c>
      <c r="E325">
        <v>16.90436605</v>
      </c>
      <c r="F325">
        <v>-1.853498053</v>
      </c>
    </row>
    <row r="326" spans="1:6" x14ac:dyDescent="0.3">
      <c r="A326" s="1">
        <v>43264.375</v>
      </c>
      <c r="B326">
        <v>14.509236</v>
      </c>
      <c r="D326">
        <v>15.769617630000001</v>
      </c>
      <c r="E326">
        <v>15.769617630000001</v>
      </c>
      <c r="F326">
        <v>-1.2603816249999999</v>
      </c>
    </row>
    <row r="327" spans="1:6" x14ac:dyDescent="0.3">
      <c r="A327" s="1">
        <v>43264.385416666664</v>
      </c>
      <c r="B327">
        <v>14.607529</v>
      </c>
      <c r="D327">
        <v>15.769617630000001</v>
      </c>
      <c r="E327">
        <v>15.769617630000001</v>
      </c>
      <c r="F327">
        <v>-1.162088625</v>
      </c>
    </row>
    <row r="328" spans="1:6" x14ac:dyDescent="0.3">
      <c r="A328" s="1">
        <v>43264.395833333336</v>
      </c>
      <c r="B328">
        <v>15.28166</v>
      </c>
      <c r="D328">
        <v>15.769617630000001</v>
      </c>
      <c r="E328">
        <v>15.769617630000001</v>
      </c>
      <c r="F328">
        <v>-0.48795762500000001</v>
      </c>
    </row>
    <row r="329" spans="1:6" x14ac:dyDescent="0.3">
      <c r="A329" s="1">
        <v>43264.40625</v>
      </c>
      <c r="B329">
        <v>15.192873000000001</v>
      </c>
      <c r="D329">
        <v>15.769617630000001</v>
      </c>
      <c r="E329">
        <v>15.769617630000001</v>
      </c>
      <c r="F329">
        <v>-0.57674462500000001</v>
      </c>
    </row>
    <row r="330" spans="1:6" x14ac:dyDescent="0.3">
      <c r="A330" s="1">
        <v>43264.416666666664</v>
      </c>
      <c r="B330">
        <v>14.027485</v>
      </c>
      <c r="D330">
        <v>15.0046275</v>
      </c>
      <c r="E330">
        <v>15.0046275</v>
      </c>
      <c r="F330">
        <v>-0.97714250000000002</v>
      </c>
    </row>
    <row r="331" spans="1:6" x14ac:dyDescent="0.3">
      <c r="A331" s="1">
        <v>43264.427083333336</v>
      </c>
      <c r="B331">
        <v>14.636452999999999</v>
      </c>
      <c r="D331">
        <v>15.0046275</v>
      </c>
      <c r="E331">
        <v>15.0046275</v>
      </c>
      <c r="F331">
        <v>-0.36817450000000002</v>
      </c>
    </row>
    <row r="332" spans="1:6" x14ac:dyDescent="0.3">
      <c r="A332" s="1">
        <v>43264.4375</v>
      </c>
      <c r="B332">
        <v>13.897746</v>
      </c>
      <c r="D332">
        <v>15.0046275</v>
      </c>
      <c r="E332">
        <v>15.0046275</v>
      </c>
      <c r="F332">
        <v>-1.1068815000000001</v>
      </c>
    </row>
    <row r="333" spans="1:6" x14ac:dyDescent="0.3">
      <c r="A333" s="1">
        <v>43264.447916666664</v>
      </c>
      <c r="B333">
        <v>12.910220000000001</v>
      </c>
      <c r="D333">
        <v>15.0046275</v>
      </c>
      <c r="E333">
        <v>15.0046275</v>
      </c>
      <c r="F333">
        <v>-2.0944075</v>
      </c>
    </row>
    <row r="334" spans="1:6" x14ac:dyDescent="0.3">
      <c r="A334" s="1">
        <v>43264.458333333336</v>
      </c>
      <c r="B334">
        <v>14.055664999999999</v>
      </c>
      <c r="D334">
        <v>14.387371379999999</v>
      </c>
      <c r="E334">
        <v>14.387371379999999</v>
      </c>
      <c r="F334">
        <v>-0.331706375</v>
      </c>
    </row>
    <row r="335" spans="1:6" x14ac:dyDescent="0.3">
      <c r="A335" s="1">
        <v>43264.46875</v>
      </c>
      <c r="B335">
        <v>14.605071000000001</v>
      </c>
      <c r="D335">
        <v>14.387371379999999</v>
      </c>
      <c r="E335">
        <v>14.387371379999999</v>
      </c>
      <c r="F335">
        <v>0.21769962500000001</v>
      </c>
    </row>
    <row r="336" spans="1:6" x14ac:dyDescent="0.3">
      <c r="A336" s="1">
        <v>43264.479166666664</v>
      </c>
      <c r="B336">
        <v>13.654963</v>
      </c>
      <c r="D336">
        <v>14.387371379999999</v>
      </c>
      <c r="E336">
        <v>14.387371379999999</v>
      </c>
      <c r="F336">
        <v>-0.732408375</v>
      </c>
    </row>
    <row r="337" spans="1:6" x14ac:dyDescent="0.3">
      <c r="A337" s="1">
        <v>43264.489583333336</v>
      </c>
      <c r="B337">
        <v>12.94951</v>
      </c>
      <c r="D337">
        <v>14.387371379999999</v>
      </c>
      <c r="E337">
        <v>14.387371379999999</v>
      </c>
      <c r="F337">
        <v>-1.437861375</v>
      </c>
    </row>
    <row r="338" spans="1:6" x14ac:dyDescent="0.3">
      <c r="A338" s="1">
        <v>43264.5</v>
      </c>
      <c r="B338">
        <v>12.551893</v>
      </c>
      <c r="D338">
        <v>13.615015469999999</v>
      </c>
      <c r="E338">
        <v>13.615015469999999</v>
      </c>
      <c r="F338">
        <v>-1.063122474</v>
      </c>
    </row>
    <row r="339" spans="1:6" x14ac:dyDescent="0.3">
      <c r="A339" s="1">
        <v>43264.510416666664</v>
      </c>
      <c r="B339">
        <v>11.789441</v>
      </c>
      <c r="D339">
        <v>13.615015469999999</v>
      </c>
      <c r="E339">
        <v>13.615015469999999</v>
      </c>
      <c r="F339">
        <v>-1.8255744739999999</v>
      </c>
    </row>
    <row r="340" spans="1:6" x14ac:dyDescent="0.3">
      <c r="A340" s="1">
        <v>43264.520833333336</v>
      </c>
      <c r="B340">
        <v>12.099228</v>
      </c>
      <c r="D340">
        <v>13.615015469999999</v>
      </c>
      <c r="E340">
        <v>13.615015469999999</v>
      </c>
      <c r="F340">
        <v>-1.5157874739999999</v>
      </c>
    </row>
    <row r="341" spans="1:6" x14ac:dyDescent="0.3">
      <c r="A341" s="1">
        <v>43264.53125</v>
      </c>
      <c r="B341">
        <v>11.342071000000001</v>
      </c>
      <c r="D341">
        <v>13.615015469999999</v>
      </c>
      <c r="E341">
        <v>13.615015469999999</v>
      </c>
      <c r="F341">
        <v>-2.272944474</v>
      </c>
    </row>
    <row r="342" spans="1:6" x14ac:dyDescent="0.3">
      <c r="A342" s="1">
        <v>43264.541666666664</v>
      </c>
      <c r="B342">
        <v>11.149259000000001</v>
      </c>
      <c r="D342">
        <v>13.03120111</v>
      </c>
      <c r="E342">
        <v>13.03120111</v>
      </c>
      <c r="F342">
        <v>-1.8819421110000001</v>
      </c>
    </row>
    <row r="343" spans="1:6" x14ac:dyDescent="0.3">
      <c r="A343" s="1">
        <v>43264.552083333336</v>
      </c>
      <c r="B343">
        <v>11.327502000000001</v>
      </c>
      <c r="D343">
        <v>13.03120111</v>
      </c>
      <c r="E343">
        <v>13.03120111</v>
      </c>
      <c r="F343">
        <v>-1.7036991109999999</v>
      </c>
    </row>
    <row r="344" spans="1:6" x14ac:dyDescent="0.3">
      <c r="A344" s="1">
        <v>43264.5625</v>
      </c>
      <c r="B344">
        <v>10.825837999999999</v>
      </c>
      <c r="D344">
        <v>13.03120111</v>
      </c>
      <c r="E344">
        <v>13.03120111</v>
      </c>
      <c r="F344">
        <v>-2.205363111</v>
      </c>
    </row>
    <row r="345" spans="1:6" x14ac:dyDescent="0.3">
      <c r="A345" s="1">
        <v>43264.572916666664</v>
      </c>
      <c r="B345">
        <v>10.240294</v>
      </c>
      <c r="D345">
        <v>13.03120111</v>
      </c>
      <c r="E345">
        <v>13.03120111</v>
      </c>
      <c r="F345">
        <v>-2.7909071110000001</v>
      </c>
    </row>
    <row r="346" spans="1:6" x14ac:dyDescent="0.3">
      <c r="A346" s="1">
        <v>43264.583333333336</v>
      </c>
      <c r="B346">
        <v>11.307181</v>
      </c>
      <c r="D346">
        <v>12.4162895</v>
      </c>
      <c r="E346">
        <v>12.4162895</v>
      </c>
      <c r="F346">
        <v>-1.1091085000000001</v>
      </c>
    </row>
    <row r="347" spans="1:6" x14ac:dyDescent="0.3">
      <c r="A347" s="1">
        <v>43264.59375</v>
      </c>
      <c r="B347">
        <v>11.220162999999999</v>
      </c>
      <c r="D347">
        <v>12.4162895</v>
      </c>
      <c r="E347">
        <v>12.4162895</v>
      </c>
      <c r="F347">
        <v>-1.1961265000000001</v>
      </c>
    </row>
    <row r="348" spans="1:6" x14ac:dyDescent="0.3">
      <c r="A348" s="1">
        <v>43264.604166666664</v>
      </c>
      <c r="B348">
        <v>10.542387</v>
      </c>
      <c r="D348">
        <v>12.4162895</v>
      </c>
      <c r="E348">
        <v>12.4162895</v>
      </c>
      <c r="F348">
        <v>-1.8739025</v>
      </c>
    </row>
    <row r="349" spans="1:6" x14ac:dyDescent="0.3">
      <c r="A349" s="1">
        <v>43264.614583333336</v>
      </c>
      <c r="B349">
        <v>10.874549</v>
      </c>
      <c r="D349">
        <v>12.4162895</v>
      </c>
      <c r="E349">
        <v>12.4162895</v>
      </c>
      <c r="F349">
        <v>-1.5417405</v>
      </c>
    </row>
    <row r="350" spans="1:6" x14ac:dyDescent="0.3">
      <c r="A350" s="1">
        <v>43264.625</v>
      </c>
      <c r="B350">
        <v>11.546982</v>
      </c>
      <c r="D350">
        <v>13.084911249999999</v>
      </c>
      <c r="E350">
        <v>13.084911249999999</v>
      </c>
      <c r="F350">
        <v>-1.5379292499999999</v>
      </c>
    </row>
    <row r="351" spans="1:6" x14ac:dyDescent="0.3">
      <c r="A351" s="1">
        <v>43264.635416666664</v>
      </c>
      <c r="B351">
        <v>12.429857</v>
      </c>
      <c r="D351">
        <v>13.084911249999999</v>
      </c>
      <c r="E351">
        <v>13.084911249999999</v>
      </c>
      <c r="F351">
        <v>-0.65505424999999995</v>
      </c>
    </row>
    <row r="352" spans="1:6" x14ac:dyDescent="0.3">
      <c r="A352" s="1">
        <v>43264.645833333336</v>
      </c>
      <c r="B352">
        <v>13.068991</v>
      </c>
      <c r="D352">
        <v>13.084911249999999</v>
      </c>
      <c r="E352">
        <v>13.084911249999999</v>
      </c>
      <c r="F352">
        <v>-1.592025E-2</v>
      </c>
    </row>
    <row r="353" spans="1:6" x14ac:dyDescent="0.3">
      <c r="A353" s="1">
        <v>43264.65625</v>
      </c>
      <c r="B353">
        <v>13.877143999999999</v>
      </c>
      <c r="D353">
        <v>13.084911249999999</v>
      </c>
      <c r="E353">
        <v>13.084911249999999</v>
      </c>
      <c r="F353">
        <v>0.79223275000000004</v>
      </c>
    </row>
    <row r="354" spans="1:6" x14ac:dyDescent="0.3">
      <c r="A354" s="1">
        <v>43264.666666666664</v>
      </c>
      <c r="B354">
        <v>13.373543</v>
      </c>
      <c r="D354">
        <v>14.352994750000001</v>
      </c>
      <c r="E354">
        <v>14.352994750000001</v>
      </c>
      <c r="F354">
        <v>-0.97945174999999995</v>
      </c>
    </row>
    <row r="355" spans="1:6" x14ac:dyDescent="0.3">
      <c r="A355" s="1">
        <v>43264.677083333336</v>
      </c>
      <c r="B355">
        <v>13.740713</v>
      </c>
      <c r="D355">
        <v>14.352994750000001</v>
      </c>
      <c r="E355">
        <v>14.352994750000001</v>
      </c>
      <c r="F355">
        <v>-0.61228174999999996</v>
      </c>
    </row>
    <row r="356" spans="1:6" x14ac:dyDescent="0.3">
      <c r="A356" s="1">
        <v>43264.6875</v>
      </c>
      <c r="B356">
        <v>14.354502999999999</v>
      </c>
      <c r="D356">
        <v>14.352994750000001</v>
      </c>
      <c r="E356">
        <v>14.352994750000001</v>
      </c>
      <c r="F356">
        <v>1.50825E-3</v>
      </c>
    </row>
    <row r="357" spans="1:6" x14ac:dyDescent="0.3">
      <c r="A357" s="1">
        <v>43264.697916666664</v>
      </c>
      <c r="B357">
        <v>14.21747</v>
      </c>
      <c r="D357">
        <v>14.352994750000001</v>
      </c>
      <c r="E357">
        <v>14.352994750000001</v>
      </c>
      <c r="F357">
        <v>-0.13552475</v>
      </c>
    </row>
    <row r="358" spans="1:6" x14ac:dyDescent="0.3">
      <c r="A358" s="1">
        <v>43264.708333333336</v>
      </c>
      <c r="B358">
        <v>14.984667</v>
      </c>
      <c r="D358">
        <v>16.350311999999999</v>
      </c>
      <c r="E358">
        <v>16.350311999999999</v>
      </c>
      <c r="F358">
        <v>-1.365645</v>
      </c>
    </row>
    <row r="359" spans="1:6" x14ac:dyDescent="0.3">
      <c r="A359" s="1">
        <v>43264.71875</v>
      </c>
      <c r="B359">
        <v>15.217795000000001</v>
      </c>
      <c r="D359">
        <v>16.350311999999999</v>
      </c>
      <c r="E359">
        <v>16.350311999999999</v>
      </c>
      <c r="F359">
        <v>-1.132517</v>
      </c>
    </row>
    <row r="360" spans="1:6" x14ac:dyDescent="0.3">
      <c r="A360" s="1">
        <v>43264.729166666664</v>
      </c>
      <c r="B360">
        <v>16.885901</v>
      </c>
      <c r="D360">
        <v>16.350311999999999</v>
      </c>
      <c r="E360">
        <v>16.350311999999999</v>
      </c>
      <c r="F360">
        <v>0.53558899999999998</v>
      </c>
    </row>
    <row r="361" spans="1:6" x14ac:dyDescent="0.3">
      <c r="A361" s="1">
        <v>43264.739583333336</v>
      </c>
      <c r="B361">
        <v>16.150257</v>
      </c>
      <c r="D361">
        <v>16.350311999999999</v>
      </c>
      <c r="E361">
        <v>16.350311999999999</v>
      </c>
      <c r="F361">
        <v>-0.20005500000000001</v>
      </c>
    </row>
    <row r="362" spans="1:6" x14ac:dyDescent="0.3">
      <c r="A362" s="1">
        <v>43264.75</v>
      </c>
      <c r="B362">
        <v>16.501763</v>
      </c>
      <c r="D362">
        <v>16.346992440000001</v>
      </c>
      <c r="E362">
        <v>16.346992440000001</v>
      </c>
      <c r="F362">
        <v>0.154770563</v>
      </c>
    </row>
    <row r="363" spans="1:6" x14ac:dyDescent="0.3">
      <c r="A363" s="1">
        <v>43264.760416666664</v>
      </c>
      <c r="B363">
        <v>16.002680999999999</v>
      </c>
      <c r="D363">
        <v>16.346992440000001</v>
      </c>
      <c r="E363">
        <v>16.346992440000001</v>
      </c>
      <c r="F363">
        <v>-0.34431143800000003</v>
      </c>
    </row>
    <row r="364" spans="1:6" x14ac:dyDescent="0.3">
      <c r="A364" s="1">
        <v>43264.770833333336</v>
      </c>
      <c r="B364">
        <v>15.526838</v>
      </c>
      <c r="D364">
        <v>16.346992440000001</v>
      </c>
      <c r="E364">
        <v>16.346992440000001</v>
      </c>
      <c r="F364">
        <v>-0.82015443700000001</v>
      </c>
    </row>
    <row r="365" spans="1:6" x14ac:dyDescent="0.3">
      <c r="A365" s="1">
        <v>43264.78125</v>
      </c>
      <c r="B365">
        <v>14.82568</v>
      </c>
      <c r="D365">
        <v>16.346992440000001</v>
      </c>
      <c r="E365">
        <v>16.346992440000001</v>
      </c>
      <c r="F365">
        <v>-1.521312438</v>
      </c>
    </row>
    <row r="366" spans="1:6" x14ac:dyDescent="0.3">
      <c r="A366" s="1">
        <v>43264.791666666664</v>
      </c>
      <c r="B366">
        <v>14.412687999999999</v>
      </c>
      <c r="D366">
        <v>15.25291781</v>
      </c>
      <c r="E366">
        <v>15.25291781</v>
      </c>
      <c r="F366">
        <v>-0.84022981299999999</v>
      </c>
    </row>
    <row r="367" spans="1:6" x14ac:dyDescent="0.3">
      <c r="A367" s="1">
        <v>43264.802083333336</v>
      </c>
      <c r="B367">
        <v>15.332349000000001</v>
      </c>
      <c r="D367">
        <v>15.25291781</v>
      </c>
      <c r="E367">
        <v>15.25291781</v>
      </c>
      <c r="F367">
        <v>7.9431188E-2</v>
      </c>
    </row>
    <row r="368" spans="1:6" x14ac:dyDescent="0.3">
      <c r="A368" s="1">
        <v>43264.8125</v>
      </c>
      <c r="B368">
        <v>14.348238</v>
      </c>
      <c r="D368">
        <v>15.25291781</v>
      </c>
      <c r="E368">
        <v>15.25291781</v>
      </c>
      <c r="F368">
        <v>-0.904679813</v>
      </c>
    </row>
    <row r="369" spans="1:6" x14ac:dyDescent="0.3">
      <c r="A369" s="1">
        <v>43264.822916666664</v>
      </c>
      <c r="B369">
        <v>13.757426000000001</v>
      </c>
      <c r="D369">
        <v>15.25291781</v>
      </c>
      <c r="E369">
        <v>15.25291781</v>
      </c>
      <c r="F369">
        <v>-1.4954918129999999</v>
      </c>
    </row>
    <row r="370" spans="1:6" x14ac:dyDescent="0.3">
      <c r="A370" s="1">
        <v>43264.833333333336</v>
      </c>
      <c r="B370">
        <v>13.539164</v>
      </c>
      <c r="D370">
        <v>13.22790863</v>
      </c>
      <c r="E370">
        <v>13.22790863</v>
      </c>
      <c r="F370">
        <v>0.311255375</v>
      </c>
    </row>
    <row r="371" spans="1:6" x14ac:dyDescent="0.3">
      <c r="A371" s="1">
        <v>43264.84375</v>
      </c>
      <c r="B371">
        <v>13.179627999999999</v>
      </c>
      <c r="D371">
        <v>13.22790863</v>
      </c>
      <c r="E371">
        <v>13.22790863</v>
      </c>
      <c r="F371">
        <v>-4.8280625000000001E-2</v>
      </c>
    </row>
    <row r="372" spans="1:6" x14ac:dyDescent="0.3">
      <c r="A372" s="1">
        <v>43264.854166666664</v>
      </c>
      <c r="B372">
        <v>11.532064999999999</v>
      </c>
      <c r="D372">
        <v>13.22790863</v>
      </c>
      <c r="E372">
        <v>13.22790863</v>
      </c>
      <c r="F372">
        <v>-1.695843625</v>
      </c>
    </row>
    <row r="373" spans="1:6" x14ac:dyDescent="0.3">
      <c r="A373" s="1">
        <v>43264.864583333336</v>
      </c>
      <c r="B373">
        <v>11.288247</v>
      </c>
      <c r="D373">
        <v>13.22790863</v>
      </c>
      <c r="E373">
        <v>13.22790863</v>
      </c>
      <c r="F373">
        <v>-1.9396616250000001</v>
      </c>
    </row>
    <row r="374" spans="1:6" x14ac:dyDescent="0.3">
      <c r="A374" s="1">
        <v>43264.875</v>
      </c>
      <c r="B374">
        <v>12.172947000000001</v>
      </c>
      <c r="D374">
        <v>11.78598839</v>
      </c>
      <c r="E374">
        <v>11.78598839</v>
      </c>
      <c r="F374">
        <v>0.38695861100000001</v>
      </c>
    </row>
    <row r="375" spans="1:6" x14ac:dyDescent="0.3">
      <c r="A375" s="1">
        <v>43264.885416666664</v>
      </c>
      <c r="B375">
        <v>12.267942</v>
      </c>
      <c r="D375">
        <v>11.78598839</v>
      </c>
      <c r="E375">
        <v>11.78598839</v>
      </c>
      <c r="F375">
        <v>0.481953611</v>
      </c>
    </row>
    <row r="376" spans="1:6" x14ac:dyDescent="0.3">
      <c r="A376" s="1">
        <v>43264.895833333336</v>
      </c>
      <c r="B376">
        <v>12.466260999999999</v>
      </c>
      <c r="D376">
        <v>11.78598839</v>
      </c>
      <c r="E376">
        <v>11.78598839</v>
      </c>
      <c r="F376">
        <v>0.68027261100000003</v>
      </c>
    </row>
    <row r="377" spans="1:6" x14ac:dyDescent="0.3">
      <c r="A377" s="1">
        <v>43264.90625</v>
      </c>
      <c r="B377">
        <v>10.322433999999999</v>
      </c>
      <c r="D377">
        <v>11.78598839</v>
      </c>
      <c r="E377">
        <v>11.78598839</v>
      </c>
      <c r="F377">
        <v>-1.463554389</v>
      </c>
    </row>
    <row r="378" spans="1:6" x14ac:dyDescent="0.3">
      <c r="A378" s="1">
        <v>43264.916666666664</v>
      </c>
      <c r="B378">
        <v>9.8173879999999993</v>
      </c>
      <c r="D378">
        <v>9.2118018330000009</v>
      </c>
      <c r="E378">
        <v>9.2118018330000009</v>
      </c>
      <c r="F378">
        <v>0.60558616700000001</v>
      </c>
    </row>
    <row r="379" spans="1:6" x14ac:dyDescent="0.3">
      <c r="A379" s="1">
        <v>43264.927083333336</v>
      </c>
      <c r="B379">
        <v>8.7975060000000003</v>
      </c>
      <c r="D379">
        <v>9.2118018330000009</v>
      </c>
      <c r="E379">
        <v>9.2118018330000009</v>
      </c>
      <c r="F379">
        <v>-0.414295833</v>
      </c>
    </row>
    <row r="380" spans="1:6" x14ac:dyDescent="0.3">
      <c r="A380" s="1">
        <v>43264.9375</v>
      </c>
      <c r="B380">
        <v>7.7934299999999999</v>
      </c>
      <c r="D380">
        <v>9.2118018330000009</v>
      </c>
      <c r="E380">
        <v>9.2118018330000009</v>
      </c>
      <c r="F380">
        <v>-1.4183718329999999</v>
      </c>
    </row>
    <row r="381" spans="1:6" x14ac:dyDescent="0.3">
      <c r="A381" s="1">
        <v>43264.947916666664</v>
      </c>
      <c r="B381">
        <v>7.7734860000000001</v>
      </c>
      <c r="D381">
        <v>9.2118018330000009</v>
      </c>
      <c r="E381">
        <v>9.2118018330000009</v>
      </c>
      <c r="F381">
        <v>-1.4383158330000001</v>
      </c>
    </row>
    <row r="382" spans="1:6" x14ac:dyDescent="0.3">
      <c r="A382" s="1">
        <v>43264.958333333336</v>
      </c>
      <c r="B382">
        <v>8.0342880000000001</v>
      </c>
      <c r="D382">
        <v>7.3857170500000002</v>
      </c>
      <c r="E382">
        <v>7.3857170500000002</v>
      </c>
      <c r="F382">
        <v>0.64857094999999998</v>
      </c>
    </row>
    <row r="383" spans="1:6" x14ac:dyDescent="0.3">
      <c r="A383" s="1">
        <v>43264.96875</v>
      </c>
      <c r="B383">
        <v>6.6494840000000002</v>
      </c>
      <c r="D383">
        <v>7.3857170500000002</v>
      </c>
      <c r="E383">
        <v>7.3857170500000002</v>
      </c>
      <c r="F383">
        <v>-0.73623305000000006</v>
      </c>
    </row>
    <row r="384" spans="1:6" x14ac:dyDescent="0.3">
      <c r="A384" s="1">
        <v>43264.979166666664</v>
      </c>
      <c r="B384">
        <v>7.2305140000000003</v>
      </c>
      <c r="D384">
        <v>7.3857170500000002</v>
      </c>
      <c r="E384">
        <v>7.3857170500000002</v>
      </c>
      <c r="F384">
        <v>-0.15520305000000001</v>
      </c>
    </row>
    <row r="385" spans="1:6" x14ac:dyDescent="0.3">
      <c r="A385" s="1">
        <v>43264.989583333336</v>
      </c>
      <c r="B385">
        <v>6.0967349999999998</v>
      </c>
      <c r="D385">
        <v>7.3857170500000002</v>
      </c>
      <c r="E385">
        <v>7.3857170500000002</v>
      </c>
      <c r="F385">
        <v>-1.28898205</v>
      </c>
    </row>
    <row r="386" spans="1:6" x14ac:dyDescent="0.3">
      <c r="A386" s="1">
        <v>43265</v>
      </c>
      <c r="B386">
        <v>5.6639799999999996</v>
      </c>
      <c r="D386">
        <v>6.0774085710000003</v>
      </c>
      <c r="E386">
        <v>6.0774085710000003</v>
      </c>
      <c r="F386">
        <v>-0.41342857100000002</v>
      </c>
    </row>
    <row r="387" spans="1:6" x14ac:dyDescent="0.3">
      <c r="A387" s="1">
        <v>43265.010416666664</v>
      </c>
      <c r="B387">
        <v>5.3696650000000004</v>
      </c>
      <c r="D387">
        <v>6.0774085710000003</v>
      </c>
      <c r="E387">
        <v>6.0774085710000003</v>
      </c>
      <c r="F387">
        <v>-0.70774357099999996</v>
      </c>
    </row>
    <row r="388" spans="1:6" x14ac:dyDescent="0.3">
      <c r="A388" s="1">
        <v>43265.020833333336</v>
      </c>
      <c r="B388">
        <v>5.3725350000000001</v>
      </c>
      <c r="D388">
        <v>6.0774085710000003</v>
      </c>
      <c r="E388">
        <v>6.0774085710000003</v>
      </c>
      <c r="F388">
        <v>-0.70487357100000003</v>
      </c>
    </row>
    <row r="389" spans="1:6" x14ac:dyDescent="0.3">
      <c r="A389" s="1">
        <v>43265.03125</v>
      </c>
      <c r="B389">
        <v>5.297949</v>
      </c>
      <c r="D389">
        <v>6.0774085710000003</v>
      </c>
      <c r="E389">
        <v>6.0774085710000003</v>
      </c>
      <c r="F389">
        <v>-0.77945957099999996</v>
      </c>
    </row>
    <row r="390" spans="1:6" x14ac:dyDescent="0.3">
      <c r="A390" s="1">
        <v>43265.041666666664</v>
      </c>
      <c r="B390">
        <v>4.7073109999999998</v>
      </c>
      <c r="D390">
        <v>5.2174075000000002</v>
      </c>
      <c r="E390">
        <v>5.2174075000000002</v>
      </c>
      <c r="F390">
        <v>-0.51009649999999995</v>
      </c>
    </row>
    <row r="391" spans="1:6" x14ac:dyDescent="0.3">
      <c r="A391" s="1">
        <v>43265.052083333336</v>
      </c>
      <c r="B391">
        <v>4.6906949999999998</v>
      </c>
      <c r="D391">
        <v>5.2174075000000002</v>
      </c>
      <c r="E391">
        <v>5.2174075000000002</v>
      </c>
      <c r="F391">
        <v>-0.52671250000000003</v>
      </c>
    </row>
    <row r="392" spans="1:6" x14ac:dyDescent="0.3">
      <c r="A392" s="1">
        <v>43265.0625</v>
      </c>
      <c r="B392">
        <v>4.7114669999999998</v>
      </c>
      <c r="D392">
        <v>5.2174075000000002</v>
      </c>
      <c r="E392">
        <v>5.2174075000000002</v>
      </c>
      <c r="F392">
        <v>-0.50594050000000002</v>
      </c>
    </row>
    <row r="393" spans="1:6" x14ac:dyDescent="0.3">
      <c r="A393" s="1">
        <v>43265.072916666664</v>
      </c>
      <c r="B393">
        <v>5.9005900000000002</v>
      </c>
      <c r="D393">
        <v>5.2174075000000002</v>
      </c>
      <c r="E393">
        <v>5.2174075000000002</v>
      </c>
      <c r="F393">
        <v>0.68318250000000003</v>
      </c>
    </row>
    <row r="394" spans="1:6" x14ac:dyDescent="0.3">
      <c r="A394" s="1">
        <v>43265.083333333336</v>
      </c>
      <c r="B394">
        <v>5.29331</v>
      </c>
      <c r="D394">
        <v>4.8145414500000001</v>
      </c>
      <c r="E394">
        <v>4.8145414500000001</v>
      </c>
      <c r="F394">
        <v>0.47876855000000001</v>
      </c>
    </row>
    <row r="395" spans="1:6" x14ac:dyDescent="0.3">
      <c r="A395" s="1">
        <v>43265.09375</v>
      </c>
      <c r="B395">
        <v>4.5678650000000003</v>
      </c>
      <c r="D395">
        <v>4.8145414500000001</v>
      </c>
      <c r="E395">
        <v>4.8145414500000001</v>
      </c>
      <c r="F395">
        <v>-0.24667644999999999</v>
      </c>
    </row>
    <row r="396" spans="1:6" x14ac:dyDescent="0.3">
      <c r="A396" s="1">
        <v>43265.104166666664</v>
      </c>
      <c r="B396">
        <v>4.3614790000000001</v>
      </c>
      <c r="D396">
        <v>4.8145414500000001</v>
      </c>
      <c r="E396">
        <v>4.8145414500000001</v>
      </c>
      <c r="F396">
        <v>-0.45306245000000001</v>
      </c>
    </row>
    <row r="397" spans="1:6" x14ac:dyDescent="0.3">
      <c r="A397" s="1">
        <v>43265.114583333336</v>
      </c>
      <c r="B397">
        <v>4.3337820000000002</v>
      </c>
      <c r="D397">
        <v>4.8145414500000001</v>
      </c>
      <c r="E397">
        <v>4.8145414500000001</v>
      </c>
      <c r="F397">
        <v>-0.48075944999999998</v>
      </c>
    </row>
    <row r="398" spans="1:6" x14ac:dyDescent="0.3">
      <c r="A398" s="1">
        <v>43265.125</v>
      </c>
      <c r="B398">
        <v>3.764659</v>
      </c>
      <c r="D398">
        <v>4.6122512000000002</v>
      </c>
      <c r="E398">
        <v>4.6122512000000002</v>
      </c>
      <c r="F398">
        <v>-0.84759220000000002</v>
      </c>
    </row>
    <row r="399" spans="1:6" x14ac:dyDescent="0.3">
      <c r="A399" s="1">
        <v>43265.135416666664</v>
      </c>
      <c r="B399">
        <v>3.9020450000000002</v>
      </c>
      <c r="D399">
        <v>4.6122512000000002</v>
      </c>
      <c r="E399">
        <v>4.6122512000000002</v>
      </c>
      <c r="F399">
        <v>-0.71020620000000001</v>
      </c>
    </row>
    <row r="400" spans="1:6" x14ac:dyDescent="0.3">
      <c r="A400" s="1">
        <v>43265.145833333336</v>
      </c>
      <c r="B400">
        <v>4.4795489999999996</v>
      </c>
      <c r="D400">
        <v>4.6122512000000002</v>
      </c>
      <c r="E400">
        <v>4.6122512000000002</v>
      </c>
      <c r="F400">
        <v>-0.13270219999999999</v>
      </c>
    </row>
    <row r="401" spans="1:6" x14ac:dyDescent="0.3">
      <c r="A401" s="1">
        <v>43265.15625</v>
      </c>
      <c r="B401">
        <v>4.5621109999999998</v>
      </c>
      <c r="D401">
        <v>4.6122512000000002</v>
      </c>
      <c r="E401">
        <v>4.6122512000000002</v>
      </c>
      <c r="F401">
        <v>-5.0140200000000003E-2</v>
      </c>
    </row>
    <row r="402" spans="1:6" x14ac:dyDescent="0.3">
      <c r="A402" s="1">
        <v>43265.166666666664</v>
      </c>
      <c r="B402">
        <v>5.2588049999999997</v>
      </c>
      <c r="D402">
        <v>5.8482387500000002</v>
      </c>
      <c r="E402">
        <v>5.8482387500000002</v>
      </c>
      <c r="F402">
        <v>-0.58943374999999998</v>
      </c>
    </row>
    <row r="403" spans="1:6" x14ac:dyDescent="0.3">
      <c r="A403" s="1">
        <v>43265.177083333336</v>
      </c>
      <c r="B403">
        <v>6.2859699999999998</v>
      </c>
      <c r="D403">
        <v>5.8482387500000002</v>
      </c>
      <c r="E403">
        <v>5.8482387500000002</v>
      </c>
      <c r="F403">
        <v>0.43773125000000002</v>
      </c>
    </row>
    <row r="404" spans="1:6" x14ac:dyDescent="0.3">
      <c r="A404" s="1">
        <v>43265.1875</v>
      </c>
      <c r="B404">
        <v>6.699389</v>
      </c>
      <c r="D404">
        <v>5.8482387500000002</v>
      </c>
      <c r="E404">
        <v>5.8482387500000002</v>
      </c>
      <c r="F404">
        <v>0.85115025</v>
      </c>
    </row>
    <row r="405" spans="1:6" x14ac:dyDescent="0.3">
      <c r="A405" s="1">
        <v>43265.197916666664</v>
      </c>
      <c r="B405">
        <v>6.763369</v>
      </c>
      <c r="D405">
        <v>5.8482387500000002</v>
      </c>
      <c r="E405">
        <v>5.8482387500000002</v>
      </c>
      <c r="F405">
        <v>0.91513025000000003</v>
      </c>
    </row>
    <row r="406" spans="1:6" x14ac:dyDescent="0.3">
      <c r="A406" s="1">
        <v>43265.208333333336</v>
      </c>
      <c r="B406">
        <v>8.8447150000000008</v>
      </c>
      <c r="D406">
        <v>9.1193153999999996</v>
      </c>
      <c r="E406">
        <v>9.1193153999999996</v>
      </c>
      <c r="F406">
        <v>-0.27460040000000002</v>
      </c>
    </row>
    <row r="407" spans="1:6" x14ac:dyDescent="0.3">
      <c r="A407" s="1">
        <v>43265.21875</v>
      </c>
      <c r="B407">
        <v>10.211017</v>
      </c>
      <c r="D407">
        <v>9.1193153999999996</v>
      </c>
      <c r="E407">
        <v>9.1193153999999996</v>
      </c>
      <c r="F407">
        <v>1.0917015999999999</v>
      </c>
    </row>
    <row r="408" spans="1:6" x14ac:dyDescent="0.3">
      <c r="A408" s="1">
        <v>43265.229166666664</v>
      </c>
      <c r="B408">
        <v>11.184659</v>
      </c>
      <c r="D408">
        <v>9.1193153999999996</v>
      </c>
      <c r="E408">
        <v>9.1193153999999996</v>
      </c>
      <c r="F408">
        <v>2.0653435999999998</v>
      </c>
    </row>
    <row r="409" spans="1:6" x14ac:dyDescent="0.3">
      <c r="A409" s="1">
        <v>43265.239583333336</v>
      </c>
      <c r="B409">
        <v>12.436207</v>
      </c>
      <c r="D409">
        <v>9.1193153999999996</v>
      </c>
      <c r="E409">
        <v>9.1193153999999996</v>
      </c>
      <c r="F409">
        <v>3.3168915999999999</v>
      </c>
    </row>
    <row r="410" spans="1:6" x14ac:dyDescent="0.3">
      <c r="A410" s="1">
        <v>43265.25</v>
      </c>
      <c r="B410">
        <v>13.913487999999999</v>
      </c>
      <c r="D410">
        <v>14.61959506</v>
      </c>
      <c r="E410">
        <v>14.61959506</v>
      </c>
      <c r="F410">
        <v>-0.70610706300000003</v>
      </c>
    </row>
    <row r="411" spans="1:6" x14ac:dyDescent="0.3">
      <c r="A411" s="1">
        <v>43265.260416666664</v>
      </c>
      <c r="B411">
        <v>15.226094</v>
      </c>
      <c r="D411">
        <v>14.61959506</v>
      </c>
      <c r="E411">
        <v>14.61959506</v>
      </c>
      <c r="F411">
        <v>0.60649893799999999</v>
      </c>
    </row>
    <row r="412" spans="1:6" x14ac:dyDescent="0.3">
      <c r="A412" s="1">
        <v>43265.270833333336</v>
      </c>
      <c r="B412">
        <v>15.737266</v>
      </c>
      <c r="D412">
        <v>14.61959506</v>
      </c>
      <c r="E412">
        <v>14.61959506</v>
      </c>
      <c r="F412">
        <v>1.1176709380000001</v>
      </c>
    </row>
    <row r="413" spans="1:6" x14ac:dyDescent="0.3">
      <c r="A413" s="1">
        <v>43265.28125</v>
      </c>
      <c r="B413">
        <v>16.425463000000001</v>
      </c>
      <c r="D413">
        <v>14.61959506</v>
      </c>
      <c r="E413">
        <v>14.61959506</v>
      </c>
      <c r="F413">
        <v>1.805867938</v>
      </c>
    </row>
    <row r="414" spans="1:6" x14ac:dyDescent="0.3">
      <c r="A414" s="1">
        <v>43265.291666666664</v>
      </c>
      <c r="B414">
        <v>16.476873000000001</v>
      </c>
      <c r="D414">
        <v>16.44067106</v>
      </c>
      <c r="E414">
        <v>16.44067106</v>
      </c>
      <c r="F414">
        <v>3.6201936999999997E-2</v>
      </c>
    </row>
    <row r="415" spans="1:6" x14ac:dyDescent="0.3">
      <c r="A415" s="1">
        <v>43265.302083333336</v>
      </c>
      <c r="B415">
        <v>15.127428999999999</v>
      </c>
      <c r="D415">
        <v>16.44067106</v>
      </c>
      <c r="E415">
        <v>16.44067106</v>
      </c>
      <c r="F415">
        <v>-1.3132420629999999</v>
      </c>
    </row>
    <row r="416" spans="1:6" x14ac:dyDescent="0.3">
      <c r="A416" s="1">
        <v>43265.3125</v>
      </c>
      <c r="B416">
        <v>14.702704000000001</v>
      </c>
      <c r="D416">
        <v>16.44067106</v>
      </c>
      <c r="E416">
        <v>16.44067106</v>
      </c>
      <c r="F416">
        <v>-1.7379670629999999</v>
      </c>
    </row>
    <row r="417" spans="1:6" x14ac:dyDescent="0.3">
      <c r="A417" s="1">
        <v>43265.322916666664</v>
      </c>
      <c r="B417">
        <v>14.569668999999999</v>
      </c>
      <c r="D417">
        <v>16.44067106</v>
      </c>
      <c r="E417">
        <v>16.44067106</v>
      </c>
      <c r="F417">
        <v>-1.8710020629999999</v>
      </c>
    </row>
    <row r="418" spans="1:6" x14ac:dyDescent="0.3">
      <c r="A418" s="1">
        <v>43265.333333333336</v>
      </c>
      <c r="B418">
        <v>14.417551</v>
      </c>
      <c r="D418">
        <v>16.90436605</v>
      </c>
      <c r="E418">
        <v>16.90436605</v>
      </c>
      <c r="F418">
        <v>-2.4868150529999999</v>
      </c>
    </row>
    <row r="419" spans="1:6" x14ac:dyDescent="0.3">
      <c r="A419" s="1">
        <v>43265.34375</v>
      </c>
      <c r="B419">
        <v>13.517289999999999</v>
      </c>
      <c r="D419">
        <v>16.90436605</v>
      </c>
      <c r="E419">
        <v>16.90436605</v>
      </c>
      <c r="F419">
        <v>-3.3870760529999999</v>
      </c>
    </row>
    <row r="420" spans="1:6" x14ac:dyDescent="0.3">
      <c r="A420" s="1">
        <v>43265.354166666664</v>
      </c>
      <c r="B420">
        <v>13.848451000000001</v>
      </c>
      <c r="D420">
        <v>16.90436605</v>
      </c>
      <c r="E420">
        <v>16.90436605</v>
      </c>
      <c r="F420">
        <v>-3.0559150530000001</v>
      </c>
    </row>
    <row r="421" spans="1:6" x14ac:dyDescent="0.3">
      <c r="A421" s="1">
        <v>43265.364583333336</v>
      </c>
      <c r="B421">
        <v>13.274117</v>
      </c>
      <c r="D421">
        <v>16.90436605</v>
      </c>
      <c r="E421">
        <v>16.90436605</v>
      </c>
      <c r="F421">
        <v>-3.630249053</v>
      </c>
    </row>
    <row r="422" spans="1:6" x14ac:dyDescent="0.3">
      <c r="A422" s="1">
        <v>43265.375</v>
      </c>
      <c r="B422">
        <v>13.892543999999999</v>
      </c>
      <c r="D422">
        <v>15.769617630000001</v>
      </c>
      <c r="E422">
        <v>15.769617630000001</v>
      </c>
      <c r="F422">
        <v>-1.877073625</v>
      </c>
    </row>
    <row r="423" spans="1:6" x14ac:dyDescent="0.3">
      <c r="A423" s="1">
        <v>43265.385416666664</v>
      </c>
      <c r="B423">
        <v>12.452683</v>
      </c>
      <c r="D423">
        <v>15.769617630000001</v>
      </c>
      <c r="E423">
        <v>15.769617630000001</v>
      </c>
      <c r="F423">
        <v>-3.316934625</v>
      </c>
    </row>
    <row r="424" spans="1:6" x14ac:dyDescent="0.3">
      <c r="A424" s="1">
        <v>43265.395833333336</v>
      </c>
      <c r="B424">
        <v>13.559234</v>
      </c>
      <c r="D424">
        <v>15.769617630000001</v>
      </c>
      <c r="E424">
        <v>15.769617630000001</v>
      </c>
      <c r="F424">
        <v>-2.210383625</v>
      </c>
    </row>
    <row r="425" spans="1:6" x14ac:dyDescent="0.3">
      <c r="A425" s="1">
        <v>43265.40625</v>
      </c>
      <c r="B425">
        <v>12.381823000000001</v>
      </c>
      <c r="D425">
        <v>15.769617630000001</v>
      </c>
      <c r="E425">
        <v>15.769617630000001</v>
      </c>
      <c r="F425">
        <v>-3.3877946250000002</v>
      </c>
    </row>
    <row r="426" spans="1:6" x14ac:dyDescent="0.3">
      <c r="A426" s="1">
        <v>43265.416666666664</v>
      </c>
      <c r="B426">
        <v>12.374620999999999</v>
      </c>
      <c r="D426">
        <v>15.0046275</v>
      </c>
      <c r="E426">
        <v>15.0046275</v>
      </c>
      <c r="F426">
        <v>-2.6300064999999999</v>
      </c>
    </row>
    <row r="427" spans="1:6" x14ac:dyDescent="0.3">
      <c r="A427" s="1">
        <v>43265.427083333336</v>
      </c>
      <c r="B427">
        <v>13.464193</v>
      </c>
      <c r="D427">
        <v>15.0046275</v>
      </c>
      <c r="E427">
        <v>15.0046275</v>
      </c>
      <c r="F427">
        <v>-1.5404344999999999</v>
      </c>
    </row>
    <row r="428" spans="1:6" x14ac:dyDescent="0.3">
      <c r="A428" s="1">
        <v>43265.4375</v>
      </c>
      <c r="B428">
        <v>13.46185</v>
      </c>
      <c r="D428">
        <v>15.0046275</v>
      </c>
      <c r="E428">
        <v>15.0046275</v>
      </c>
      <c r="F428">
        <v>-1.5427774999999999</v>
      </c>
    </row>
    <row r="429" spans="1:6" x14ac:dyDescent="0.3">
      <c r="A429" s="1">
        <v>43265.447916666664</v>
      </c>
      <c r="B429">
        <v>12.027590999999999</v>
      </c>
      <c r="D429">
        <v>15.0046275</v>
      </c>
      <c r="E429">
        <v>15.0046275</v>
      </c>
      <c r="F429">
        <v>-2.9770365000000001</v>
      </c>
    </row>
    <row r="430" spans="1:6" x14ac:dyDescent="0.3">
      <c r="A430" s="1">
        <v>43265.458333333336</v>
      </c>
      <c r="B430">
        <v>13.320721000000001</v>
      </c>
      <c r="D430">
        <v>14.387371379999999</v>
      </c>
      <c r="E430">
        <v>14.387371379999999</v>
      </c>
      <c r="F430">
        <v>-1.066650375</v>
      </c>
    </row>
    <row r="431" spans="1:6" x14ac:dyDescent="0.3">
      <c r="A431" s="1">
        <v>43265.46875</v>
      </c>
      <c r="B431">
        <v>13.444705000000001</v>
      </c>
      <c r="D431">
        <v>14.387371379999999</v>
      </c>
      <c r="E431">
        <v>14.387371379999999</v>
      </c>
      <c r="F431">
        <v>-0.94266637499999995</v>
      </c>
    </row>
    <row r="432" spans="1:6" x14ac:dyDescent="0.3">
      <c r="A432" s="1">
        <v>43265.479166666664</v>
      </c>
      <c r="B432">
        <v>13.650636</v>
      </c>
      <c r="D432">
        <v>14.387371379999999</v>
      </c>
      <c r="E432">
        <v>14.387371379999999</v>
      </c>
      <c r="F432">
        <v>-0.73673537499999997</v>
      </c>
    </row>
    <row r="433" spans="1:6" x14ac:dyDescent="0.3">
      <c r="A433" s="1">
        <v>43265.489583333336</v>
      </c>
      <c r="B433">
        <v>13.439753</v>
      </c>
      <c r="D433">
        <v>14.387371379999999</v>
      </c>
      <c r="E433">
        <v>14.387371379999999</v>
      </c>
      <c r="F433">
        <v>-0.94761837500000001</v>
      </c>
    </row>
    <row r="434" spans="1:6" x14ac:dyDescent="0.3">
      <c r="A434" s="1">
        <v>43265.5</v>
      </c>
      <c r="B434">
        <v>13.585106</v>
      </c>
      <c r="D434">
        <v>13.615015469999999</v>
      </c>
      <c r="E434">
        <v>13.615015469999999</v>
      </c>
      <c r="F434">
        <v>-2.9909473999999998E-2</v>
      </c>
    </row>
    <row r="435" spans="1:6" x14ac:dyDescent="0.3">
      <c r="A435" s="1">
        <v>43265.510416666664</v>
      </c>
      <c r="B435">
        <v>13.453792</v>
      </c>
      <c r="D435">
        <v>13.615015469999999</v>
      </c>
      <c r="E435">
        <v>13.615015469999999</v>
      </c>
      <c r="F435">
        <v>-0.16122347400000001</v>
      </c>
    </row>
    <row r="436" spans="1:6" x14ac:dyDescent="0.3">
      <c r="A436" s="1">
        <v>43265.520833333336</v>
      </c>
      <c r="B436">
        <v>13.441973000000001</v>
      </c>
      <c r="D436">
        <v>13.615015469999999</v>
      </c>
      <c r="E436">
        <v>13.615015469999999</v>
      </c>
      <c r="F436">
        <v>-0.173042474</v>
      </c>
    </row>
    <row r="437" spans="1:6" x14ac:dyDescent="0.3">
      <c r="A437" s="1">
        <v>43265.53125</v>
      </c>
      <c r="B437">
        <v>12.741020000000001</v>
      </c>
      <c r="D437">
        <v>13.615015469999999</v>
      </c>
      <c r="E437">
        <v>13.615015469999999</v>
      </c>
      <c r="F437">
        <v>-0.87399547399999999</v>
      </c>
    </row>
    <row r="438" spans="1:6" x14ac:dyDescent="0.3">
      <c r="A438" s="1">
        <v>43265.541666666664</v>
      </c>
      <c r="B438">
        <v>12.112773000000001</v>
      </c>
      <c r="D438">
        <v>13.03120111</v>
      </c>
      <c r="E438">
        <v>13.03120111</v>
      </c>
      <c r="F438">
        <v>-0.91842811099999999</v>
      </c>
    </row>
    <row r="439" spans="1:6" x14ac:dyDescent="0.3">
      <c r="A439" s="1">
        <v>43265.552083333336</v>
      </c>
      <c r="B439">
        <v>11.827389</v>
      </c>
      <c r="D439">
        <v>13.03120111</v>
      </c>
      <c r="E439">
        <v>13.03120111</v>
      </c>
      <c r="F439">
        <v>-1.203812111</v>
      </c>
    </row>
    <row r="440" spans="1:6" x14ac:dyDescent="0.3">
      <c r="A440" s="1">
        <v>43265.5625</v>
      </c>
      <c r="B440">
        <v>12.202147</v>
      </c>
      <c r="D440">
        <v>13.03120111</v>
      </c>
      <c r="E440">
        <v>13.03120111</v>
      </c>
      <c r="F440">
        <v>-0.82905411100000004</v>
      </c>
    </row>
    <row r="441" spans="1:6" x14ac:dyDescent="0.3">
      <c r="A441" s="1">
        <v>43265.572916666664</v>
      </c>
      <c r="B441">
        <v>11.306198999999999</v>
      </c>
      <c r="D441">
        <v>13.03120111</v>
      </c>
      <c r="E441">
        <v>13.03120111</v>
      </c>
      <c r="F441">
        <v>-1.725002111</v>
      </c>
    </row>
    <row r="442" spans="1:6" x14ac:dyDescent="0.3">
      <c r="A442" s="1">
        <v>43265.583333333336</v>
      </c>
      <c r="B442">
        <v>12.753014</v>
      </c>
      <c r="D442">
        <v>12.4162895</v>
      </c>
      <c r="E442">
        <v>12.4162895</v>
      </c>
      <c r="F442">
        <v>0.33672449999999998</v>
      </c>
    </row>
    <row r="443" spans="1:6" x14ac:dyDescent="0.3">
      <c r="A443" s="1">
        <v>43265.59375</v>
      </c>
      <c r="B443">
        <v>12.267348999999999</v>
      </c>
      <c r="D443">
        <v>12.4162895</v>
      </c>
      <c r="E443">
        <v>12.4162895</v>
      </c>
      <c r="F443">
        <v>-0.1489405</v>
      </c>
    </row>
    <row r="444" spans="1:6" x14ac:dyDescent="0.3">
      <c r="A444" s="1">
        <v>43265.604166666664</v>
      </c>
      <c r="B444">
        <v>11.212244999999999</v>
      </c>
      <c r="D444">
        <v>12.4162895</v>
      </c>
      <c r="E444">
        <v>12.4162895</v>
      </c>
      <c r="F444">
        <v>-1.2040445</v>
      </c>
    </row>
    <row r="445" spans="1:6" x14ac:dyDescent="0.3">
      <c r="A445" s="1">
        <v>43265.614583333336</v>
      </c>
      <c r="B445">
        <v>11.818097</v>
      </c>
      <c r="D445">
        <v>12.4162895</v>
      </c>
      <c r="E445">
        <v>12.4162895</v>
      </c>
      <c r="F445">
        <v>-0.59819250000000002</v>
      </c>
    </row>
    <row r="446" spans="1:6" x14ac:dyDescent="0.3">
      <c r="A446" s="1">
        <v>43265.625</v>
      </c>
      <c r="B446">
        <v>12.899029000000001</v>
      </c>
      <c r="D446">
        <v>13.084911249999999</v>
      </c>
      <c r="E446">
        <v>13.084911249999999</v>
      </c>
      <c r="F446">
        <v>-0.18588225</v>
      </c>
    </row>
    <row r="447" spans="1:6" x14ac:dyDescent="0.3">
      <c r="A447" s="1">
        <v>43265.635416666664</v>
      </c>
      <c r="B447">
        <v>11.968724</v>
      </c>
      <c r="D447">
        <v>13.084911249999999</v>
      </c>
      <c r="E447">
        <v>13.084911249999999</v>
      </c>
      <c r="F447">
        <v>-1.1161872500000001</v>
      </c>
    </row>
    <row r="448" spans="1:6" x14ac:dyDescent="0.3">
      <c r="A448" s="1">
        <v>43265.645833333336</v>
      </c>
      <c r="B448">
        <v>12.325061</v>
      </c>
      <c r="D448">
        <v>13.084911249999999</v>
      </c>
      <c r="E448">
        <v>13.084911249999999</v>
      </c>
      <c r="F448">
        <v>-0.75985024999999995</v>
      </c>
    </row>
    <row r="449" spans="1:6" x14ac:dyDescent="0.3">
      <c r="A449" s="1">
        <v>43265.65625</v>
      </c>
      <c r="B449">
        <v>12.03607</v>
      </c>
      <c r="D449">
        <v>13.084911249999999</v>
      </c>
      <c r="E449">
        <v>13.084911249999999</v>
      </c>
      <c r="F449">
        <v>-1.0488412499999999</v>
      </c>
    </row>
    <row r="450" spans="1:6" x14ac:dyDescent="0.3">
      <c r="A450" s="1">
        <v>43265.666666666664</v>
      </c>
      <c r="B450">
        <v>13.443619</v>
      </c>
      <c r="D450">
        <v>14.352994750000001</v>
      </c>
      <c r="E450">
        <v>14.352994750000001</v>
      </c>
      <c r="F450">
        <v>-0.90937575000000004</v>
      </c>
    </row>
    <row r="451" spans="1:6" x14ac:dyDescent="0.3">
      <c r="A451" s="1">
        <v>43265.677083333336</v>
      </c>
      <c r="B451">
        <v>15.04274</v>
      </c>
      <c r="D451">
        <v>14.352994750000001</v>
      </c>
      <c r="E451">
        <v>14.352994750000001</v>
      </c>
      <c r="F451">
        <v>0.68974524999999998</v>
      </c>
    </row>
    <row r="452" spans="1:6" x14ac:dyDescent="0.3">
      <c r="A452" s="1">
        <v>43265.6875</v>
      </c>
      <c r="B452">
        <v>14.132972000000001</v>
      </c>
      <c r="D452">
        <v>14.352994750000001</v>
      </c>
      <c r="E452">
        <v>14.352994750000001</v>
      </c>
      <c r="F452">
        <v>-0.22002274999999999</v>
      </c>
    </row>
    <row r="453" spans="1:6" x14ac:dyDescent="0.3">
      <c r="A453" s="1">
        <v>43265.697916666664</v>
      </c>
      <c r="B453">
        <v>15.188288</v>
      </c>
      <c r="D453">
        <v>14.352994750000001</v>
      </c>
      <c r="E453">
        <v>14.352994750000001</v>
      </c>
      <c r="F453">
        <v>0.83529324999999999</v>
      </c>
    </row>
    <row r="454" spans="1:6" x14ac:dyDescent="0.3">
      <c r="A454" s="1">
        <v>43265.708333333336</v>
      </c>
      <c r="B454">
        <v>16.499949999999998</v>
      </c>
      <c r="D454">
        <v>16.350311999999999</v>
      </c>
      <c r="E454">
        <v>16.350311999999999</v>
      </c>
      <c r="F454">
        <v>0.14963799999999999</v>
      </c>
    </row>
    <row r="455" spans="1:6" x14ac:dyDescent="0.3">
      <c r="A455" s="1">
        <v>43265.71875</v>
      </c>
      <c r="B455">
        <v>15.971527999999999</v>
      </c>
      <c r="D455">
        <v>16.350311999999999</v>
      </c>
      <c r="E455">
        <v>16.350311999999999</v>
      </c>
      <c r="F455">
        <v>-0.37878400000000001</v>
      </c>
    </row>
    <row r="456" spans="1:6" x14ac:dyDescent="0.3">
      <c r="A456" s="1">
        <v>43265.729166666664</v>
      </c>
      <c r="B456">
        <v>16.298276999999999</v>
      </c>
      <c r="D456">
        <v>16.350311999999999</v>
      </c>
      <c r="E456">
        <v>16.350311999999999</v>
      </c>
      <c r="F456">
        <v>-5.2034999999999998E-2</v>
      </c>
    </row>
    <row r="457" spans="1:6" x14ac:dyDescent="0.3">
      <c r="A457" s="1">
        <v>43265.739583333336</v>
      </c>
      <c r="B457">
        <v>15.427550999999999</v>
      </c>
      <c r="D457">
        <v>16.350311999999999</v>
      </c>
      <c r="E457">
        <v>16.350311999999999</v>
      </c>
      <c r="F457">
        <v>-0.92276100000000005</v>
      </c>
    </row>
    <row r="458" spans="1:6" x14ac:dyDescent="0.3">
      <c r="A458" s="1">
        <v>43265.75</v>
      </c>
      <c r="B458">
        <v>16.896280000000001</v>
      </c>
      <c r="D458">
        <v>16.346992440000001</v>
      </c>
      <c r="E458">
        <v>16.346992440000001</v>
      </c>
      <c r="F458">
        <v>0.54928756300000003</v>
      </c>
    </row>
    <row r="459" spans="1:6" x14ac:dyDescent="0.3">
      <c r="A459" s="1">
        <v>43265.760416666664</v>
      </c>
      <c r="B459">
        <v>16.590699000000001</v>
      </c>
      <c r="D459">
        <v>16.346992440000001</v>
      </c>
      <c r="E459">
        <v>16.346992440000001</v>
      </c>
      <c r="F459">
        <v>0.24370656299999999</v>
      </c>
    </row>
    <row r="460" spans="1:6" x14ac:dyDescent="0.3">
      <c r="A460" s="1">
        <v>43265.770833333336</v>
      </c>
      <c r="B460">
        <v>15.859432999999999</v>
      </c>
      <c r="D460">
        <v>16.346992440000001</v>
      </c>
      <c r="E460">
        <v>16.346992440000001</v>
      </c>
      <c r="F460">
        <v>-0.48755943800000001</v>
      </c>
    </row>
    <row r="461" spans="1:6" x14ac:dyDescent="0.3">
      <c r="A461" s="1">
        <v>43265.78125</v>
      </c>
      <c r="B461">
        <v>15.749339000000001</v>
      </c>
      <c r="D461">
        <v>16.346992440000001</v>
      </c>
      <c r="E461">
        <v>16.346992440000001</v>
      </c>
      <c r="F461">
        <v>-0.59765343699999995</v>
      </c>
    </row>
    <row r="462" spans="1:6" x14ac:dyDescent="0.3">
      <c r="A462" s="1">
        <v>43265.791666666664</v>
      </c>
      <c r="B462">
        <v>15.415323000000001</v>
      </c>
      <c r="D462">
        <v>15.25291781</v>
      </c>
      <c r="E462">
        <v>15.25291781</v>
      </c>
      <c r="F462">
        <v>0.16240518800000001</v>
      </c>
    </row>
    <row r="463" spans="1:6" x14ac:dyDescent="0.3">
      <c r="A463" s="1">
        <v>43265.802083333336</v>
      </c>
      <c r="B463">
        <v>16.119883999999999</v>
      </c>
      <c r="D463">
        <v>15.25291781</v>
      </c>
      <c r="E463">
        <v>15.25291781</v>
      </c>
      <c r="F463">
        <v>0.86696618700000005</v>
      </c>
    </row>
    <row r="464" spans="1:6" x14ac:dyDescent="0.3">
      <c r="A464" s="1">
        <v>43265.8125</v>
      </c>
      <c r="B464">
        <v>15.468946000000001</v>
      </c>
      <c r="D464">
        <v>15.25291781</v>
      </c>
      <c r="E464">
        <v>15.25291781</v>
      </c>
      <c r="F464">
        <v>0.21602818800000001</v>
      </c>
    </row>
    <row r="465" spans="1:6" x14ac:dyDescent="0.3">
      <c r="A465" s="1">
        <v>43265.822916666664</v>
      </c>
      <c r="B465">
        <v>15.244756000000001</v>
      </c>
      <c r="D465">
        <v>15.25291781</v>
      </c>
      <c r="E465">
        <v>15.25291781</v>
      </c>
      <c r="F465">
        <v>-8.1618119999999992E-3</v>
      </c>
    </row>
    <row r="466" spans="1:6" x14ac:dyDescent="0.3">
      <c r="A466" s="1">
        <v>43265.833333333336</v>
      </c>
      <c r="B466">
        <v>15.056798000000001</v>
      </c>
      <c r="D466">
        <v>13.22790863</v>
      </c>
      <c r="E466">
        <v>13.22790863</v>
      </c>
      <c r="F466">
        <v>1.8288893749999999</v>
      </c>
    </row>
    <row r="467" spans="1:6" x14ac:dyDescent="0.3">
      <c r="A467" s="1">
        <v>43265.84375</v>
      </c>
      <c r="B467">
        <v>15.08841</v>
      </c>
      <c r="D467">
        <v>13.22790863</v>
      </c>
      <c r="E467">
        <v>13.22790863</v>
      </c>
      <c r="F467">
        <v>1.8605013749999999</v>
      </c>
    </row>
    <row r="468" spans="1:6" x14ac:dyDescent="0.3">
      <c r="A468" s="1">
        <v>43265.854166666664</v>
      </c>
      <c r="B468">
        <v>13.493482</v>
      </c>
      <c r="D468">
        <v>13.22790863</v>
      </c>
      <c r="E468">
        <v>13.22790863</v>
      </c>
      <c r="F468">
        <v>0.265573375</v>
      </c>
    </row>
    <row r="469" spans="1:6" x14ac:dyDescent="0.3">
      <c r="A469" s="1">
        <v>43265.864583333336</v>
      </c>
      <c r="B469">
        <v>12.489018</v>
      </c>
      <c r="D469">
        <v>13.22790863</v>
      </c>
      <c r="E469">
        <v>13.22790863</v>
      </c>
      <c r="F469">
        <v>-0.73889062500000002</v>
      </c>
    </row>
    <row r="470" spans="1:6" x14ac:dyDescent="0.3">
      <c r="A470" s="1">
        <v>43265.875</v>
      </c>
      <c r="B470">
        <v>13.010589</v>
      </c>
      <c r="D470">
        <v>11.78598839</v>
      </c>
      <c r="E470">
        <v>11.78598839</v>
      </c>
      <c r="F470">
        <v>1.2246006110000001</v>
      </c>
    </row>
    <row r="471" spans="1:6" x14ac:dyDescent="0.3">
      <c r="A471" s="1">
        <v>43265.885416666664</v>
      </c>
      <c r="B471">
        <v>13.805313999999999</v>
      </c>
      <c r="D471">
        <v>11.78598839</v>
      </c>
      <c r="E471">
        <v>11.78598839</v>
      </c>
      <c r="F471">
        <v>2.0193256110000002</v>
      </c>
    </row>
    <row r="472" spans="1:6" x14ac:dyDescent="0.3">
      <c r="A472" s="1">
        <v>43265.895833333336</v>
      </c>
      <c r="B472">
        <v>12.026925</v>
      </c>
      <c r="C472">
        <v>12.026925</v>
      </c>
      <c r="D472">
        <v>12.026925</v>
      </c>
      <c r="F472">
        <v>0</v>
      </c>
    </row>
    <row r="473" spans="1:6" x14ac:dyDescent="0.3">
      <c r="A473" s="1">
        <v>43265.90625</v>
      </c>
      <c r="B473">
        <v>11.881169</v>
      </c>
      <c r="C473">
        <v>11.881169</v>
      </c>
      <c r="D473">
        <v>11.881169</v>
      </c>
      <c r="F473">
        <v>0</v>
      </c>
    </row>
    <row r="474" spans="1:6" x14ac:dyDescent="0.3">
      <c r="A474" s="1">
        <v>43265.916666666664</v>
      </c>
      <c r="B474">
        <v>10.646381999999999</v>
      </c>
      <c r="C474">
        <v>10.646381999999999</v>
      </c>
      <c r="D474">
        <v>10.646381999999999</v>
      </c>
      <c r="F474">
        <v>0</v>
      </c>
    </row>
    <row r="475" spans="1:6" x14ac:dyDescent="0.3">
      <c r="A475" s="1">
        <v>43265.927083333336</v>
      </c>
      <c r="B475">
        <v>9.4294639999999994</v>
      </c>
      <c r="C475">
        <v>9.4294639999999994</v>
      </c>
      <c r="D475">
        <v>9.4294639999999994</v>
      </c>
      <c r="F475">
        <v>0</v>
      </c>
    </row>
    <row r="476" spans="1:6" x14ac:dyDescent="0.3">
      <c r="A476" s="1">
        <v>43265.9375</v>
      </c>
      <c r="B476">
        <v>9.3477010000000007</v>
      </c>
      <c r="C476">
        <v>9.3477010000000007</v>
      </c>
      <c r="D476">
        <v>9.3477010000000007</v>
      </c>
      <c r="F476">
        <v>0</v>
      </c>
    </row>
    <row r="477" spans="1:6" x14ac:dyDescent="0.3">
      <c r="A477" s="1">
        <v>43265.947916666664</v>
      </c>
      <c r="B477">
        <v>8.3990939999999998</v>
      </c>
      <c r="C477">
        <v>8.3990939999999998</v>
      </c>
      <c r="D477">
        <v>8.3990939999999998</v>
      </c>
      <c r="F477">
        <v>0</v>
      </c>
    </row>
    <row r="478" spans="1:6" x14ac:dyDescent="0.3">
      <c r="A478" s="1">
        <v>43265.958333333336</v>
      </c>
      <c r="B478">
        <v>7.5954540000000001</v>
      </c>
      <c r="C478">
        <v>7.5954540000000001</v>
      </c>
      <c r="D478">
        <v>7.5954540000000001</v>
      </c>
      <c r="F478">
        <v>0</v>
      </c>
    </row>
    <row r="479" spans="1:6" x14ac:dyDescent="0.3">
      <c r="A479" s="1">
        <v>43265.96875</v>
      </c>
      <c r="B479">
        <v>7.6770810000000003</v>
      </c>
      <c r="C479">
        <v>7.6770810000000003</v>
      </c>
      <c r="D479">
        <v>7.6770810000000003</v>
      </c>
      <c r="F479">
        <v>0</v>
      </c>
    </row>
    <row r="480" spans="1:6" x14ac:dyDescent="0.3">
      <c r="A480" s="1">
        <v>43265.979166666664</v>
      </c>
      <c r="B480">
        <v>8.1791579999999993</v>
      </c>
      <c r="C480">
        <v>8.1791579999999993</v>
      </c>
      <c r="D480">
        <v>8.1791579999999993</v>
      </c>
      <c r="F480">
        <v>0</v>
      </c>
    </row>
    <row r="481" spans="1:6" x14ac:dyDescent="0.3">
      <c r="A481" s="1">
        <v>43265.989583333336</v>
      </c>
      <c r="B481">
        <v>6.5594570000000001</v>
      </c>
      <c r="C481">
        <v>6.5594570000000001</v>
      </c>
      <c r="D481">
        <v>6.5594570000000001</v>
      </c>
      <c r="F481">
        <v>0</v>
      </c>
    </row>
    <row r="482" spans="1:6" x14ac:dyDescent="0.3">
      <c r="A482" s="1">
        <v>43266</v>
      </c>
      <c r="B482">
        <v>6.3207839999999997</v>
      </c>
      <c r="C482">
        <v>6.3207839999999997</v>
      </c>
      <c r="D482">
        <v>6.3207839999999997</v>
      </c>
      <c r="F482">
        <v>0</v>
      </c>
    </row>
    <row r="483" spans="1:6" x14ac:dyDescent="0.3">
      <c r="A483" s="1">
        <v>43266.010416666664</v>
      </c>
      <c r="B483">
        <v>5.7391360000000002</v>
      </c>
      <c r="C483">
        <v>5.7391360000000002</v>
      </c>
      <c r="D483">
        <v>5.7391360000000002</v>
      </c>
      <c r="F483">
        <v>0</v>
      </c>
    </row>
    <row r="484" spans="1:6" x14ac:dyDescent="0.3">
      <c r="A484" s="1">
        <v>43266.020833333336</v>
      </c>
      <c r="B484">
        <v>5.6804379999999997</v>
      </c>
      <c r="C484">
        <v>5.6804379999999997</v>
      </c>
      <c r="D484">
        <v>5.6804379999999997</v>
      </c>
      <c r="F484">
        <v>0</v>
      </c>
    </row>
    <row r="485" spans="1:6" x14ac:dyDescent="0.3">
      <c r="A485" s="1">
        <v>43266.03125</v>
      </c>
      <c r="B485">
        <v>5.8470909999999998</v>
      </c>
      <c r="C485">
        <v>5.8470909999999998</v>
      </c>
      <c r="D485">
        <v>5.8470909999999998</v>
      </c>
      <c r="F485">
        <v>0</v>
      </c>
    </row>
    <row r="486" spans="1:6" x14ac:dyDescent="0.3">
      <c r="A486" s="1">
        <v>43266.041666666664</v>
      </c>
      <c r="B486">
        <v>5.8353390000000003</v>
      </c>
      <c r="C486">
        <v>5.8353390000000003</v>
      </c>
      <c r="D486">
        <v>5.8353390000000003</v>
      </c>
      <c r="F486">
        <v>0</v>
      </c>
    </row>
    <row r="487" spans="1:6" x14ac:dyDescent="0.3">
      <c r="A487" s="1">
        <v>43266.052083333336</v>
      </c>
      <c r="B487">
        <v>5.441376</v>
      </c>
      <c r="C487">
        <v>5.441376</v>
      </c>
      <c r="D487">
        <v>5.441376</v>
      </c>
      <c r="F487">
        <v>0</v>
      </c>
    </row>
    <row r="488" spans="1:6" x14ac:dyDescent="0.3">
      <c r="A488" s="1">
        <v>43266.0625</v>
      </c>
      <c r="B488">
        <v>4.7994830000000004</v>
      </c>
      <c r="C488">
        <v>4.7994830000000004</v>
      </c>
      <c r="D488">
        <v>4.7994830000000004</v>
      </c>
      <c r="F488">
        <v>0</v>
      </c>
    </row>
    <row r="489" spans="1:6" x14ac:dyDescent="0.3">
      <c r="A489" s="1">
        <v>43266.072916666664</v>
      </c>
      <c r="B489">
        <v>5.0310220000000001</v>
      </c>
      <c r="C489">
        <v>5.0310220000000001</v>
      </c>
      <c r="D489">
        <v>5.0310220000000001</v>
      </c>
      <c r="F489">
        <v>0</v>
      </c>
    </row>
    <row r="490" spans="1:6" x14ac:dyDescent="0.3">
      <c r="A490" s="1">
        <v>43266.083333333336</v>
      </c>
      <c r="B490">
        <v>4.900118</v>
      </c>
      <c r="C490">
        <v>4.900118</v>
      </c>
      <c r="D490">
        <v>4.900118</v>
      </c>
      <c r="F490">
        <v>0</v>
      </c>
    </row>
    <row r="491" spans="1:6" x14ac:dyDescent="0.3">
      <c r="A491" s="1">
        <v>43266.09375</v>
      </c>
      <c r="B491">
        <v>4.7921509999999996</v>
      </c>
      <c r="C491">
        <v>4.7921509999999996</v>
      </c>
      <c r="D491">
        <v>4.7921509999999996</v>
      </c>
      <c r="F491">
        <v>0</v>
      </c>
    </row>
    <row r="492" spans="1:6" x14ac:dyDescent="0.3">
      <c r="A492" s="1">
        <v>43266.104166666664</v>
      </c>
      <c r="B492">
        <v>4.8109270000000004</v>
      </c>
      <c r="C492">
        <v>4.8109270000000004</v>
      </c>
      <c r="D492">
        <v>4.8109270000000004</v>
      </c>
      <c r="F492">
        <v>0</v>
      </c>
    </row>
    <row r="493" spans="1:6" x14ac:dyDescent="0.3">
      <c r="A493" s="1">
        <v>43266.114583333336</v>
      </c>
      <c r="B493">
        <v>5.0004090000000003</v>
      </c>
      <c r="C493">
        <v>5.0004090000000003</v>
      </c>
      <c r="D493">
        <v>5.0004090000000003</v>
      </c>
      <c r="F493">
        <v>0</v>
      </c>
    </row>
    <row r="494" spans="1:6" x14ac:dyDescent="0.3">
      <c r="A494" s="1">
        <v>43266.125</v>
      </c>
      <c r="B494">
        <v>4.8449879999999999</v>
      </c>
      <c r="C494">
        <v>4.8449879999999999</v>
      </c>
      <c r="D494">
        <v>4.8449879999999999</v>
      </c>
      <c r="F494">
        <v>0</v>
      </c>
    </row>
    <row r="495" spans="1:6" x14ac:dyDescent="0.3">
      <c r="A495" s="1">
        <v>43266.135416666664</v>
      </c>
      <c r="B495">
        <v>4.5166750000000002</v>
      </c>
      <c r="C495">
        <v>4.5166750000000002</v>
      </c>
      <c r="D495">
        <v>4.5166750000000002</v>
      </c>
      <c r="F495">
        <v>0</v>
      </c>
    </row>
    <row r="496" spans="1:6" x14ac:dyDescent="0.3">
      <c r="A496" s="1">
        <v>43266.145833333336</v>
      </c>
      <c r="B496">
        <v>4.6720480000000002</v>
      </c>
      <c r="C496">
        <v>4.6720480000000002</v>
      </c>
      <c r="D496">
        <v>4.6720480000000002</v>
      </c>
      <c r="F496">
        <v>0</v>
      </c>
    </row>
    <row r="497" spans="1:6" x14ac:dyDescent="0.3">
      <c r="A497" s="1">
        <v>43266.15625</v>
      </c>
      <c r="B497">
        <v>5.051952</v>
      </c>
      <c r="C497">
        <v>5.051952</v>
      </c>
      <c r="D497">
        <v>5.051952</v>
      </c>
      <c r="F497">
        <v>0</v>
      </c>
    </row>
    <row r="498" spans="1:6" x14ac:dyDescent="0.3">
      <c r="A498" s="1">
        <v>43266.166666666664</v>
      </c>
      <c r="B498">
        <v>5.6172409999999999</v>
      </c>
      <c r="C498">
        <v>5.6172409999999999</v>
      </c>
      <c r="D498">
        <v>5.6172409999999999</v>
      </c>
      <c r="F498">
        <v>0</v>
      </c>
    </row>
    <row r="499" spans="1:6" x14ac:dyDescent="0.3">
      <c r="A499" s="1">
        <v>43266.177083333336</v>
      </c>
      <c r="B499">
        <v>6.5119259999999999</v>
      </c>
      <c r="C499">
        <v>6.5119259999999999</v>
      </c>
      <c r="D499">
        <v>6.5119259999999999</v>
      </c>
      <c r="F499">
        <v>0</v>
      </c>
    </row>
    <row r="500" spans="1:6" x14ac:dyDescent="0.3">
      <c r="A500" s="1">
        <v>43266.1875</v>
      </c>
      <c r="B500">
        <v>7.3507680000000004</v>
      </c>
      <c r="C500">
        <v>7.3507680000000004</v>
      </c>
      <c r="D500">
        <v>7.3507680000000004</v>
      </c>
      <c r="F500">
        <v>0</v>
      </c>
    </row>
    <row r="501" spans="1:6" x14ac:dyDescent="0.3">
      <c r="A501" s="1">
        <v>43266.197916666664</v>
      </c>
      <c r="B501">
        <v>7.8692399999999996</v>
      </c>
      <c r="C501">
        <v>7.8692399999999996</v>
      </c>
      <c r="D501">
        <v>7.8692399999999996</v>
      </c>
      <c r="F501">
        <v>0</v>
      </c>
    </row>
    <row r="502" spans="1:6" x14ac:dyDescent="0.3">
      <c r="A502" s="1">
        <v>43266.208333333336</v>
      </c>
      <c r="B502">
        <v>9.0683819999999997</v>
      </c>
      <c r="C502">
        <v>9.0683819999999997</v>
      </c>
      <c r="D502">
        <v>9.0683819999999997</v>
      </c>
      <c r="F502">
        <v>0</v>
      </c>
    </row>
    <row r="503" spans="1:6" x14ac:dyDescent="0.3">
      <c r="A503" s="1">
        <v>43266.21875</v>
      </c>
      <c r="B503">
        <v>11.982846</v>
      </c>
      <c r="C503">
        <v>11.982846</v>
      </c>
      <c r="D503">
        <v>11.982846</v>
      </c>
      <c r="F503">
        <v>0</v>
      </c>
    </row>
    <row r="504" spans="1:6" x14ac:dyDescent="0.3">
      <c r="A504" s="1">
        <v>43266.229166666664</v>
      </c>
      <c r="B504">
        <v>13.677849</v>
      </c>
      <c r="C504">
        <v>13.677849</v>
      </c>
      <c r="D504">
        <v>13.677849</v>
      </c>
      <c r="F504">
        <v>0</v>
      </c>
    </row>
    <row r="505" spans="1:6" x14ac:dyDescent="0.3">
      <c r="A505" s="1">
        <v>43266.239583333336</v>
      </c>
      <c r="B505">
        <v>14.460226</v>
      </c>
      <c r="C505">
        <v>14.460226</v>
      </c>
      <c r="D505">
        <v>14.460226</v>
      </c>
      <c r="F505">
        <v>0</v>
      </c>
    </row>
    <row r="506" spans="1:6" x14ac:dyDescent="0.3">
      <c r="A506" s="1">
        <v>43266.25</v>
      </c>
      <c r="B506">
        <v>15.424493999999999</v>
      </c>
      <c r="C506">
        <v>15.424493999999999</v>
      </c>
      <c r="D506">
        <v>15.424493999999999</v>
      </c>
      <c r="F506">
        <v>0</v>
      </c>
    </row>
    <row r="507" spans="1:6" x14ac:dyDescent="0.3">
      <c r="A507" s="1">
        <v>43266.260416666664</v>
      </c>
      <c r="B507">
        <v>18.943057</v>
      </c>
      <c r="C507">
        <v>18.943057</v>
      </c>
      <c r="D507">
        <v>18.943057</v>
      </c>
      <c r="F507">
        <v>0</v>
      </c>
    </row>
    <row r="508" spans="1:6" x14ac:dyDescent="0.3">
      <c r="A508" s="1">
        <v>43266.270833333336</v>
      </c>
      <c r="B508">
        <v>18.811709</v>
      </c>
      <c r="C508">
        <v>18.811709</v>
      </c>
      <c r="D508">
        <v>18.811709</v>
      </c>
      <c r="F508">
        <v>0</v>
      </c>
    </row>
    <row r="509" spans="1:6" x14ac:dyDescent="0.3">
      <c r="A509" s="1">
        <v>43266.28125</v>
      </c>
      <c r="B509">
        <v>19.013967999999998</v>
      </c>
      <c r="C509">
        <v>19.013967999999998</v>
      </c>
      <c r="D509">
        <v>19.013967999999998</v>
      </c>
      <c r="F509">
        <v>0</v>
      </c>
    </row>
    <row r="510" spans="1:6" x14ac:dyDescent="0.3">
      <c r="A510" s="1">
        <v>43266.291666666664</v>
      </c>
      <c r="B510">
        <v>21.086425999999999</v>
      </c>
      <c r="C510">
        <v>21.086425999999999</v>
      </c>
      <c r="D510">
        <v>21.086425999999999</v>
      </c>
      <c r="F510">
        <v>0</v>
      </c>
    </row>
    <row r="511" spans="1:6" x14ac:dyDescent="0.3">
      <c r="A511" s="1">
        <v>43266.302083333336</v>
      </c>
      <c r="B511">
        <v>19.992791</v>
      </c>
      <c r="C511">
        <v>19.992791</v>
      </c>
      <c r="D511">
        <v>19.992791</v>
      </c>
      <c r="F511">
        <v>0</v>
      </c>
    </row>
    <row r="512" spans="1:6" x14ac:dyDescent="0.3">
      <c r="A512" s="1">
        <v>43266.3125</v>
      </c>
      <c r="B512">
        <v>18.440688999999999</v>
      </c>
      <c r="C512">
        <v>18.440688999999999</v>
      </c>
      <c r="D512">
        <v>18.440688999999999</v>
      </c>
      <c r="F512">
        <v>0</v>
      </c>
    </row>
    <row r="513" spans="1:6" x14ac:dyDescent="0.3">
      <c r="A513" s="1">
        <v>43266.322916666664</v>
      </c>
      <c r="B513">
        <v>17.062183000000001</v>
      </c>
      <c r="C513">
        <v>17.062183000000001</v>
      </c>
      <c r="D513">
        <v>17.062183000000001</v>
      </c>
      <c r="F513">
        <v>0</v>
      </c>
    </row>
    <row r="514" spans="1:6" x14ac:dyDescent="0.3">
      <c r="A514" s="1">
        <v>43266.333333333336</v>
      </c>
      <c r="B514">
        <v>17.755096999999999</v>
      </c>
      <c r="C514">
        <v>17.755096999999999</v>
      </c>
      <c r="D514">
        <v>17.755096999999999</v>
      </c>
      <c r="F514">
        <v>0</v>
      </c>
    </row>
    <row r="515" spans="1:6" x14ac:dyDescent="0.3">
      <c r="A515" s="1">
        <v>43266.34375</v>
      </c>
      <c r="B515">
        <v>17.32103</v>
      </c>
      <c r="C515">
        <v>17.32103</v>
      </c>
      <c r="D515">
        <v>17.32103</v>
      </c>
      <c r="F515">
        <v>0</v>
      </c>
    </row>
    <row r="516" spans="1:6" x14ac:dyDescent="0.3">
      <c r="A516" s="1">
        <v>43266.354166666664</v>
      </c>
      <c r="B516">
        <v>17.600984</v>
      </c>
      <c r="C516">
        <v>17.600984</v>
      </c>
      <c r="D516">
        <v>17.600984</v>
      </c>
      <c r="F516">
        <v>0</v>
      </c>
    </row>
    <row r="517" spans="1:6" x14ac:dyDescent="0.3">
      <c r="A517" s="1">
        <v>43266.364583333336</v>
      </c>
      <c r="B517">
        <v>17.296068000000002</v>
      </c>
      <c r="C517">
        <v>17.296068000000002</v>
      </c>
      <c r="D517">
        <v>17.296068000000002</v>
      </c>
      <c r="F517">
        <v>0</v>
      </c>
    </row>
    <row r="518" spans="1:6" x14ac:dyDescent="0.3">
      <c r="A518" s="1">
        <v>43266.375</v>
      </c>
      <c r="B518">
        <v>17.299996</v>
      </c>
      <c r="C518">
        <v>17.299996</v>
      </c>
      <c r="D518">
        <v>17.299996</v>
      </c>
      <c r="F518">
        <v>0</v>
      </c>
    </row>
    <row r="519" spans="1:6" x14ac:dyDescent="0.3">
      <c r="A519" s="1">
        <v>43266.385416666664</v>
      </c>
      <c r="B519">
        <v>16.277460000000001</v>
      </c>
      <c r="C519">
        <v>16.277460000000001</v>
      </c>
      <c r="D519">
        <v>16.277460000000001</v>
      </c>
      <c r="F519">
        <v>0</v>
      </c>
    </row>
    <row r="520" spans="1:6" x14ac:dyDescent="0.3">
      <c r="A520" s="1">
        <v>43266.395833333336</v>
      </c>
      <c r="B520">
        <v>16.778625999999999</v>
      </c>
      <c r="C520">
        <v>16.778625999999999</v>
      </c>
      <c r="D520">
        <v>16.778625999999999</v>
      </c>
      <c r="F520">
        <v>0</v>
      </c>
    </row>
    <row r="521" spans="1:6" x14ac:dyDescent="0.3">
      <c r="A521" s="1">
        <v>43266.40625</v>
      </c>
      <c r="B521">
        <v>15.952315</v>
      </c>
      <c r="C521">
        <v>15.952315</v>
      </c>
      <c r="D521">
        <v>15.952315</v>
      </c>
      <c r="F521">
        <v>0</v>
      </c>
    </row>
    <row r="522" spans="1:6" x14ac:dyDescent="0.3">
      <c r="A522" s="1">
        <v>43266.416666666664</v>
      </c>
      <c r="B522">
        <v>15.539394</v>
      </c>
      <c r="C522">
        <v>15.539394</v>
      </c>
      <c r="D522">
        <v>15.539394</v>
      </c>
      <c r="F522">
        <v>0</v>
      </c>
    </row>
    <row r="523" spans="1:6" x14ac:dyDescent="0.3">
      <c r="A523" s="1">
        <v>43266.427083333336</v>
      </c>
      <c r="B523">
        <v>15.291948</v>
      </c>
      <c r="C523">
        <v>15.291948</v>
      </c>
      <c r="D523">
        <v>15.291948</v>
      </c>
      <c r="F523">
        <v>0</v>
      </c>
    </row>
    <row r="524" spans="1:6" x14ac:dyDescent="0.3">
      <c r="A524" s="1">
        <v>43266.4375</v>
      </c>
      <c r="B524">
        <v>15.287489000000001</v>
      </c>
      <c r="C524">
        <v>15.287489000000001</v>
      </c>
      <c r="D524">
        <v>15.287489000000001</v>
      </c>
      <c r="F524">
        <v>0</v>
      </c>
    </row>
    <row r="525" spans="1:6" x14ac:dyDescent="0.3">
      <c r="A525" s="1">
        <v>43266.447916666664</v>
      </c>
      <c r="B525">
        <v>14.287841999999999</v>
      </c>
      <c r="C525">
        <v>14.287841999999999</v>
      </c>
      <c r="D525">
        <v>14.287841999999999</v>
      </c>
      <c r="F525">
        <v>0</v>
      </c>
    </row>
    <row r="526" spans="1:6" x14ac:dyDescent="0.3">
      <c r="A526" s="1">
        <v>43266.458333333336</v>
      </c>
      <c r="B526">
        <v>14.471035000000001</v>
      </c>
      <c r="C526">
        <v>14.471035000000001</v>
      </c>
      <c r="D526">
        <v>14.471035000000001</v>
      </c>
      <c r="F526">
        <v>0</v>
      </c>
    </row>
    <row r="527" spans="1:6" x14ac:dyDescent="0.3">
      <c r="A527" s="1">
        <v>43266.46875</v>
      </c>
      <c r="B527">
        <v>14.589328</v>
      </c>
      <c r="C527">
        <v>14.589328</v>
      </c>
      <c r="D527">
        <v>14.589328</v>
      </c>
      <c r="F527">
        <v>0</v>
      </c>
    </row>
    <row r="528" spans="1:6" x14ac:dyDescent="0.3">
      <c r="A528" s="1">
        <v>43266.479166666664</v>
      </c>
      <c r="B528">
        <v>14.263278</v>
      </c>
      <c r="C528">
        <v>14.263278</v>
      </c>
      <c r="D528">
        <v>14.263278</v>
      </c>
      <c r="F528">
        <v>0</v>
      </c>
    </row>
    <row r="529" spans="1:6" x14ac:dyDescent="0.3">
      <c r="A529" s="1">
        <v>43266.489583333336</v>
      </c>
      <c r="B529">
        <v>13.771725</v>
      </c>
      <c r="C529">
        <v>13.771725</v>
      </c>
      <c r="D529">
        <v>13.771725</v>
      </c>
      <c r="F529">
        <v>0</v>
      </c>
    </row>
    <row r="530" spans="1:6" x14ac:dyDescent="0.3">
      <c r="A530" s="1">
        <v>43266.5</v>
      </c>
      <c r="B530">
        <v>14.055087</v>
      </c>
      <c r="C530">
        <v>14.055087</v>
      </c>
      <c r="D530">
        <v>14.055087</v>
      </c>
      <c r="F530">
        <v>0</v>
      </c>
    </row>
    <row r="531" spans="1:6" x14ac:dyDescent="0.3">
      <c r="A531" s="1">
        <v>43266.510416666664</v>
      </c>
      <c r="B531">
        <v>13.734107</v>
      </c>
      <c r="C531">
        <v>13.734107</v>
      </c>
      <c r="D531">
        <v>13.734107</v>
      </c>
      <c r="F531">
        <v>0</v>
      </c>
    </row>
    <row r="532" spans="1:6" x14ac:dyDescent="0.3">
      <c r="A532" s="1">
        <v>43266.520833333336</v>
      </c>
      <c r="B532">
        <v>13.319664</v>
      </c>
      <c r="C532">
        <v>13.319664</v>
      </c>
      <c r="D532">
        <v>13.319664</v>
      </c>
      <c r="F532">
        <v>0</v>
      </c>
    </row>
    <row r="533" spans="1:6" x14ac:dyDescent="0.3">
      <c r="A533" s="1">
        <v>43266.53125</v>
      </c>
      <c r="B533">
        <v>13.27394</v>
      </c>
      <c r="C533">
        <v>13.27394</v>
      </c>
      <c r="D533">
        <v>13.27394</v>
      </c>
      <c r="F533">
        <v>0</v>
      </c>
    </row>
    <row r="534" spans="1:6" x14ac:dyDescent="0.3">
      <c r="A534" s="1">
        <v>43266.541666666664</v>
      </c>
      <c r="B534">
        <v>12.578903</v>
      </c>
      <c r="C534">
        <v>12.578903</v>
      </c>
      <c r="D534">
        <v>12.578903</v>
      </c>
      <c r="F534">
        <v>0</v>
      </c>
    </row>
    <row r="535" spans="1:6" x14ac:dyDescent="0.3">
      <c r="A535" s="1">
        <v>43266.552083333336</v>
      </c>
      <c r="B535">
        <v>12.402615000000001</v>
      </c>
      <c r="C535">
        <v>12.402615000000001</v>
      </c>
      <c r="D535">
        <v>12.402615000000001</v>
      </c>
      <c r="F535">
        <v>0</v>
      </c>
    </row>
    <row r="536" spans="1:6" x14ac:dyDescent="0.3">
      <c r="A536" s="1">
        <v>43266.5625</v>
      </c>
      <c r="B536">
        <v>12.18083</v>
      </c>
      <c r="C536">
        <v>12.18083</v>
      </c>
      <c r="D536">
        <v>12.18083</v>
      </c>
      <c r="F536">
        <v>0</v>
      </c>
    </row>
    <row r="537" spans="1:6" x14ac:dyDescent="0.3">
      <c r="A537" s="1">
        <v>43266.572916666664</v>
      </c>
      <c r="B537">
        <v>12.531502</v>
      </c>
      <c r="C537">
        <v>12.531502</v>
      </c>
      <c r="D537">
        <v>12.531502</v>
      </c>
      <c r="F537">
        <v>0</v>
      </c>
    </row>
    <row r="538" spans="1:6" x14ac:dyDescent="0.3">
      <c r="A538" s="1">
        <v>43266.583333333336</v>
      </c>
      <c r="B538">
        <v>12.514551000000001</v>
      </c>
      <c r="C538">
        <v>12.514551000000001</v>
      </c>
      <c r="D538">
        <v>12.514551000000001</v>
      </c>
      <c r="F538">
        <v>0</v>
      </c>
    </row>
    <row r="539" spans="1:6" x14ac:dyDescent="0.3">
      <c r="A539" s="1">
        <v>43266.59375</v>
      </c>
      <c r="B539">
        <v>11.921599000000001</v>
      </c>
      <c r="C539">
        <v>11.921599000000001</v>
      </c>
      <c r="D539">
        <v>11.921599000000001</v>
      </c>
      <c r="F539">
        <v>0</v>
      </c>
    </row>
    <row r="540" spans="1:6" x14ac:dyDescent="0.3">
      <c r="A540" s="1">
        <v>43266.604166666664</v>
      </c>
      <c r="B540">
        <v>10.881309999999999</v>
      </c>
      <c r="C540">
        <v>10.881309999999999</v>
      </c>
      <c r="D540">
        <v>10.881309999999999</v>
      </c>
      <c r="F540">
        <v>0</v>
      </c>
    </row>
    <row r="541" spans="1:6" x14ac:dyDescent="0.3">
      <c r="A541" s="1">
        <v>43266.614583333336</v>
      </c>
      <c r="B541">
        <v>13.023596</v>
      </c>
      <c r="C541">
        <v>13.023596</v>
      </c>
      <c r="D541">
        <v>13.023596</v>
      </c>
      <c r="F541">
        <v>0</v>
      </c>
    </row>
    <row r="542" spans="1:6" x14ac:dyDescent="0.3">
      <c r="A542" s="1">
        <v>43266.625</v>
      </c>
      <c r="B542">
        <v>12.525062999999999</v>
      </c>
      <c r="C542">
        <v>12.525062999999999</v>
      </c>
      <c r="D542">
        <v>12.525062999999999</v>
      </c>
      <c r="F542">
        <v>0</v>
      </c>
    </row>
    <row r="543" spans="1:6" x14ac:dyDescent="0.3">
      <c r="A543" s="1">
        <v>43266.635416666664</v>
      </c>
      <c r="B543">
        <v>13.963587</v>
      </c>
      <c r="C543">
        <v>13.963587</v>
      </c>
      <c r="D543">
        <v>13.963587</v>
      </c>
      <c r="F543">
        <v>0</v>
      </c>
    </row>
    <row r="544" spans="1:6" x14ac:dyDescent="0.3">
      <c r="A544" s="1">
        <v>43266.645833333336</v>
      </c>
      <c r="B544">
        <v>13.2515</v>
      </c>
      <c r="C544">
        <v>13.2515</v>
      </c>
      <c r="D544">
        <v>13.2515</v>
      </c>
      <c r="F544">
        <v>0</v>
      </c>
    </row>
    <row r="545" spans="1:6" x14ac:dyDescent="0.3">
      <c r="A545" s="1">
        <v>43266.65625</v>
      </c>
      <c r="B545">
        <v>12.827387</v>
      </c>
      <c r="C545">
        <v>12.827387</v>
      </c>
      <c r="D545">
        <v>12.827387</v>
      </c>
      <c r="F545">
        <v>0</v>
      </c>
    </row>
    <row r="546" spans="1:6" x14ac:dyDescent="0.3">
      <c r="A546" s="1">
        <v>43266.666666666664</v>
      </c>
      <c r="B546">
        <v>13.283639000000001</v>
      </c>
      <c r="C546">
        <v>13.283639000000001</v>
      </c>
      <c r="D546">
        <v>13.283639000000001</v>
      </c>
      <c r="F546">
        <v>0</v>
      </c>
    </row>
    <row r="547" spans="1:6" x14ac:dyDescent="0.3">
      <c r="A547" s="1">
        <v>43266.677083333336</v>
      </c>
      <c r="B547">
        <v>13.750354</v>
      </c>
      <c r="C547">
        <v>13.750354</v>
      </c>
      <c r="D547">
        <v>13.750354</v>
      </c>
      <c r="F547">
        <v>0</v>
      </c>
    </row>
    <row r="548" spans="1:6" x14ac:dyDescent="0.3">
      <c r="A548" s="1">
        <v>43266.6875</v>
      </c>
      <c r="B548">
        <v>13.829948</v>
      </c>
      <c r="C548">
        <v>13.829948</v>
      </c>
      <c r="D548">
        <v>13.829948</v>
      </c>
      <c r="F548">
        <v>0</v>
      </c>
    </row>
    <row r="549" spans="1:6" x14ac:dyDescent="0.3">
      <c r="A549" s="1">
        <v>43266.697916666664</v>
      </c>
      <c r="B549">
        <v>14.411702999999999</v>
      </c>
      <c r="C549">
        <v>14.411702999999999</v>
      </c>
      <c r="D549">
        <v>14.411702999999999</v>
      </c>
      <c r="F549">
        <v>0</v>
      </c>
    </row>
    <row r="550" spans="1:6" x14ac:dyDescent="0.3">
      <c r="A550" s="1">
        <v>43266.708333333336</v>
      </c>
      <c r="B550">
        <v>15.25211</v>
      </c>
      <c r="C550">
        <v>15.25211</v>
      </c>
      <c r="D550">
        <v>15.25211</v>
      </c>
      <c r="F550">
        <v>0</v>
      </c>
    </row>
    <row r="551" spans="1:6" x14ac:dyDescent="0.3">
      <c r="A551" s="1">
        <v>43266.71875</v>
      </c>
      <c r="B551">
        <v>17.177576999999999</v>
      </c>
      <c r="C551">
        <v>17.177576999999999</v>
      </c>
      <c r="D551">
        <v>17.177576999999999</v>
      </c>
      <c r="F551">
        <v>0</v>
      </c>
    </row>
    <row r="552" spans="1:6" x14ac:dyDescent="0.3">
      <c r="A552" s="1">
        <v>43266.729166666664</v>
      </c>
      <c r="B552">
        <v>17.650945</v>
      </c>
      <c r="C552">
        <v>17.650945</v>
      </c>
      <c r="D552">
        <v>17.650945</v>
      </c>
      <c r="F552">
        <v>0</v>
      </c>
    </row>
    <row r="553" spans="1:6" x14ac:dyDescent="0.3">
      <c r="A553" s="1">
        <v>43266.739583333336</v>
      </c>
      <c r="B553">
        <v>16.442606999999999</v>
      </c>
      <c r="C553">
        <v>16.442606999999999</v>
      </c>
      <c r="D553">
        <v>16.442606999999999</v>
      </c>
      <c r="F553">
        <v>0</v>
      </c>
    </row>
    <row r="554" spans="1:6" x14ac:dyDescent="0.3">
      <c r="A554" s="1">
        <v>43266.75</v>
      </c>
      <c r="B554">
        <v>15.643748</v>
      </c>
      <c r="C554">
        <v>15.643748</v>
      </c>
      <c r="D554">
        <v>15.643748</v>
      </c>
      <c r="F554">
        <v>0</v>
      </c>
    </row>
    <row r="555" spans="1:6" x14ac:dyDescent="0.3">
      <c r="A555" s="1">
        <v>43266.760416666664</v>
      </c>
      <c r="B555">
        <v>14.278983999999999</v>
      </c>
      <c r="C555">
        <v>14.278983999999999</v>
      </c>
      <c r="D555">
        <v>14.278983999999999</v>
      </c>
      <c r="F555">
        <v>0</v>
      </c>
    </row>
    <row r="556" spans="1:6" x14ac:dyDescent="0.3">
      <c r="A556" s="1">
        <v>43266.770833333336</v>
      </c>
      <c r="B556">
        <v>14.222014</v>
      </c>
      <c r="C556">
        <v>14.222014</v>
      </c>
      <c r="D556">
        <v>14.222014</v>
      </c>
      <c r="F556">
        <v>0</v>
      </c>
    </row>
    <row r="557" spans="1:6" x14ac:dyDescent="0.3">
      <c r="A557" s="1">
        <v>43266.78125</v>
      </c>
      <c r="B557">
        <v>14.22574</v>
      </c>
      <c r="C557">
        <v>14.22574</v>
      </c>
      <c r="D557">
        <v>14.22574</v>
      </c>
      <c r="F557">
        <v>0</v>
      </c>
    </row>
    <row r="558" spans="1:6" x14ac:dyDescent="0.3">
      <c r="A558" s="1">
        <v>43266.791666666664</v>
      </c>
      <c r="B558">
        <v>15.072609</v>
      </c>
      <c r="C558">
        <v>15.072609</v>
      </c>
      <c r="D558">
        <v>15.072609</v>
      </c>
      <c r="F558">
        <v>0</v>
      </c>
    </row>
    <row r="559" spans="1:6" x14ac:dyDescent="0.3">
      <c r="A559" s="1">
        <v>43266.802083333336</v>
      </c>
      <c r="B559">
        <v>13.464782</v>
      </c>
      <c r="C559">
        <v>13.464782</v>
      </c>
      <c r="D559">
        <v>13.464782</v>
      </c>
      <c r="F559">
        <v>0</v>
      </c>
    </row>
    <row r="560" spans="1:6" x14ac:dyDescent="0.3">
      <c r="A560" s="1">
        <v>43266.8125</v>
      </c>
      <c r="B560">
        <v>12.37311</v>
      </c>
      <c r="C560">
        <v>12.37311</v>
      </c>
      <c r="D560">
        <v>12.37311</v>
      </c>
      <c r="F560">
        <v>0</v>
      </c>
    </row>
    <row r="561" spans="1:6" x14ac:dyDescent="0.3">
      <c r="A561" s="1">
        <v>43266.822916666664</v>
      </c>
      <c r="B561">
        <v>11.208622</v>
      </c>
      <c r="C561">
        <v>11.208622</v>
      </c>
      <c r="D561">
        <v>11.208622</v>
      </c>
      <c r="F561">
        <v>0</v>
      </c>
    </row>
    <row r="562" spans="1:6" x14ac:dyDescent="0.3">
      <c r="A562" s="1">
        <v>43266.833333333336</v>
      </c>
      <c r="B562">
        <v>12.46959</v>
      </c>
      <c r="C562">
        <v>12.46959</v>
      </c>
      <c r="D562">
        <v>12.46959</v>
      </c>
      <c r="F562">
        <v>0</v>
      </c>
    </row>
    <row r="563" spans="1:6" x14ac:dyDescent="0.3">
      <c r="A563" s="1">
        <v>43266.84375</v>
      </c>
      <c r="B563">
        <v>13.355612000000001</v>
      </c>
      <c r="C563">
        <v>13.355612000000001</v>
      </c>
      <c r="D563">
        <v>13.355612000000001</v>
      </c>
      <c r="F563">
        <v>0</v>
      </c>
    </row>
    <row r="564" spans="1:6" x14ac:dyDescent="0.3">
      <c r="A564" s="1">
        <v>43266.854166666664</v>
      </c>
      <c r="B564">
        <v>12.558873</v>
      </c>
      <c r="C564">
        <v>12.558873</v>
      </c>
      <c r="D564">
        <v>12.558873</v>
      </c>
      <c r="F564">
        <v>0</v>
      </c>
    </row>
    <row r="565" spans="1:6" x14ac:dyDescent="0.3">
      <c r="A565" s="1">
        <v>43266.864583333336</v>
      </c>
      <c r="B565">
        <v>11.50835</v>
      </c>
      <c r="C565">
        <v>11.50835</v>
      </c>
      <c r="D565">
        <v>11.50835</v>
      </c>
      <c r="F565">
        <v>0</v>
      </c>
    </row>
    <row r="566" spans="1:6" x14ac:dyDescent="0.3">
      <c r="A566" s="1">
        <v>43266.875</v>
      </c>
      <c r="B566">
        <v>12.050928000000001</v>
      </c>
      <c r="C566">
        <v>12.050928000000001</v>
      </c>
      <c r="D566">
        <v>12.050928000000001</v>
      </c>
      <c r="F566">
        <v>0</v>
      </c>
    </row>
    <row r="567" spans="1:6" x14ac:dyDescent="0.3">
      <c r="A567" s="1">
        <v>43266.885416666664</v>
      </c>
      <c r="B567">
        <v>12.203583999999999</v>
      </c>
      <c r="C567">
        <v>12.203583999999999</v>
      </c>
      <c r="D567">
        <v>12.203583999999999</v>
      </c>
      <c r="F567">
        <v>0</v>
      </c>
    </row>
    <row r="568" spans="1:6" x14ac:dyDescent="0.3">
      <c r="A568" s="1">
        <v>43266.895833333336</v>
      </c>
      <c r="B568">
        <v>10.035595000000001</v>
      </c>
      <c r="C568">
        <v>10.035595000000001</v>
      </c>
      <c r="D568">
        <v>10.035595000000001</v>
      </c>
      <c r="F568">
        <v>0</v>
      </c>
    </row>
    <row r="569" spans="1:6" x14ac:dyDescent="0.3">
      <c r="A569" s="1">
        <v>43266.90625</v>
      </c>
      <c r="B569">
        <v>9.5861079999999994</v>
      </c>
      <c r="C569">
        <v>9.5861079999999994</v>
      </c>
      <c r="D569">
        <v>9.5861079999999994</v>
      </c>
      <c r="F569">
        <v>0</v>
      </c>
    </row>
    <row r="570" spans="1:6" x14ac:dyDescent="0.3">
      <c r="A570" s="1">
        <v>43266.916666666664</v>
      </c>
      <c r="B570">
        <v>9.2354749999999992</v>
      </c>
      <c r="C570">
        <v>9.2354749999999992</v>
      </c>
      <c r="D570">
        <v>9.2354749999999992</v>
      </c>
      <c r="F570">
        <v>0</v>
      </c>
    </row>
    <row r="571" spans="1:6" x14ac:dyDescent="0.3">
      <c r="A571" s="1">
        <v>43266.927083333336</v>
      </c>
      <c r="B571">
        <v>10.202139000000001</v>
      </c>
      <c r="C571">
        <v>10.202139000000001</v>
      </c>
      <c r="D571">
        <v>10.202139000000001</v>
      </c>
      <c r="F571">
        <v>0</v>
      </c>
    </row>
    <row r="572" spans="1:6" x14ac:dyDescent="0.3">
      <c r="A572" s="1">
        <v>43266.9375</v>
      </c>
      <c r="B572">
        <v>9.5357269999999996</v>
      </c>
      <c r="C572">
        <v>9.5357269999999996</v>
      </c>
      <c r="D572">
        <v>9.5357269999999996</v>
      </c>
      <c r="F572">
        <v>0</v>
      </c>
    </row>
    <row r="573" spans="1:6" x14ac:dyDescent="0.3">
      <c r="A573" s="1">
        <v>43266.947916666664</v>
      </c>
      <c r="B573">
        <v>9.8799100000000006</v>
      </c>
      <c r="C573">
        <v>9.8799100000000006</v>
      </c>
      <c r="D573">
        <v>9.8799100000000006</v>
      </c>
      <c r="F573">
        <v>0</v>
      </c>
    </row>
    <row r="574" spans="1:6" x14ac:dyDescent="0.3">
      <c r="A574" s="1">
        <v>43266.958333333336</v>
      </c>
      <c r="B574">
        <v>8.2182270000000006</v>
      </c>
      <c r="C574">
        <v>8.2182270000000006</v>
      </c>
      <c r="D574">
        <v>8.2182270000000006</v>
      </c>
      <c r="F574">
        <v>0</v>
      </c>
    </row>
    <row r="575" spans="1:6" x14ac:dyDescent="0.3">
      <c r="A575" s="1">
        <v>43266.96875</v>
      </c>
      <c r="B575">
        <v>8.4196799999999996</v>
      </c>
      <c r="C575">
        <v>8.4196799999999996</v>
      </c>
      <c r="D575">
        <v>8.4196799999999996</v>
      </c>
      <c r="F575">
        <v>0</v>
      </c>
    </row>
    <row r="576" spans="1:6" x14ac:dyDescent="0.3">
      <c r="A576" s="1">
        <v>43266.979166666664</v>
      </c>
      <c r="B576">
        <v>7.6931260000000004</v>
      </c>
      <c r="C576">
        <v>7.6931260000000004</v>
      </c>
      <c r="D576">
        <v>7.6931260000000004</v>
      </c>
      <c r="F576">
        <v>0</v>
      </c>
    </row>
    <row r="577" spans="1:6" x14ac:dyDescent="0.3">
      <c r="A577" s="1">
        <v>43266.989583333336</v>
      </c>
      <c r="B577">
        <v>7.5331939999999999</v>
      </c>
      <c r="C577">
        <v>7.5331939999999999</v>
      </c>
      <c r="D577">
        <v>7.5331939999999999</v>
      </c>
      <c r="F577">
        <v>0</v>
      </c>
    </row>
    <row r="578" spans="1:6" x14ac:dyDescent="0.3">
      <c r="A578" s="1">
        <v>43267</v>
      </c>
      <c r="B578">
        <v>7.4258550000000003</v>
      </c>
      <c r="C578">
        <v>7.4258550000000003</v>
      </c>
      <c r="D578">
        <v>7.4258550000000003</v>
      </c>
      <c r="F578">
        <v>0</v>
      </c>
    </row>
    <row r="579" spans="1:6" x14ac:dyDescent="0.3">
      <c r="A579" s="1">
        <v>43267.010416666664</v>
      </c>
      <c r="B579">
        <v>6.4321549999999998</v>
      </c>
      <c r="C579">
        <v>6.4321549999999998</v>
      </c>
      <c r="D579">
        <v>6.4321549999999998</v>
      </c>
      <c r="F579">
        <v>0</v>
      </c>
    </row>
    <row r="580" spans="1:6" x14ac:dyDescent="0.3">
      <c r="A580" s="1">
        <v>43267.020833333336</v>
      </c>
      <c r="B580">
        <v>6.0571200000000003</v>
      </c>
      <c r="C580">
        <v>6.0571200000000003</v>
      </c>
      <c r="D580">
        <v>6.0571200000000003</v>
      </c>
      <c r="F580">
        <v>0</v>
      </c>
    </row>
    <row r="581" spans="1:6" x14ac:dyDescent="0.3">
      <c r="A581" s="1">
        <v>43267.03125</v>
      </c>
      <c r="B581">
        <v>6.242667</v>
      </c>
      <c r="C581">
        <v>6.242667</v>
      </c>
      <c r="D581">
        <v>6.242667</v>
      </c>
      <c r="F581">
        <v>0</v>
      </c>
    </row>
    <row r="582" spans="1:6" x14ac:dyDescent="0.3">
      <c r="A582" s="1">
        <v>43267.041666666664</v>
      </c>
      <c r="B582">
        <v>5.7961049999999998</v>
      </c>
      <c r="C582">
        <v>5.7961049999999998</v>
      </c>
      <c r="D582">
        <v>5.7961049999999998</v>
      </c>
      <c r="F582">
        <v>0</v>
      </c>
    </row>
    <row r="583" spans="1:6" x14ac:dyDescent="0.3">
      <c r="A583" s="1">
        <v>43267.052083333336</v>
      </c>
      <c r="B583">
        <v>5.4627590000000001</v>
      </c>
      <c r="C583">
        <v>5.4627590000000001</v>
      </c>
      <c r="D583">
        <v>5.4627590000000001</v>
      </c>
      <c r="F583">
        <v>0</v>
      </c>
    </row>
    <row r="584" spans="1:6" x14ac:dyDescent="0.3">
      <c r="A584" s="1">
        <v>43267.0625</v>
      </c>
      <c r="B584">
        <v>4.6964829999999997</v>
      </c>
      <c r="C584">
        <v>4.6964829999999997</v>
      </c>
      <c r="D584">
        <v>4.6964829999999997</v>
      </c>
      <c r="F584">
        <v>0</v>
      </c>
    </row>
    <row r="585" spans="1:6" x14ac:dyDescent="0.3">
      <c r="A585" s="1">
        <v>43267.072916666664</v>
      </c>
      <c r="B585">
        <v>4.5143060000000004</v>
      </c>
      <c r="C585">
        <v>4.5143060000000004</v>
      </c>
      <c r="D585">
        <v>4.5143060000000004</v>
      </c>
      <c r="F585">
        <v>0</v>
      </c>
    </row>
    <row r="586" spans="1:6" x14ac:dyDescent="0.3">
      <c r="A586" s="1">
        <v>43267.083333333336</v>
      </c>
      <c r="B586">
        <v>4.4924580000000001</v>
      </c>
      <c r="C586">
        <v>4.4924580000000001</v>
      </c>
      <c r="D586">
        <v>4.4924580000000001</v>
      </c>
      <c r="F586">
        <v>0</v>
      </c>
    </row>
    <row r="587" spans="1:6" x14ac:dyDescent="0.3">
      <c r="A587" s="1">
        <v>43267.09375</v>
      </c>
      <c r="B587">
        <v>4.3940320000000002</v>
      </c>
      <c r="C587">
        <v>4.3940320000000002</v>
      </c>
      <c r="D587">
        <v>4.3940320000000002</v>
      </c>
      <c r="F587">
        <v>0</v>
      </c>
    </row>
    <row r="588" spans="1:6" x14ac:dyDescent="0.3">
      <c r="A588" s="1">
        <v>43267.104166666664</v>
      </c>
      <c r="B588">
        <v>4.9748900000000003</v>
      </c>
      <c r="C588">
        <v>4.9748900000000003</v>
      </c>
      <c r="D588">
        <v>4.9748900000000003</v>
      </c>
      <c r="F588">
        <v>0</v>
      </c>
    </row>
    <row r="589" spans="1:6" x14ac:dyDescent="0.3">
      <c r="A589" s="1">
        <v>43267.114583333336</v>
      </c>
      <c r="B589">
        <v>4.7459259999999999</v>
      </c>
      <c r="C589">
        <v>4.7459259999999999</v>
      </c>
      <c r="D589">
        <v>4.7459259999999999</v>
      </c>
      <c r="F589">
        <v>0</v>
      </c>
    </row>
    <row r="590" spans="1:6" x14ac:dyDescent="0.3">
      <c r="A590" s="1">
        <v>43267.125</v>
      </c>
      <c r="B590">
        <v>4.9387480000000004</v>
      </c>
      <c r="C590">
        <v>4.9387480000000004</v>
      </c>
      <c r="D590">
        <v>4.9387480000000004</v>
      </c>
      <c r="F590">
        <v>0</v>
      </c>
    </row>
    <row r="591" spans="1:6" x14ac:dyDescent="0.3">
      <c r="A591" s="1">
        <v>43267.135416666664</v>
      </c>
      <c r="B591">
        <v>5.0822010000000004</v>
      </c>
      <c r="C591">
        <v>5.0822010000000004</v>
      </c>
      <c r="D591">
        <v>5.0822010000000004</v>
      </c>
      <c r="F591">
        <v>0</v>
      </c>
    </row>
    <row r="592" spans="1:6" x14ac:dyDescent="0.3">
      <c r="A592" s="1">
        <v>43267.145833333336</v>
      </c>
      <c r="B592">
        <v>4.7394189999999998</v>
      </c>
      <c r="C592">
        <v>4.7394189999999998</v>
      </c>
      <c r="D592">
        <v>4.7394189999999998</v>
      </c>
      <c r="F592">
        <v>0</v>
      </c>
    </row>
    <row r="593" spans="1:6" x14ac:dyDescent="0.3">
      <c r="A593" s="1">
        <v>43267.15625</v>
      </c>
      <c r="B593">
        <v>4.7108819999999998</v>
      </c>
      <c r="C593">
        <v>4.7108819999999998</v>
      </c>
      <c r="D593">
        <v>4.7108819999999998</v>
      </c>
      <c r="F593">
        <v>0</v>
      </c>
    </row>
    <row r="594" spans="1:6" x14ac:dyDescent="0.3">
      <c r="A594" s="1">
        <v>43267.166666666664</v>
      </c>
      <c r="B594">
        <v>5.1085609999999999</v>
      </c>
      <c r="C594">
        <v>5.1085609999999999</v>
      </c>
      <c r="D594">
        <v>5.1085609999999999</v>
      </c>
      <c r="F594">
        <v>0</v>
      </c>
    </row>
    <row r="595" spans="1:6" x14ac:dyDescent="0.3">
      <c r="A595" s="1">
        <v>43267.177083333336</v>
      </c>
      <c r="B595">
        <v>4.8707779999999996</v>
      </c>
      <c r="C595">
        <v>4.8707779999999996</v>
      </c>
      <c r="D595">
        <v>4.8707779999999996</v>
      </c>
      <c r="F595">
        <v>0</v>
      </c>
    </row>
    <row r="596" spans="1:6" x14ac:dyDescent="0.3">
      <c r="A596" s="1">
        <v>43267.1875</v>
      </c>
      <c r="B596">
        <v>5.4169489999999998</v>
      </c>
      <c r="C596">
        <v>5.4169489999999998</v>
      </c>
      <c r="D596">
        <v>5.4169489999999998</v>
      </c>
      <c r="F596">
        <v>0</v>
      </c>
    </row>
    <row r="597" spans="1:6" x14ac:dyDescent="0.3">
      <c r="A597" s="1">
        <v>43267.197916666664</v>
      </c>
      <c r="B597">
        <v>5.0448539999999999</v>
      </c>
      <c r="C597">
        <v>5.0448539999999999</v>
      </c>
      <c r="D597">
        <v>5.0448539999999999</v>
      </c>
      <c r="F597">
        <v>0</v>
      </c>
    </row>
    <row r="598" spans="1:6" x14ac:dyDescent="0.3">
      <c r="A598" s="1">
        <v>43267.208333333336</v>
      </c>
      <c r="B598">
        <v>4.9160680000000001</v>
      </c>
      <c r="C598">
        <v>4.9160680000000001</v>
      </c>
      <c r="D598">
        <v>4.9160680000000001</v>
      </c>
      <c r="F598">
        <v>0</v>
      </c>
    </row>
    <row r="599" spans="1:6" x14ac:dyDescent="0.3">
      <c r="A599" s="1">
        <v>43267.21875</v>
      </c>
      <c r="B599">
        <v>6.0938920000000003</v>
      </c>
      <c r="C599">
        <v>6.0938920000000003</v>
      </c>
      <c r="D599">
        <v>6.0938920000000003</v>
      </c>
      <c r="F599">
        <v>0</v>
      </c>
    </row>
    <row r="600" spans="1:6" x14ac:dyDescent="0.3">
      <c r="A600" s="1">
        <v>43267.229166666664</v>
      </c>
      <c r="B600">
        <v>6.6259449999999998</v>
      </c>
      <c r="C600">
        <v>6.6259449999999998</v>
      </c>
      <c r="D600">
        <v>6.6259449999999998</v>
      </c>
      <c r="F600">
        <v>0</v>
      </c>
    </row>
    <row r="601" spans="1:6" x14ac:dyDescent="0.3">
      <c r="A601" s="1">
        <v>43267.239583333336</v>
      </c>
      <c r="B601">
        <v>6.6130409999999999</v>
      </c>
      <c r="C601">
        <v>6.6130409999999999</v>
      </c>
      <c r="D601">
        <v>6.6130409999999999</v>
      </c>
      <c r="F601">
        <v>0</v>
      </c>
    </row>
    <row r="602" spans="1:6" x14ac:dyDescent="0.3">
      <c r="A602" s="1">
        <v>43267.25</v>
      </c>
      <c r="B602">
        <v>7.1983309999999996</v>
      </c>
      <c r="D602">
        <v>14.61959506</v>
      </c>
      <c r="E602">
        <v>14.61959506</v>
      </c>
      <c r="F602">
        <v>-7.4212640629999997</v>
      </c>
    </row>
    <row r="603" spans="1:6" x14ac:dyDescent="0.3">
      <c r="A603" s="1">
        <v>43267.260416666664</v>
      </c>
      <c r="B603">
        <v>8.8908570000000005</v>
      </c>
      <c r="D603">
        <v>14.61959506</v>
      </c>
      <c r="E603">
        <v>14.61959506</v>
      </c>
      <c r="F603">
        <v>-5.7287380629999998</v>
      </c>
    </row>
    <row r="604" spans="1:6" x14ac:dyDescent="0.3">
      <c r="A604" s="1">
        <v>43267.270833333336</v>
      </c>
      <c r="B604">
        <v>9.1043079999999996</v>
      </c>
      <c r="D604">
        <v>14.61959506</v>
      </c>
      <c r="E604">
        <v>14.61959506</v>
      </c>
      <c r="F604">
        <v>-5.5152870629999997</v>
      </c>
    </row>
    <row r="605" spans="1:6" x14ac:dyDescent="0.3">
      <c r="A605" s="1">
        <v>43267.28125</v>
      </c>
      <c r="B605">
        <v>10.702859999999999</v>
      </c>
      <c r="D605">
        <v>14.61959506</v>
      </c>
      <c r="E605">
        <v>14.61959506</v>
      </c>
      <c r="F605">
        <v>-3.916735063</v>
      </c>
    </row>
    <row r="606" spans="1:6" x14ac:dyDescent="0.3">
      <c r="A606" s="1">
        <v>43267.291666666664</v>
      </c>
      <c r="B606">
        <v>12.043131000000001</v>
      </c>
      <c r="D606">
        <v>16.44067106</v>
      </c>
      <c r="E606">
        <v>16.44067106</v>
      </c>
      <c r="F606">
        <v>-4.3975400630000001</v>
      </c>
    </row>
    <row r="607" spans="1:6" x14ac:dyDescent="0.3">
      <c r="A607" s="1">
        <v>43267.302083333336</v>
      </c>
      <c r="B607">
        <v>13.322938000000001</v>
      </c>
      <c r="D607">
        <v>16.44067106</v>
      </c>
      <c r="E607">
        <v>16.44067106</v>
      </c>
      <c r="F607">
        <v>-3.1177330630000002</v>
      </c>
    </row>
    <row r="608" spans="1:6" x14ac:dyDescent="0.3">
      <c r="A608" s="1">
        <v>43267.3125</v>
      </c>
      <c r="B608">
        <v>14.589347999999999</v>
      </c>
      <c r="D608">
        <v>16.44067106</v>
      </c>
      <c r="E608">
        <v>16.44067106</v>
      </c>
      <c r="F608">
        <v>-1.8513230629999999</v>
      </c>
    </row>
    <row r="609" spans="1:6" x14ac:dyDescent="0.3">
      <c r="A609" s="1">
        <v>43267.322916666664</v>
      </c>
      <c r="B609">
        <v>15.592904000000001</v>
      </c>
      <c r="D609">
        <v>16.44067106</v>
      </c>
      <c r="E609">
        <v>16.44067106</v>
      </c>
      <c r="F609">
        <v>-0.84776706300000004</v>
      </c>
    </row>
    <row r="610" spans="1:6" x14ac:dyDescent="0.3">
      <c r="A610" s="1">
        <v>43267.333333333336</v>
      </c>
      <c r="B610">
        <v>16.550443999999999</v>
      </c>
      <c r="D610">
        <v>16.90436605</v>
      </c>
      <c r="E610">
        <v>16.90436605</v>
      </c>
      <c r="F610">
        <v>-0.35392205300000001</v>
      </c>
    </row>
    <row r="611" spans="1:6" x14ac:dyDescent="0.3">
      <c r="A611" s="1">
        <v>43267.34375</v>
      </c>
      <c r="B611">
        <v>17.438496000000001</v>
      </c>
      <c r="C611">
        <v>17.438496000000001</v>
      </c>
      <c r="D611">
        <v>17.438496000000001</v>
      </c>
      <c r="F611">
        <v>0</v>
      </c>
    </row>
    <row r="612" spans="1:6" x14ac:dyDescent="0.3">
      <c r="A612" s="1">
        <v>43267.354166666664</v>
      </c>
      <c r="B612">
        <v>18.473362000000002</v>
      </c>
      <c r="C612">
        <v>18.473362000000002</v>
      </c>
      <c r="D612">
        <v>18.473362000000002</v>
      </c>
      <c r="F612">
        <v>0</v>
      </c>
    </row>
    <row r="613" spans="1:6" x14ac:dyDescent="0.3">
      <c r="A613" s="1">
        <v>43267.364583333336</v>
      </c>
      <c r="B613">
        <v>19.030995999999998</v>
      </c>
      <c r="C613">
        <v>19.030995999999998</v>
      </c>
      <c r="D613">
        <v>19.030995999999998</v>
      </c>
      <c r="F613">
        <v>0</v>
      </c>
    </row>
    <row r="614" spans="1:6" x14ac:dyDescent="0.3">
      <c r="A614" s="1">
        <v>43267.375</v>
      </c>
      <c r="B614">
        <v>18.552436</v>
      </c>
      <c r="C614">
        <v>18.552436</v>
      </c>
      <c r="D614">
        <v>18.552436</v>
      </c>
      <c r="F614">
        <v>0</v>
      </c>
    </row>
    <row r="615" spans="1:6" x14ac:dyDescent="0.3">
      <c r="A615" s="1">
        <v>43267.385416666664</v>
      </c>
      <c r="B615">
        <v>17.708552000000001</v>
      </c>
      <c r="C615">
        <v>17.708552000000001</v>
      </c>
      <c r="D615">
        <v>17.708552000000001</v>
      </c>
      <c r="F615">
        <v>0</v>
      </c>
    </row>
    <row r="616" spans="1:6" x14ac:dyDescent="0.3">
      <c r="A616" s="1">
        <v>43267.395833333336</v>
      </c>
      <c r="B616">
        <v>17.046586999999999</v>
      </c>
      <c r="C616">
        <v>17.046586999999999</v>
      </c>
      <c r="D616">
        <v>17.046586999999999</v>
      </c>
      <c r="F616">
        <v>0</v>
      </c>
    </row>
    <row r="617" spans="1:6" x14ac:dyDescent="0.3">
      <c r="A617" s="1">
        <v>43267.40625</v>
      </c>
      <c r="B617">
        <v>17.598452999999999</v>
      </c>
      <c r="C617">
        <v>17.598452999999999</v>
      </c>
      <c r="D617">
        <v>17.598452999999999</v>
      </c>
      <c r="F617">
        <v>0</v>
      </c>
    </row>
    <row r="618" spans="1:6" x14ac:dyDescent="0.3">
      <c r="A618" s="1">
        <v>43267.416666666664</v>
      </c>
      <c r="B618">
        <v>17.456779000000001</v>
      </c>
      <c r="C618">
        <v>17.456779000000001</v>
      </c>
      <c r="D618">
        <v>17.456779000000001</v>
      </c>
      <c r="F618">
        <v>0</v>
      </c>
    </row>
    <row r="619" spans="1:6" x14ac:dyDescent="0.3">
      <c r="A619" s="1">
        <v>43267.427083333336</v>
      </c>
      <c r="B619">
        <v>16.212717999999999</v>
      </c>
      <c r="C619">
        <v>16.212717999999999</v>
      </c>
      <c r="D619">
        <v>16.212717999999999</v>
      </c>
      <c r="F619">
        <v>0</v>
      </c>
    </row>
    <row r="620" spans="1:6" x14ac:dyDescent="0.3">
      <c r="A620" s="1">
        <v>43267.4375</v>
      </c>
      <c r="B620">
        <v>16.046759000000002</v>
      </c>
      <c r="C620">
        <v>16.046759000000002</v>
      </c>
      <c r="D620">
        <v>16.046759000000002</v>
      </c>
      <c r="F620">
        <v>0</v>
      </c>
    </row>
    <row r="621" spans="1:6" x14ac:dyDescent="0.3">
      <c r="A621" s="1">
        <v>43267.447916666664</v>
      </c>
      <c r="B621">
        <v>15.399182</v>
      </c>
      <c r="C621">
        <v>15.399182</v>
      </c>
      <c r="D621">
        <v>15.399182</v>
      </c>
      <c r="F621">
        <v>0</v>
      </c>
    </row>
    <row r="622" spans="1:6" x14ac:dyDescent="0.3">
      <c r="A622" s="1">
        <v>43267.458333333336</v>
      </c>
      <c r="B622">
        <v>16.168057000000001</v>
      </c>
      <c r="C622">
        <v>16.168057000000001</v>
      </c>
      <c r="D622">
        <v>16.168057000000001</v>
      </c>
      <c r="F622">
        <v>0</v>
      </c>
    </row>
    <row r="623" spans="1:6" x14ac:dyDescent="0.3">
      <c r="A623" s="1">
        <v>43267.46875</v>
      </c>
      <c r="B623">
        <v>15.708339</v>
      </c>
      <c r="C623">
        <v>15.708339</v>
      </c>
      <c r="D623">
        <v>15.708339</v>
      </c>
      <c r="F623">
        <v>0</v>
      </c>
    </row>
    <row r="624" spans="1:6" x14ac:dyDescent="0.3">
      <c r="A624" s="1">
        <v>43267.479166666664</v>
      </c>
      <c r="B624">
        <v>15.708812999999999</v>
      </c>
      <c r="C624">
        <v>15.708812999999999</v>
      </c>
      <c r="D624">
        <v>15.708812999999999</v>
      </c>
      <c r="F624">
        <v>0</v>
      </c>
    </row>
    <row r="625" spans="1:6" x14ac:dyDescent="0.3">
      <c r="A625" s="1">
        <v>43267.489583333336</v>
      </c>
      <c r="B625">
        <v>15.180878</v>
      </c>
      <c r="C625">
        <v>15.180878</v>
      </c>
      <c r="D625">
        <v>15.180878</v>
      </c>
      <c r="F625">
        <v>0</v>
      </c>
    </row>
    <row r="626" spans="1:6" x14ac:dyDescent="0.3">
      <c r="A626" s="1">
        <v>43267.5</v>
      </c>
      <c r="B626">
        <v>15.289457000000001</v>
      </c>
      <c r="C626">
        <v>15.289457000000001</v>
      </c>
      <c r="D626">
        <v>15.289457000000001</v>
      </c>
      <c r="F626">
        <v>0</v>
      </c>
    </row>
    <row r="627" spans="1:6" x14ac:dyDescent="0.3">
      <c r="A627" s="1">
        <v>43267.510416666664</v>
      </c>
      <c r="B627">
        <v>14.743954</v>
      </c>
      <c r="C627">
        <v>14.743954</v>
      </c>
      <c r="D627">
        <v>14.743954</v>
      </c>
      <c r="F627">
        <v>0</v>
      </c>
    </row>
    <row r="628" spans="1:6" x14ac:dyDescent="0.3">
      <c r="A628" s="1">
        <v>43267.520833333336</v>
      </c>
      <c r="B628">
        <v>14.409822</v>
      </c>
      <c r="C628">
        <v>14.409822</v>
      </c>
      <c r="D628">
        <v>14.409822</v>
      </c>
      <c r="F628">
        <v>0</v>
      </c>
    </row>
    <row r="629" spans="1:6" x14ac:dyDescent="0.3">
      <c r="A629" s="1">
        <v>43267.53125</v>
      </c>
      <c r="B629">
        <v>13.818721999999999</v>
      </c>
      <c r="C629">
        <v>13.818721999999999</v>
      </c>
      <c r="D629">
        <v>13.818721999999999</v>
      </c>
      <c r="F629">
        <v>0</v>
      </c>
    </row>
    <row r="630" spans="1:6" x14ac:dyDescent="0.3">
      <c r="A630" s="1">
        <v>43267.541666666664</v>
      </c>
      <c r="B630">
        <v>14.229701</v>
      </c>
      <c r="C630">
        <v>14.229701</v>
      </c>
      <c r="D630">
        <v>14.229701</v>
      </c>
      <c r="F630">
        <v>0</v>
      </c>
    </row>
    <row r="631" spans="1:6" x14ac:dyDescent="0.3">
      <c r="A631" s="1">
        <v>43267.552083333336</v>
      </c>
      <c r="B631">
        <v>13.84807</v>
      </c>
      <c r="C631">
        <v>13.84807</v>
      </c>
      <c r="D631">
        <v>13.84807</v>
      </c>
      <c r="F631">
        <v>0</v>
      </c>
    </row>
    <row r="632" spans="1:6" x14ac:dyDescent="0.3">
      <c r="A632" s="1">
        <v>43267.5625</v>
      </c>
      <c r="B632">
        <v>12.310159000000001</v>
      </c>
      <c r="C632">
        <v>12.310159000000001</v>
      </c>
      <c r="D632">
        <v>12.310159000000001</v>
      </c>
      <c r="F632">
        <v>0</v>
      </c>
    </row>
    <row r="633" spans="1:6" x14ac:dyDescent="0.3">
      <c r="A633" s="1">
        <v>43267.572916666664</v>
      </c>
      <c r="B633">
        <v>11.704212</v>
      </c>
      <c r="C633">
        <v>11.704212</v>
      </c>
      <c r="D633">
        <v>11.704212</v>
      </c>
      <c r="F633">
        <v>0</v>
      </c>
    </row>
    <row r="634" spans="1:6" x14ac:dyDescent="0.3">
      <c r="A634" s="1">
        <v>43267.583333333336</v>
      </c>
      <c r="B634">
        <v>12.584986000000001</v>
      </c>
      <c r="C634">
        <v>12.584986000000001</v>
      </c>
      <c r="D634">
        <v>12.584986000000001</v>
      </c>
      <c r="F634">
        <v>0</v>
      </c>
    </row>
    <row r="635" spans="1:6" x14ac:dyDescent="0.3">
      <c r="A635" s="1">
        <v>43267.59375</v>
      </c>
      <c r="B635">
        <v>11.466858999999999</v>
      </c>
      <c r="C635">
        <v>11.466858999999999</v>
      </c>
      <c r="D635">
        <v>11.466858999999999</v>
      </c>
      <c r="F635">
        <v>0</v>
      </c>
    </row>
    <row r="636" spans="1:6" x14ac:dyDescent="0.3">
      <c r="A636" s="1">
        <v>43267.604166666664</v>
      </c>
      <c r="B636">
        <v>11.615181</v>
      </c>
      <c r="C636">
        <v>11.615181</v>
      </c>
      <c r="D636">
        <v>11.615181</v>
      </c>
      <c r="F636">
        <v>0</v>
      </c>
    </row>
    <row r="637" spans="1:6" x14ac:dyDescent="0.3">
      <c r="A637" s="1">
        <v>43267.614583333336</v>
      </c>
      <c r="B637">
        <v>11.807286</v>
      </c>
      <c r="C637">
        <v>11.807286</v>
      </c>
      <c r="D637">
        <v>11.807286</v>
      </c>
      <c r="F637">
        <v>0</v>
      </c>
    </row>
    <row r="638" spans="1:6" x14ac:dyDescent="0.3">
      <c r="A638" s="1">
        <v>43267.625</v>
      </c>
      <c r="B638">
        <v>13.027906</v>
      </c>
      <c r="C638">
        <v>13.027906</v>
      </c>
      <c r="D638">
        <v>13.027906</v>
      </c>
      <c r="F638">
        <v>0</v>
      </c>
    </row>
    <row r="639" spans="1:6" x14ac:dyDescent="0.3">
      <c r="A639" s="1">
        <v>43267.635416666664</v>
      </c>
      <c r="B639">
        <v>13.634966</v>
      </c>
      <c r="C639">
        <v>13.634966</v>
      </c>
      <c r="D639">
        <v>13.634966</v>
      </c>
      <c r="F639">
        <v>0</v>
      </c>
    </row>
    <row r="640" spans="1:6" x14ac:dyDescent="0.3">
      <c r="A640" s="1">
        <v>43267.645833333336</v>
      </c>
      <c r="B640">
        <v>12.985823999999999</v>
      </c>
      <c r="C640">
        <v>12.985823999999999</v>
      </c>
      <c r="D640">
        <v>12.985823999999999</v>
      </c>
      <c r="F640">
        <v>0</v>
      </c>
    </row>
    <row r="641" spans="1:6" x14ac:dyDescent="0.3">
      <c r="A641" s="1">
        <v>43267.65625</v>
      </c>
      <c r="B641">
        <v>11.857915</v>
      </c>
      <c r="C641">
        <v>11.857915</v>
      </c>
      <c r="D641">
        <v>11.857915</v>
      </c>
      <c r="F641">
        <v>0</v>
      </c>
    </row>
    <row r="642" spans="1:6" x14ac:dyDescent="0.3">
      <c r="A642" s="1">
        <v>43267.666666666664</v>
      </c>
      <c r="B642">
        <v>12.24483</v>
      </c>
      <c r="C642">
        <v>12.24483</v>
      </c>
      <c r="D642">
        <v>12.24483</v>
      </c>
      <c r="F642">
        <v>0</v>
      </c>
    </row>
    <row r="643" spans="1:6" x14ac:dyDescent="0.3">
      <c r="A643" s="1">
        <v>43267.677083333336</v>
      </c>
      <c r="B643">
        <v>13.040773</v>
      </c>
      <c r="C643">
        <v>13.040773</v>
      </c>
      <c r="D643">
        <v>13.040773</v>
      </c>
      <c r="F643">
        <v>0</v>
      </c>
    </row>
    <row r="644" spans="1:6" x14ac:dyDescent="0.3">
      <c r="A644" s="1">
        <v>43267.6875</v>
      </c>
      <c r="B644">
        <v>12.939435</v>
      </c>
      <c r="C644">
        <v>12.939435</v>
      </c>
      <c r="D644">
        <v>12.939435</v>
      </c>
      <c r="F644">
        <v>0</v>
      </c>
    </row>
    <row r="645" spans="1:6" x14ac:dyDescent="0.3">
      <c r="A645" s="1">
        <v>43267.697916666664</v>
      </c>
      <c r="B645">
        <v>12.510573000000001</v>
      </c>
      <c r="C645">
        <v>12.510573000000001</v>
      </c>
      <c r="D645">
        <v>12.510573000000001</v>
      </c>
      <c r="F645">
        <v>0</v>
      </c>
    </row>
    <row r="646" spans="1:6" x14ac:dyDescent="0.3">
      <c r="A646" s="1">
        <v>43267.708333333336</v>
      </c>
      <c r="B646">
        <v>13.695663</v>
      </c>
      <c r="C646">
        <v>13.695663</v>
      </c>
      <c r="D646">
        <v>13.695663</v>
      </c>
      <c r="F646">
        <v>0</v>
      </c>
    </row>
    <row r="647" spans="1:6" x14ac:dyDescent="0.3">
      <c r="A647" s="1">
        <v>43267.71875</v>
      </c>
      <c r="B647">
        <v>14.252739999999999</v>
      </c>
      <c r="C647">
        <v>14.252739999999999</v>
      </c>
      <c r="D647">
        <v>14.252739999999999</v>
      </c>
      <c r="F647">
        <v>0</v>
      </c>
    </row>
    <row r="648" spans="1:6" x14ac:dyDescent="0.3">
      <c r="A648" s="1">
        <v>43267.729166666664</v>
      </c>
      <c r="B648">
        <v>13.818588</v>
      </c>
      <c r="C648">
        <v>13.818588</v>
      </c>
      <c r="D648">
        <v>13.818588</v>
      </c>
      <c r="F648">
        <v>0</v>
      </c>
    </row>
    <row r="649" spans="1:6" x14ac:dyDescent="0.3">
      <c r="A649" s="1">
        <v>43267.739583333336</v>
      </c>
      <c r="B649">
        <v>12.765477000000001</v>
      </c>
      <c r="C649">
        <v>12.765477000000001</v>
      </c>
      <c r="D649">
        <v>12.765477000000001</v>
      </c>
      <c r="F649">
        <v>0</v>
      </c>
    </row>
    <row r="650" spans="1:6" x14ac:dyDescent="0.3">
      <c r="A650" s="1">
        <v>43267.75</v>
      </c>
      <c r="B650">
        <v>13.992228000000001</v>
      </c>
      <c r="C650">
        <v>13.992228000000001</v>
      </c>
      <c r="D650">
        <v>13.992228000000001</v>
      </c>
      <c r="F650">
        <v>0</v>
      </c>
    </row>
    <row r="651" spans="1:6" x14ac:dyDescent="0.3">
      <c r="A651" s="1">
        <v>43267.760416666664</v>
      </c>
      <c r="B651">
        <v>14.154256999999999</v>
      </c>
      <c r="C651">
        <v>14.154256999999999</v>
      </c>
      <c r="D651">
        <v>14.154256999999999</v>
      </c>
      <c r="F651">
        <v>0</v>
      </c>
    </row>
    <row r="652" spans="1:6" x14ac:dyDescent="0.3">
      <c r="A652" s="1">
        <v>43267.770833333336</v>
      </c>
      <c r="B652">
        <v>13.960105</v>
      </c>
      <c r="C652">
        <v>13.960105</v>
      </c>
      <c r="D652">
        <v>13.960105</v>
      </c>
      <c r="F652">
        <v>0</v>
      </c>
    </row>
    <row r="653" spans="1:6" x14ac:dyDescent="0.3">
      <c r="A653" s="1">
        <v>43267.78125</v>
      </c>
      <c r="B653">
        <v>13.922122</v>
      </c>
      <c r="C653">
        <v>13.922122</v>
      </c>
      <c r="D653">
        <v>13.922122</v>
      </c>
      <c r="F653">
        <v>0</v>
      </c>
    </row>
    <row r="654" spans="1:6" x14ac:dyDescent="0.3">
      <c r="A654" s="1">
        <v>43267.791666666664</v>
      </c>
      <c r="B654">
        <v>12.619539</v>
      </c>
      <c r="C654">
        <v>12.619539</v>
      </c>
      <c r="D654">
        <v>12.619539</v>
      </c>
      <c r="F654">
        <v>0</v>
      </c>
    </row>
    <row r="655" spans="1:6" x14ac:dyDescent="0.3">
      <c r="A655" s="1">
        <v>43267.802083333336</v>
      </c>
      <c r="B655">
        <v>12.471030000000001</v>
      </c>
      <c r="C655">
        <v>12.471030000000001</v>
      </c>
      <c r="D655">
        <v>12.471030000000001</v>
      </c>
      <c r="F655">
        <v>0</v>
      </c>
    </row>
    <row r="656" spans="1:6" x14ac:dyDescent="0.3">
      <c r="A656" s="1">
        <v>43267.8125</v>
      </c>
      <c r="B656">
        <v>11.476042</v>
      </c>
      <c r="C656">
        <v>11.476042</v>
      </c>
      <c r="D656">
        <v>11.476042</v>
      </c>
      <c r="F656">
        <v>0</v>
      </c>
    </row>
    <row r="657" spans="1:6" x14ac:dyDescent="0.3">
      <c r="A657" s="1">
        <v>43267.822916666664</v>
      </c>
      <c r="B657">
        <v>11.468946000000001</v>
      </c>
      <c r="C657">
        <v>11.468946000000001</v>
      </c>
      <c r="D657">
        <v>11.468946000000001</v>
      </c>
      <c r="F657">
        <v>0</v>
      </c>
    </row>
    <row r="658" spans="1:6" x14ac:dyDescent="0.3">
      <c r="A658" s="1">
        <v>43267.833333333336</v>
      </c>
      <c r="B658">
        <v>10.718813000000001</v>
      </c>
      <c r="C658">
        <v>10.718813000000001</v>
      </c>
      <c r="D658">
        <v>10.718813000000001</v>
      </c>
      <c r="F658">
        <v>0</v>
      </c>
    </row>
    <row r="659" spans="1:6" x14ac:dyDescent="0.3">
      <c r="A659" s="1">
        <v>43267.84375</v>
      </c>
      <c r="B659">
        <v>10.271077999999999</v>
      </c>
      <c r="C659">
        <v>10.271077999999999</v>
      </c>
      <c r="D659">
        <v>10.271077999999999</v>
      </c>
      <c r="F659">
        <v>0</v>
      </c>
    </row>
    <row r="660" spans="1:6" x14ac:dyDescent="0.3">
      <c r="A660" s="1">
        <v>43267.854166666664</v>
      </c>
      <c r="B660">
        <v>10.710957000000001</v>
      </c>
      <c r="C660">
        <v>10.710957000000001</v>
      </c>
      <c r="D660">
        <v>10.710957000000001</v>
      </c>
      <c r="F660">
        <v>0</v>
      </c>
    </row>
    <row r="661" spans="1:6" x14ac:dyDescent="0.3">
      <c r="A661" s="1">
        <v>43267.864583333336</v>
      </c>
      <c r="B661">
        <v>10.857301</v>
      </c>
      <c r="C661">
        <v>10.857301</v>
      </c>
      <c r="D661">
        <v>10.857301</v>
      </c>
      <c r="F661">
        <v>0</v>
      </c>
    </row>
    <row r="662" spans="1:6" x14ac:dyDescent="0.3">
      <c r="A662" s="1">
        <v>43267.875</v>
      </c>
      <c r="B662">
        <v>11.438314</v>
      </c>
      <c r="C662">
        <v>11.438314</v>
      </c>
      <c r="D662">
        <v>11.438314</v>
      </c>
      <c r="F662">
        <v>0</v>
      </c>
    </row>
    <row r="663" spans="1:6" x14ac:dyDescent="0.3">
      <c r="A663" s="1">
        <v>43267.885416666664</v>
      </c>
      <c r="B663">
        <v>10.551926</v>
      </c>
      <c r="C663">
        <v>10.551926</v>
      </c>
      <c r="D663">
        <v>10.551926</v>
      </c>
      <c r="F663">
        <v>0</v>
      </c>
    </row>
    <row r="664" spans="1:6" x14ac:dyDescent="0.3">
      <c r="A664" s="1">
        <v>43267.895833333336</v>
      </c>
      <c r="B664">
        <v>10.428122</v>
      </c>
      <c r="C664">
        <v>10.428122</v>
      </c>
      <c r="D664">
        <v>10.428122</v>
      </c>
      <c r="F664">
        <v>0</v>
      </c>
    </row>
    <row r="665" spans="1:6" x14ac:dyDescent="0.3">
      <c r="A665" s="1">
        <v>43267.90625</v>
      </c>
      <c r="B665">
        <v>10.043044</v>
      </c>
      <c r="C665">
        <v>10.043044</v>
      </c>
      <c r="D665">
        <v>10.043044</v>
      </c>
      <c r="F665">
        <v>0</v>
      </c>
    </row>
    <row r="666" spans="1:6" x14ac:dyDescent="0.3">
      <c r="A666" s="1">
        <v>43267.916666666664</v>
      </c>
      <c r="B666">
        <v>8.6464259999999999</v>
      </c>
      <c r="C666">
        <v>8.6464259999999999</v>
      </c>
      <c r="D666">
        <v>8.6464259999999999</v>
      </c>
      <c r="F666">
        <v>0</v>
      </c>
    </row>
    <row r="667" spans="1:6" x14ac:dyDescent="0.3">
      <c r="A667" s="1">
        <v>43267.927083333336</v>
      </c>
      <c r="B667">
        <v>8.7428270000000001</v>
      </c>
      <c r="D667">
        <v>9.2118018330000009</v>
      </c>
      <c r="E667">
        <v>9.2118018330000009</v>
      </c>
      <c r="F667">
        <v>-0.46897483299999998</v>
      </c>
    </row>
    <row r="668" spans="1:6" x14ac:dyDescent="0.3">
      <c r="A668" s="1">
        <v>43267.9375</v>
      </c>
      <c r="B668">
        <v>7.5427540000000004</v>
      </c>
      <c r="D668">
        <v>9.2118018330000009</v>
      </c>
      <c r="E668">
        <v>9.2118018330000009</v>
      </c>
      <c r="F668">
        <v>-1.669047833</v>
      </c>
    </row>
    <row r="669" spans="1:6" x14ac:dyDescent="0.3">
      <c r="A669" s="1">
        <v>43267.947916666664</v>
      </c>
      <c r="B669">
        <v>8.3481500000000004</v>
      </c>
      <c r="C669">
        <v>8.3481500000000004</v>
      </c>
      <c r="D669">
        <v>8.3481500000000004</v>
      </c>
      <c r="F669">
        <v>0</v>
      </c>
    </row>
    <row r="670" spans="1:6" x14ac:dyDescent="0.3">
      <c r="A670" s="1">
        <v>43267.958333333336</v>
      </c>
      <c r="B670">
        <v>8.6326490000000007</v>
      </c>
      <c r="C670">
        <v>8.6326490000000007</v>
      </c>
      <c r="D670">
        <v>8.6326490000000007</v>
      </c>
      <c r="F670">
        <v>0</v>
      </c>
    </row>
    <row r="671" spans="1:6" x14ac:dyDescent="0.3">
      <c r="A671" s="1">
        <v>43267.96875</v>
      </c>
      <c r="B671">
        <v>7.361923</v>
      </c>
      <c r="C671">
        <v>7.361923</v>
      </c>
      <c r="D671">
        <v>7.361923</v>
      </c>
      <c r="F671">
        <v>0</v>
      </c>
    </row>
    <row r="672" spans="1:6" x14ac:dyDescent="0.3">
      <c r="A672" s="1">
        <v>43267.979166666664</v>
      </c>
      <c r="B672">
        <v>7.4306390000000002</v>
      </c>
      <c r="C672">
        <v>7.4306390000000002</v>
      </c>
      <c r="D672">
        <v>7.4306390000000002</v>
      </c>
      <c r="F672">
        <v>0</v>
      </c>
    </row>
    <row r="673" spans="1:6" x14ac:dyDescent="0.3">
      <c r="A673" s="1">
        <v>43267.989583333336</v>
      </c>
      <c r="B673">
        <v>6.3114319999999999</v>
      </c>
      <c r="C673">
        <v>6.3114319999999999</v>
      </c>
      <c r="D673">
        <v>6.3114319999999999</v>
      </c>
      <c r="F673">
        <v>0</v>
      </c>
    </row>
    <row r="674" spans="1:6" x14ac:dyDescent="0.3">
      <c r="A674" s="1">
        <v>43268</v>
      </c>
      <c r="B674">
        <v>6.4794409999999996</v>
      </c>
      <c r="C674">
        <v>6.4794409999999996</v>
      </c>
      <c r="D674">
        <v>6.4794409999999996</v>
      </c>
      <c r="F67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example1_flow_original_missing_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Sela, Lina</dc:creator>
  <cp:lastModifiedBy>Sela, Lina</cp:lastModifiedBy>
  <dcterms:created xsi:type="dcterms:W3CDTF">2024-08-24T17:38:54Z</dcterms:created>
  <dcterms:modified xsi:type="dcterms:W3CDTF">2024-08-24T17:38:56Z</dcterms:modified>
</cp:coreProperties>
</file>