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1405" yWindow="105" windowWidth="14805" windowHeight="8010" firstSheet="1" activeTab="1"/>
  </bookViews>
  <sheets>
    <sheet name="Sheet1" sheetId="1" state="hidden" r:id="rId1"/>
    <sheet name="Sheet2" sheetId="2" r:id="rId2"/>
    <sheet name="Sheet3" sheetId="3" state="hidden" r:id="rId3"/>
    <sheet name="Sheet4" sheetId="4" r:id="rId4"/>
    <sheet name="Sheet5" sheetId="5" state="hidden" r:id="rId5"/>
    <sheet name="Sheet6" sheetId="6" r:id="rId6"/>
  </sheets>
  <calcPr calcId="152511"/>
</workbook>
</file>

<file path=xl/calcChain.xml><?xml version="1.0" encoding="utf-8"?>
<calcChain xmlns="http://schemas.openxmlformats.org/spreadsheetml/2006/main">
  <c r="E6001" i="6" l="1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6001" i="2" l="1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6001" i="1" l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<sst xmlns="http://schemas.openxmlformats.org/spreadsheetml/2006/main" count="36048" uniqueCount="6008">
  <si>
    <t>姓名1</t>
    <phoneticPr fontId="1" type="noConversion"/>
  </si>
  <si>
    <t>姓名2</t>
    <phoneticPr fontId="1" type="noConversion"/>
  </si>
  <si>
    <t>姓名3</t>
    <phoneticPr fontId="1" type="noConversion"/>
  </si>
  <si>
    <t>姓名4</t>
    <phoneticPr fontId="1" type="noConversion"/>
  </si>
  <si>
    <t>姓名5</t>
    <phoneticPr fontId="2" type="noConversion"/>
  </si>
  <si>
    <t>姓名6</t>
    <phoneticPr fontId="1" type="noConversion"/>
  </si>
  <si>
    <t>姓名7</t>
    <phoneticPr fontId="1" type="noConversion"/>
  </si>
  <si>
    <t>姓名8</t>
    <phoneticPr fontId="1" type="noConversion"/>
  </si>
  <si>
    <t>姓名9</t>
    <phoneticPr fontId="1" type="noConversion"/>
  </si>
  <si>
    <t>姓名10</t>
  </si>
  <si>
    <t>姓名11</t>
  </si>
  <si>
    <t>姓名12</t>
  </si>
  <si>
    <t>姓名13</t>
  </si>
  <si>
    <t>姓名14</t>
  </si>
  <si>
    <t>姓名15</t>
  </si>
  <si>
    <t>姓名16</t>
  </si>
  <si>
    <t>姓名17</t>
  </si>
  <si>
    <t>姓名18</t>
  </si>
  <si>
    <t>姓名19</t>
  </si>
  <si>
    <t>姓名20</t>
  </si>
  <si>
    <t>姓名21</t>
  </si>
  <si>
    <t>姓名22</t>
  </si>
  <si>
    <t>姓名23</t>
  </si>
  <si>
    <t>姓名24</t>
  </si>
  <si>
    <t>姓名25</t>
  </si>
  <si>
    <t>姓名26</t>
  </si>
  <si>
    <t>姓名27</t>
  </si>
  <si>
    <t>姓名28</t>
  </si>
  <si>
    <t>姓名29</t>
  </si>
  <si>
    <t>姓名30</t>
  </si>
  <si>
    <t>姓名31</t>
  </si>
  <si>
    <t>姓名32</t>
  </si>
  <si>
    <t>姓名33</t>
  </si>
  <si>
    <t>姓名34</t>
  </si>
  <si>
    <t>姓名35</t>
  </si>
  <si>
    <t>姓名36</t>
  </si>
  <si>
    <t>姓名37</t>
  </si>
  <si>
    <t>姓名38</t>
  </si>
  <si>
    <t>姓名39</t>
  </si>
  <si>
    <t>姓名40</t>
  </si>
  <si>
    <t>姓名41</t>
  </si>
  <si>
    <t>姓名42</t>
  </si>
  <si>
    <t>姓名43</t>
  </si>
  <si>
    <t>姓名44</t>
  </si>
  <si>
    <t>姓名45</t>
  </si>
  <si>
    <t>姓名46</t>
  </si>
  <si>
    <t>姓名47</t>
  </si>
  <si>
    <t>姓名48</t>
  </si>
  <si>
    <t>姓名49</t>
  </si>
  <si>
    <t>姓名50</t>
  </si>
  <si>
    <t>姓名51</t>
  </si>
  <si>
    <t>姓名52</t>
  </si>
  <si>
    <t>姓名53</t>
  </si>
  <si>
    <t>姓名54</t>
  </si>
  <si>
    <t>姓名55</t>
  </si>
  <si>
    <t>姓名56</t>
  </si>
  <si>
    <t>姓名57</t>
  </si>
  <si>
    <t>姓名58</t>
  </si>
  <si>
    <t>姓名59</t>
  </si>
  <si>
    <t>姓名60</t>
  </si>
  <si>
    <t>姓名61</t>
  </si>
  <si>
    <t>姓名62</t>
  </si>
  <si>
    <t>姓名63</t>
  </si>
  <si>
    <t>姓名64</t>
  </si>
  <si>
    <t>姓名65</t>
  </si>
  <si>
    <t>姓名66</t>
  </si>
  <si>
    <t>姓名67</t>
  </si>
  <si>
    <t>姓名68</t>
  </si>
  <si>
    <t>姓名69</t>
  </si>
  <si>
    <t>姓名70</t>
  </si>
  <si>
    <t>姓名71</t>
  </si>
  <si>
    <t>姓名72</t>
  </si>
  <si>
    <t>姓名73</t>
  </si>
  <si>
    <t>姓名74</t>
  </si>
  <si>
    <t>姓名75</t>
  </si>
  <si>
    <t>姓名76</t>
  </si>
  <si>
    <t>姓名77</t>
  </si>
  <si>
    <t>姓名78</t>
  </si>
  <si>
    <t>姓名79</t>
  </si>
  <si>
    <t>姓名80</t>
  </si>
  <si>
    <t>姓名81</t>
  </si>
  <si>
    <t>姓名82</t>
  </si>
  <si>
    <t>姓名83</t>
  </si>
  <si>
    <t>姓名84</t>
  </si>
  <si>
    <t>姓名85</t>
  </si>
  <si>
    <t>姓名86</t>
  </si>
  <si>
    <t>姓名87</t>
  </si>
  <si>
    <t>姓名88</t>
  </si>
  <si>
    <t>姓名89</t>
  </si>
  <si>
    <t>姓名90</t>
  </si>
  <si>
    <t>姓名91</t>
  </si>
  <si>
    <t>姓名92</t>
  </si>
  <si>
    <t>姓名93</t>
  </si>
  <si>
    <t>姓名94</t>
  </si>
  <si>
    <t>姓名95</t>
  </si>
  <si>
    <t>姓名96</t>
  </si>
  <si>
    <t>姓名97</t>
  </si>
  <si>
    <t>姓名98</t>
  </si>
  <si>
    <t>姓名99</t>
  </si>
  <si>
    <t>姓名100</t>
  </si>
  <si>
    <t>姓名101</t>
  </si>
  <si>
    <t>姓名102</t>
  </si>
  <si>
    <t>姓名103</t>
  </si>
  <si>
    <t>姓名104</t>
  </si>
  <si>
    <t>姓名105</t>
  </si>
  <si>
    <t>姓名106</t>
  </si>
  <si>
    <t>姓名107</t>
  </si>
  <si>
    <t>姓名108</t>
  </si>
  <si>
    <t>姓名109</t>
  </si>
  <si>
    <t>姓名110</t>
  </si>
  <si>
    <t>姓名111</t>
  </si>
  <si>
    <t>姓名112</t>
  </si>
  <si>
    <t>姓名113</t>
  </si>
  <si>
    <t>姓名114</t>
  </si>
  <si>
    <t>姓名115</t>
  </si>
  <si>
    <t>姓名116</t>
  </si>
  <si>
    <t>姓名117</t>
  </si>
  <si>
    <t>姓名118</t>
  </si>
  <si>
    <t>姓名119</t>
  </si>
  <si>
    <t>姓名120</t>
  </si>
  <si>
    <t>姓名121</t>
  </si>
  <si>
    <t>姓名122</t>
  </si>
  <si>
    <t>姓名123</t>
  </si>
  <si>
    <t>姓名124</t>
  </si>
  <si>
    <t>姓名125</t>
  </si>
  <si>
    <t>姓名126</t>
  </si>
  <si>
    <t>姓名127</t>
  </si>
  <si>
    <t>姓名128</t>
  </si>
  <si>
    <t>姓名129</t>
  </si>
  <si>
    <t>姓名130</t>
  </si>
  <si>
    <t>姓名131</t>
  </si>
  <si>
    <t>姓名132</t>
  </si>
  <si>
    <t>姓名133</t>
  </si>
  <si>
    <t>姓名134</t>
  </si>
  <si>
    <t>姓名135</t>
  </si>
  <si>
    <t>姓名136</t>
  </si>
  <si>
    <t>姓名137</t>
  </si>
  <si>
    <t>姓名138</t>
  </si>
  <si>
    <t>姓名139</t>
  </si>
  <si>
    <t>姓名140</t>
  </si>
  <si>
    <t>姓名141</t>
  </si>
  <si>
    <t>姓名142</t>
  </si>
  <si>
    <t>姓名143</t>
  </si>
  <si>
    <t>姓名144</t>
  </si>
  <si>
    <t>姓名145</t>
  </si>
  <si>
    <t>姓名146</t>
  </si>
  <si>
    <t>姓名147</t>
  </si>
  <si>
    <t>姓名148</t>
  </si>
  <si>
    <t>姓名149</t>
  </si>
  <si>
    <t>姓名150</t>
  </si>
  <si>
    <t>姓名151</t>
  </si>
  <si>
    <t>姓名152</t>
  </si>
  <si>
    <t>姓名153</t>
  </si>
  <si>
    <t>姓名154</t>
  </si>
  <si>
    <t>姓名155</t>
  </si>
  <si>
    <t>姓名156</t>
  </si>
  <si>
    <t>姓名157</t>
  </si>
  <si>
    <t>姓名158</t>
  </si>
  <si>
    <t>姓名159</t>
  </si>
  <si>
    <t>姓名160</t>
  </si>
  <si>
    <t>姓名161</t>
  </si>
  <si>
    <t>姓名162</t>
  </si>
  <si>
    <t>姓名163</t>
  </si>
  <si>
    <t>姓名164</t>
  </si>
  <si>
    <t>姓名165</t>
  </si>
  <si>
    <t>姓名166</t>
  </si>
  <si>
    <t>姓名167</t>
  </si>
  <si>
    <t>姓名168</t>
  </si>
  <si>
    <t>姓名169</t>
  </si>
  <si>
    <t>姓名170</t>
  </si>
  <si>
    <t>姓名171</t>
  </si>
  <si>
    <t>姓名172</t>
  </si>
  <si>
    <t>姓名173</t>
  </si>
  <si>
    <t>姓名174</t>
  </si>
  <si>
    <t>姓名175</t>
  </si>
  <si>
    <t>姓名176</t>
  </si>
  <si>
    <t>姓名177</t>
  </si>
  <si>
    <t>姓名178</t>
  </si>
  <si>
    <t>姓名179</t>
  </si>
  <si>
    <t>姓名180</t>
  </si>
  <si>
    <t>姓名181</t>
  </si>
  <si>
    <t>姓名182</t>
  </si>
  <si>
    <t>姓名183</t>
  </si>
  <si>
    <t>姓名184</t>
  </si>
  <si>
    <t>姓名185</t>
  </si>
  <si>
    <t>姓名186</t>
  </si>
  <si>
    <t>姓名187</t>
  </si>
  <si>
    <t>姓名188</t>
  </si>
  <si>
    <t>姓名189</t>
  </si>
  <si>
    <t>姓名190</t>
  </si>
  <si>
    <t>姓名191</t>
  </si>
  <si>
    <t>姓名192</t>
  </si>
  <si>
    <t>姓名193</t>
  </si>
  <si>
    <t>姓名194</t>
  </si>
  <si>
    <t>姓名195</t>
  </si>
  <si>
    <t>姓名196</t>
  </si>
  <si>
    <t>姓名197</t>
  </si>
  <si>
    <t>姓名198</t>
  </si>
  <si>
    <t>姓名199</t>
  </si>
  <si>
    <t>姓名200</t>
  </si>
  <si>
    <t>姓名201</t>
  </si>
  <si>
    <t>姓名202</t>
  </si>
  <si>
    <t>姓名203</t>
  </si>
  <si>
    <t>姓名204</t>
  </si>
  <si>
    <t>姓名205</t>
  </si>
  <si>
    <t>姓名206</t>
  </si>
  <si>
    <t>姓名207</t>
  </si>
  <si>
    <t>姓名208</t>
  </si>
  <si>
    <t>姓名209</t>
  </si>
  <si>
    <t>姓名210</t>
  </si>
  <si>
    <t>姓名211</t>
  </si>
  <si>
    <t>姓名212</t>
  </si>
  <si>
    <t>姓名213</t>
  </si>
  <si>
    <t>姓名214</t>
  </si>
  <si>
    <t>姓名215</t>
  </si>
  <si>
    <t>姓名216</t>
  </si>
  <si>
    <t>姓名217</t>
  </si>
  <si>
    <t>姓名218</t>
  </si>
  <si>
    <t>姓名219</t>
  </si>
  <si>
    <t>姓名220</t>
  </si>
  <si>
    <t>姓名221</t>
  </si>
  <si>
    <t>姓名222</t>
  </si>
  <si>
    <t>姓名223</t>
  </si>
  <si>
    <t>姓名224</t>
  </si>
  <si>
    <t>姓名225</t>
  </si>
  <si>
    <t>姓名226</t>
  </si>
  <si>
    <t>姓名227</t>
  </si>
  <si>
    <t>姓名228</t>
  </si>
  <si>
    <t>姓名229</t>
  </si>
  <si>
    <t>姓名230</t>
  </si>
  <si>
    <t>姓名231</t>
  </si>
  <si>
    <t>姓名232</t>
  </si>
  <si>
    <t>姓名233</t>
  </si>
  <si>
    <t>姓名234</t>
  </si>
  <si>
    <t>姓名235</t>
  </si>
  <si>
    <t>姓名236</t>
  </si>
  <si>
    <t>姓名237</t>
  </si>
  <si>
    <t>姓名238</t>
  </si>
  <si>
    <t>姓名239</t>
  </si>
  <si>
    <t>姓名240</t>
  </si>
  <si>
    <t>姓名241</t>
  </si>
  <si>
    <t>姓名242</t>
  </si>
  <si>
    <t>姓名243</t>
  </si>
  <si>
    <t>姓名244</t>
  </si>
  <si>
    <t>姓名245</t>
  </si>
  <si>
    <t>姓名246</t>
  </si>
  <si>
    <t>姓名247</t>
  </si>
  <si>
    <t>姓名248</t>
  </si>
  <si>
    <t>姓名249</t>
  </si>
  <si>
    <t>姓名250</t>
  </si>
  <si>
    <t>姓名251</t>
  </si>
  <si>
    <t>姓名252</t>
  </si>
  <si>
    <t>姓名253</t>
  </si>
  <si>
    <t>姓名254</t>
  </si>
  <si>
    <t>姓名255</t>
  </si>
  <si>
    <t>姓名256</t>
  </si>
  <si>
    <t>姓名257</t>
  </si>
  <si>
    <t>姓名258</t>
  </si>
  <si>
    <t>姓名259</t>
  </si>
  <si>
    <t>姓名260</t>
  </si>
  <si>
    <t>姓名261</t>
  </si>
  <si>
    <t>姓名262</t>
  </si>
  <si>
    <t>姓名263</t>
  </si>
  <si>
    <t>姓名264</t>
  </si>
  <si>
    <t>姓名265</t>
  </si>
  <si>
    <t>姓名266</t>
  </si>
  <si>
    <t>姓名267</t>
  </si>
  <si>
    <t>姓名268</t>
  </si>
  <si>
    <t>姓名269</t>
  </si>
  <si>
    <t>姓名270</t>
  </si>
  <si>
    <t>姓名271</t>
  </si>
  <si>
    <t>姓名272</t>
  </si>
  <si>
    <t>姓名273</t>
  </si>
  <si>
    <t>姓名274</t>
  </si>
  <si>
    <t>姓名275</t>
  </si>
  <si>
    <t>姓名276</t>
  </si>
  <si>
    <t>姓名277</t>
  </si>
  <si>
    <t>姓名278</t>
  </si>
  <si>
    <t>姓名279</t>
  </si>
  <si>
    <t>姓名280</t>
  </si>
  <si>
    <t>姓名281</t>
  </si>
  <si>
    <t>姓名282</t>
  </si>
  <si>
    <t>姓名283</t>
  </si>
  <si>
    <t>姓名284</t>
  </si>
  <si>
    <t>姓名285</t>
  </si>
  <si>
    <t>姓名286</t>
  </si>
  <si>
    <t>姓名287</t>
  </si>
  <si>
    <t>姓名288</t>
  </si>
  <si>
    <t>姓名289</t>
  </si>
  <si>
    <t>姓名290</t>
  </si>
  <si>
    <t>姓名291</t>
  </si>
  <si>
    <t>姓名292</t>
  </si>
  <si>
    <t>姓名293</t>
  </si>
  <si>
    <t>姓名294</t>
  </si>
  <si>
    <t>姓名295</t>
  </si>
  <si>
    <t>姓名296</t>
  </si>
  <si>
    <t>姓名297</t>
  </si>
  <si>
    <t>姓名298</t>
  </si>
  <si>
    <t>姓名299</t>
  </si>
  <si>
    <t>姓名300</t>
  </si>
  <si>
    <t>姓名301</t>
  </si>
  <si>
    <t>姓名302</t>
  </si>
  <si>
    <t>姓名303</t>
  </si>
  <si>
    <t>姓名304</t>
  </si>
  <si>
    <t>姓名305</t>
  </si>
  <si>
    <t>姓名306</t>
  </si>
  <si>
    <t>姓名307</t>
  </si>
  <si>
    <t>姓名308</t>
  </si>
  <si>
    <t>姓名309</t>
  </si>
  <si>
    <t>姓名310</t>
  </si>
  <si>
    <t>姓名311</t>
  </si>
  <si>
    <t>姓名312</t>
  </si>
  <si>
    <t>姓名313</t>
  </si>
  <si>
    <t>姓名314</t>
  </si>
  <si>
    <t>姓名315</t>
  </si>
  <si>
    <t>姓名316</t>
  </si>
  <si>
    <t>姓名317</t>
  </si>
  <si>
    <t>姓名318</t>
  </si>
  <si>
    <t>姓名319</t>
  </si>
  <si>
    <t>姓名320</t>
  </si>
  <si>
    <t>姓名321</t>
  </si>
  <si>
    <t>姓名322</t>
  </si>
  <si>
    <t>姓名323</t>
  </si>
  <si>
    <t>姓名324</t>
  </si>
  <si>
    <t>姓名325</t>
  </si>
  <si>
    <t>姓名326</t>
  </si>
  <si>
    <t>姓名327</t>
  </si>
  <si>
    <t>姓名328</t>
  </si>
  <si>
    <t>姓名329</t>
  </si>
  <si>
    <t>姓名330</t>
  </si>
  <si>
    <t>姓名331</t>
  </si>
  <si>
    <t>姓名332</t>
  </si>
  <si>
    <t>姓名333</t>
  </si>
  <si>
    <t>姓名334</t>
  </si>
  <si>
    <t>姓名335</t>
  </si>
  <si>
    <t>姓名336</t>
  </si>
  <si>
    <t>姓名337</t>
  </si>
  <si>
    <t>姓名338</t>
  </si>
  <si>
    <t>姓名339</t>
  </si>
  <si>
    <t>姓名340</t>
  </si>
  <si>
    <t>姓名341</t>
  </si>
  <si>
    <t>姓名342</t>
  </si>
  <si>
    <t>姓名343</t>
  </si>
  <si>
    <t>姓名344</t>
  </si>
  <si>
    <t>姓名345</t>
  </si>
  <si>
    <t>姓名346</t>
  </si>
  <si>
    <t>姓名347</t>
  </si>
  <si>
    <t>姓名348</t>
  </si>
  <si>
    <t>姓名349</t>
  </si>
  <si>
    <t>姓名350</t>
  </si>
  <si>
    <t>姓名351</t>
  </si>
  <si>
    <t>姓名352</t>
  </si>
  <si>
    <t>姓名353</t>
  </si>
  <si>
    <t>姓名354</t>
  </si>
  <si>
    <t>姓名355</t>
  </si>
  <si>
    <t>姓名356</t>
  </si>
  <si>
    <t>姓名357</t>
  </si>
  <si>
    <t>姓名358</t>
  </si>
  <si>
    <t>姓名359</t>
  </si>
  <si>
    <t>姓名360</t>
  </si>
  <si>
    <t>姓名361</t>
  </si>
  <si>
    <t>姓名362</t>
  </si>
  <si>
    <t>姓名363</t>
  </si>
  <si>
    <t>姓名364</t>
  </si>
  <si>
    <t>姓名365</t>
  </si>
  <si>
    <t>姓名366</t>
  </si>
  <si>
    <t>姓名367</t>
  </si>
  <si>
    <t>姓名368</t>
  </si>
  <si>
    <t>姓名369</t>
  </si>
  <si>
    <t>姓名370</t>
  </si>
  <si>
    <t>姓名371</t>
  </si>
  <si>
    <t>姓名372</t>
  </si>
  <si>
    <t>姓名373</t>
  </si>
  <si>
    <t>姓名374</t>
  </si>
  <si>
    <t>姓名375</t>
  </si>
  <si>
    <t>姓名376</t>
  </si>
  <si>
    <t>姓名377</t>
  </si>
  <si>
    <t>姓名378</t>
  </si>
  <si>
    <t>姓名379</t>
  </si>
  <si>
    <t>姓名380</t>
  </si>
  <si>
    <t>姓名381</t>
  </si>
  <si>
    <t>姓名382</t>
  </si>
  <si>
    <t>姓名383</t>
  </si>
  <si>
    <t>姓名384</t>
  </si>
  <si>
    <t>姓名385</t>
  </si>
  <si>
    <t>姓名386</t>
  </si>
  <si>
    <t>姓名387</t>
  </si>
  <si>
    <t>姓名388</t>
  </si>
  <si>
    <t>姓名389</t>
  </si>
  <si>
    <t>姓名390</t>
  </si>
  <si>
    <t>姓名391</t>
  </si>
  <si>
    <t>姓名392</t>
  </si>
  <si>
    <t>姓名393</t>
  </si>
  <si>
    <t>姓名394</t>
  </si>
  <si>
    <t>姓名395</t>
  </si>
  <si>
    <t>姓名396</t>
  </si>
  <si>
    <t>姓名397</t>
  </si>
  <si>
    <t>姓名398</t>
  </si>
  <si>
    <t>姓名399</t>
  </si>
  <si>
    <t>姓名400</t>
  </si>
  <si>
    <t>姓名401</t>
  </si>
  <si>
    <t>姓名402</t>
  </si>
  <si>
    <t>姓名403</t>
  </si>
  <si>
    <t>姓名404</t>
  </si>
  <si>
    <t>姓名405</t>
  </si>
  <si>
    <t>姓名406</t>
  </si>
  <si>
    <t>姓名407</t>
  </si>
  <si>
    <t>姓名408</t>
  </si>
  <si>
    <t>姓名409</t>
  </si>
  <si>
    <t>姓名410</t>
  </si>
  <si>
    <t>姓名411</t>
  </si>
  <si>
    <t>姓名412</t>
  </si>
  <si>
    <t>姓名413</t>
  </si>
  <si>
    <t>姓名414</t>
  </si>
  <si>
    <t>姓名415</t>
  </si>
  <si>
    <t>姓名416</t>
  </si>
  <si>
    <t>姓名417</t>
  </si>
  <si>
    <t>姓名418</t>
  </si>
  <si>
    <t>姓名419</t>
  </si>
  <si>
    <t>姓名420</t>
  </si>
  <si>
    <t>姓名421</t>
  </si>
  <si>
    <t>姓名422</t>
  </si>
  <si>
    <t>姓名423</t>
  </si>
  <si>
    <t>姓名424</t>
  </si>
  <si>
    <t>姓名425</t>
  </si>
  <si>
    <t>姓名426</t>
  </si>
  <si>
    <t>姓名427</t>
  </si>
  <si>
    <t>姓名428</t>
  </si>
  <si>
    <t>姓名429</t>
  </si>
  <si>
    <t>姓名430</t>
  </si>
  <si>
    <t>姓名431</t>
  </si>
  <si>
    <t>姓名432</t>
  </si>
  <si>
    <t>姓名433</t>
  </si>
  <si>
    <t>姓名434</t>
  </si>
  <si>
    <t>姓名435</t>
  </si>
  <si>
    <t>姓名436</t>
  </si>
  <si>
    <t>姓名437</t>
  </si>
  <si>
    <t>姓名438</t>
  </si>
  <si>
    <t>姓名439</t>
  </si>
  <si>
    <t>姓名440</t>
  </si>
  <si>
    <t>姓名441</t>
  </si>
  <si>
    <t>姓名442</t>
  </si>
  <si>
    <t>姓名443</t>
  </si>
  <si>
    <t>姓名444</t>
  </si>
  <si>
    <t>姓名445</t>
  </si>
  <si>
    <t>姓名446</t>
  </si>
  <si>
    <t>姓名447</t>
  </si>
  <si>
    <t>姓名448</t>
  </si>
  <si>
    <t>姓名449</t>
  </si>
  <si>
    <t>姓名450</t>
  </si>
  <si>
    <t>姓名451</t>
  </si>
  <si>
    <t>姓名452</t>
  </si>
  <si>
    <t>姓名453</t>
  </si>
  <si>
    <t>姓名454</t>
  </si>
  <si>
    <t>姓名455</t>
  </si>
  <si>
    <t>姓名456</t>
  </si>
  <si>
    <t>姓名457</t>
  </si>
  <si>
    <t>姓名458</t>
  </si>
  <si>
    <t>姓名459</t>
  </si>
  <si>
    <t>姓名460</t>
  </si>
  <si>
    <t>姓名461</t>
  </si>
  <si>
    <t>姓名462</t>
  </si>
  <si>
    <t>姓名463</t>
  </si>
  <si>
    <t>姓名464</t>
  </si>
  <si>
    <t>姓名465</t>
  </si>
  <si>
    <t>姓名466</t>
  </si>
  <si>
    <t>姓名467</t>
  </si>
  <si>
    <t>姓名468</t>
  </si>
  <si>
    <t>姓名469</t>
  </si>
  <si>
    <t>姓名470</t>
  </si>
  <si>
    <t>姓名471</t>
  </si>
  <si>
    <t>姓名472</t>
  </si>
  <si>
    <t>姓名473</t>
  </si>
  <si>
    <t>姓名474</t>
  </si>
  <si>
    <t>姓名475</t>
  </si>
  <si>
    <t>姓名476</t>
  </si>
  <si>
    <t>姓名477</t>
  </si>
  <si>
    <t>姓名478</t>
  </si>
  <si>
    <t>姓名479</t>
  </si>
  <si>
    <t>姓名480</t>
  </si>
  <si>
    <t>姓名481</t>
  </si>
  <si>
    <t>姓名482</t>
  </si>
  <si>
    <t>姓名483</t>
  </si>
  <si>
    <t>姓名484</t>
  </si>
  <si>
    <t>姓名485</t>
  </si>
  <si>
    <t>姓名486</t>
  </si>
  <si>
    <t>姓名487</t>
  </si>
  <si>
    <t>姓名488</t>
  </si>
  <si>
    <t>姓名489</t>
  </si>
  <si>
    <t>姓名490</t>
  </si>
  <si>
    <t>姓名491</t>
  </si>
  <si>
    <t>姓名492</t>
  </si>
  <si>
    <t>姓名493</t>
  </si>
  <si>
    <t>姓名494</t>
  </si>
  <si>
    <t>姓名495</t>
  </si>
  <si>
    <t>姓名496</t>
  </si>
  <si>
    <t>姓名497</t>
  </si>
  <si>
    <t>姓名498</t>
  </si>
  <si>
    <t>姓名499</t>
  </si>
  <si>
    <t>姓名500</t>
  </si>
  <si>
    <t>姓名501</t>
  </si>
  <si>
    <t>姓名502</t>
  </si>
  <si>
    <t>姓名503</t>
  </si>
  <si>
    <t>姓名504</t>
  </si>
  <si>
    <t>姓名505</t>
  </si>
  <si>
    <t>姓名506</t>
  </si>
  <si>
    <t>姓名507</t>
  </si>
  <si>
    <t>姓名508</t>
  </si>
  <si>
    <t>姓名509</t>
  </si>
  <si>
    <t>姓名510</t>
  </si>
  <si>
    <t>姓名511</t>
  </si>
  <si>
    <t>姓名512</t>
  </si>
  <si>
    <t>姓名513</t>
  </si>
  <si>
    <t>姓名514</t>
  </si>
  <si>
    <t>姓名515</t>
  </si>
  <si>
    <t>姓名516</t>
  </si>
  <si>
    <t>姓名517</t>
  </si>
  <si>
    <t>姓名518</t>
  </si>
  <si>
    <t>姓名519</t>
  </si>
  <si>
    <t>姓名520</t>
  </si>
  <si>
    <t>姓名521</t>
  </si>
  <si>
    <t>姓名522</t>
  </si>
  <si>
    <t>姓名523</t>
  </si>
  <si>
    <t>姓名524</t>
  </si>
  <si>
    <t>姓名525</t>
  </si>
  <si>
    <t>姓名526</t>
  </si>
  <si>
    <t>姓名527</t>
  </si>
  <si>
    <t>姓名528</t>
  </si>
  <si>
    <t>姓名529</t>
  </si>
  <si>
    <t>姓名530</t>
  </si>
  <si>
    <t>姓名531</t>
  </si>
  <si>
    <t>姓名532</t>
  </si>
  <si>
    <t>姓名533</t>
  </si>
  <si>
    <t>姓名534</t>
  </si>
  <si>
    <t>姓名535</t>
  </si>
  <si>
    <t>姓名536</t>
  </si>
  <si>
    <t>姓名537</t>
  </si>
  <si>
    <t>姓名538</t>
  </si>
  <si>
    <t>姓名539</t>
  </si>
  <si>
    <t>姓名540</t>
  </si>
  <si>
    <t>姓名541</t>
  </si>
  <si>
    <t>姓名542</t>
  </si>
  <si>
    <t>姓名543</t>
  </si>
  <si>
    <t>姓名544</t>
  </si>
  <si>
    <t>姓名545</t>
  </si>
  <si>
    <t>姓名546</t>
  </si>
  <si>
    <t>姓名547</t>
  </si>
  <si>
    <t>姓名548</t>
  </si>
  <si>
    <t>姓名549</t>
  </si>
  <si>
    <t>姓名550</t>
  </si>
  <si>
    <t>姓名551</t>
  </si>
  <si>
    <t>姓名552</t>
  </si>
  <si>
    <t>姓名553</t>
  </si>
  <si>
    <t>姓名554</t>
  </si>
  <si>
    <t>姓名555</t>
  </si>
  <si>
    <t>姓名556</t>
  </si>
  <si>
    <t>姓名557</t>
  </si>
  <si>
    <t>姓名558</t>
  </si>
  <si>
    <t>姓名559</t>
  </si>
  <si>
    <t>姓名560</t>
  </si>
  <si>
    <t>姓名561</t>
  </si>
  <si>
    <t>姓名562</t>
  </si>
  <si>
    <t>姓名563</t>
  </si>
  <si>
    <t>姓名564</t>
  </si>
  <si>
    <t>姓名565</t>
  </si>
  <si>
    <t>姓名566</t>
  </si>
  <si>
    <t>姓名567</t>
  </si>
  <si>
    <t>姓名568</t>
  </si>
  <si>
    <t>姓名569</t>
  </si>
  <si>
    <t>姓名570</t>
  </si>
  <si>
    <t>姓名571</t>
  </si>
  <si>
    <t>姓名572</t>
  </si>
  <si>
    <t>姓名573</t>
  </si>
  <si>
    <t>姓名574</t>
  </si>
  <si>
    <t>姓名575</t>
  </si>
  <si>
    <t>姓名576</t>
  </si>
  <si>
    <t>姓名577</t>
  </si>
  <si>
    <t>姓名578</t>
  </si>
  <si>
    <t>姓名579</t>
  </si>
  <si>
    <t>姓名580</t>
  </si>
  <si>
    <t>姓名581</t>
  </si>
  <si>
    <t>姓名582</t>
  </si>
  <si>
    <t>姓名583</t>
  </si>
  <si>
    <t>姓名584</t>
  </si>
  <si>
    <t>姓名585</t>
  </si>
  <si>
    <t>姓名586</t>
  </si>
  <si>
    <t>姓名587</t>
  </si>
  <si>
    <t>姓名588</t>
  </si>
  <si>
    <t>姓名589</t>
  </si>
  <si>
    <t>姓名590</t>
  </si>
  <si>
    <t>姓名591</t>
  </si>
  <si>
    <t>姓名592</t>
  </si>
  <si>
    <t>姓名593</t>
  </si>
  <si>
    <t>姓名594</t>
  </si>
  <si>
    <t>姓名595</t>
  </si>
  <si>
    <t>姓名596</t>
  </si>
  <si>
    <t>姓名597</t>
  </si>
  <si>
    <t>姓名598</t>
  </si>
  <si>
    <t>姓名599</t>
  </si>
  <si>
    <t>姓名600</t>
  </si>
  <si>
    <t>姓名601</t>
  </si>
  <si>
    <t>姓名602</t>
  </si>
  <si>
    <t>姓名603</t>
  </si>
  <si>
    <t>姓名604</t>
  </si>
  <si>
    <t>姓名605</t>
  </si>
  <si>
    <t>姓名606</t>
  </si>
  <si>
    <t>姓名607</t>
  </si>
  <si>
    <t>姓名608</t>
  </si>
  <si>
    <t>姓名609</t>
  </si>
  <si>
    <t>姓名610</t>
  </si>
  <si>
    <t>姓名611</t>
  </si>
  <si>
    <t>姓名612</t>
  </si>
  <si>
    <t>姓名613</t>
  </si>
  <si>
    <t>姓名614</t>
  </si>
  <si>
    <t>姓名615</t>
  </si>
  <si>
    <t>姓名616</t>
  </si>
  <si>
    <t>姓名617</t>
  </si>
  <si>
    <t>姓名618</t>
  </si>
  <si>
    <t>姓名619</t>
  </si>
  <si>
    <t>姓名620</t>
  </si>
  <si>
    <t>姓名621</t>
  </si>
  <si>
    <t>姓名622</t>
  </si>
  <si>
    <t>姓名623</t>
  </si>
  <si>
    <t>姓名624</t>
  </si>
  <si>
    <t>姓名625</t>
  </si>
  <si>
    <t>姓名626</t>
  </si>
  <si>
    <t>姓名627</t>
  </si>
  <si>
    <t>姓名628</t>
  </si>
  <si>
    <t>姓名629</t>
  </si>
  <si>
    <t>姓名630</t>
  </si>
  <si>
    <t>姓名631</t>
  </si>
  <si>
    <t>姓名632</t>
  </si>
  <si>
    <t>姓名633</t>
  </si>
  <si>
    <t>姓名634</t>
  </si>
  <si>
    <t>姓名635</t>
  </si>
  <si>
    <t>姓名636</t>
  </si>
  <si>
    <t>姓名637</t>
  </si>
  <si>
    <t>姓名638</t>
  </si>
  <si>
    <t>姓名639</t>
  </si>
  <si>
    <t>姓名640</t>
  </si>
  <si>
    <t>姓名641</t>
  </si>
  <si>
    <t>姓名642</t>
  </si>
  <si>
    <t>姓名643</t>
  </si>
  <si>
    <t>姓名644</t>
  </si>
  <si>
    <t>姓名645</t>
  </si>
  <si>
    <t>姓名646</t>
  </si>
  <si>
    <t>姓名647</t>
  </si>
  <si>
    <t>姓名648</t>
  </si>
  <si>
    <t>姓名649</t>
  </si>
  <si>
    <t>姓名650</t>
  </si>
  <si>
    <t>姓名651</t>
  </si>
  <si>
    <t>姓名652</t>
  </si>
  <si>
    <t>姓名653</t>
  </si>
  <si>
    <t>姓名654</t>
  </si>
  <si>
    <t>姓名655</t>
  </si>
  <si>
    <t>姓名656</t>
  </si>
  <si>
    <t>姓名657</t>
  </si>
  <si>
    <t>姓名658</t>
  </si>
  <si>
    <t>姓名659</t>
  </si>
  <si>
    <t>姓名660</t>
  </si>
  <si>
    <t>姓名661</t>
  </si>
  <si>
    <t>姓名662</t>
  </si>
  <si>
    <t>姓名663</t>
  </si>
  <si>
    <t>姓名664</t>
  </si>
  <si>
    <t>姓名665</t>
  </si>
  <si>
    <t>姓名666</t>
  </si>
  <si>
    <t>姓名667</t>
  </si>
  <si>
    <t>姓名668</t>
  </si>
  <si>
    <t>姓名669</t>
  </si>
  <si>
    <t>姓名670</t>
  </si>
  <si>
    <t>姓名671</t>
  </si>
  <si>
    <t>姓名672</t>
  </si>
  <si>
    <t>姓名673</t>
  </si>
  <si>
    <t>姓名674</t>
  </si>
  <si>
    <t>姓名675</t>
  </si>
  <si>
    <t>姓名676</t>
  </si>
  <si>
    <t>姓名677</t>
  </si>
  <si>
    <t>姓名678</t>
  </si>
  <si>
    <t>姓名679</t>
  </si>
  <si>
    <t>姓名680</t>
  </si>
  <si>
    <t>姓名681</t>
  </si>
  <si>
    <t>姓名682</t>
  </si>
  <si>
    <t>姓名683</t>
  </si>
  <si>
    <t>姓名684</t>
  </si>
  <si>
    <t>姓名685</t>
  </si>
  <si>
    <t>姓名686</t>
  </si>
  <si>
    <t>姓名687</t>
  </si>
  <si>
    <t>姓名688</t>
  </si>
  <si>
    <t>姓名689</t>
  </si>
  <si>
    <t>姓名690</t>
  </si>
  <si>
    <t>姓名691</t>
  </si>
  <si>
    <t>姓名692</t>
  </si>
  <si>
    <t>姓名693</t>
  </si>
  <si>
    <t>姓名694</t>
  </si>
  <si>
    <t>姓名695</t>
  </si>
  <si>
    <t>姓名696</t>
  </si>
  <si>
    <t>姓名697</t>
  </si>
  <si>
    <t>姓名698</t>
  </si>
  <si>
    <t>姓名699</t>
  </si>
  <si>
    <t>姓名700</t>
  </si>
  <si>
    <t>姓名701</t>
  </si>
  <si>
    <t>姓名702</t>
  </si>
  <si>
    <t>姓名703</t>
  </si>
  <si>
    <t>姓名704</t>
  </si>
  <si>
    <t>姓名705</t>
  </si>
  <si>
    <t>姓名706</t>
  </si>
  <si>
    <t>姓名707</t>
  </si>
  <si>
    <t>姓名708</t>
  </si>
  <si>
    <t>姓名709</t>
  </si>
  <si>
    <t>姓名710</t>
  </si>
  <si>
    <t>姓名711</t>
  </si>
  <si>
    <t>姓名712</t>
  </si>
  <si>
    <t>姓名713</t>
  </si>
  <si>
    <t>姓名714</t>
  </si>
  <si>
    <t>姓名715</t>
  </si>
  <si>
    <t>姓名716</t>
  </si>
  <si>
    <t>姓名717</t>
  </si>
  <si>
    <t>姓名718</t>
  </si>
  <si>
    <t>姓名719</t>
  </si>
  <si>
    <t>姓名720</t>
  </si>
  <si>
    <t>姓名721</t>
  </si>
  <si>
    <t>姓名722</t>
  </si>
  <si>
    <t>姓名723</t>
  </si>
  <si>
    <t>姓名724</t>
  </si>
  <si>
    <t>姓名725</t>
  </si>
  <si>
    <t>姓名726</t>
  </si>
  <si>
    <t>姓名727</t>
  </si>
  <si>
    <t>姓名728</t>
  </si>
  <si>
    <t>姓名729</t>
  </si>
  <si>
    <t>姓名730</t>
  </si>
  <si>
    <t>姓名731</t>
  </si>
  <si>
    <t>姓名732</t>
  </si>
  <si>
    <t>姓名733</t>
  </si>
  <si>
    <t>姓名734</t>
  </si>
  <si>
    <t>姓名735</t>
  </si>
  <si>
    <t>姓名736</t>
  </si>
  <si>
    <t>姓名737</t>
  </si>
  <si>
    <t>姓名738</t>
  </si>
  <si>
    <t>姓名739</t>
  </si>
  <si>
    <t>姓名740</t>
  </si>
  <si>
    <t>姓名741</t>
  </si>
  <si>
    <t>姓名742</t>
  </si>
  <si>
    <t>姓名743</t>
  </si>
  <si>
    <t>姓名744</t>
  </si>
  <si>
    <t>姓名745</t>
  </si>
  <si>
    <t>姓名746</t>
  </si>
  <si>
    <t>姓名747</t>
  </si>
  <si>
    <t>姓名748</t>
  </si>
  <si>
    <t>姓名749</t>
  </si>
  <si>
    <t>姓名750</t>
  </si>
  <si>
    <t>姓名751</t>
  </si>
  <si>
    <t>姓名752</t>
  </si>
  <si>
    <t>姓名753</t>
  </si>
  <si>
    <t>姓名754</t>
  </si>
  <si>
    <t>姓名755</t>
  </si>
  <si>
    <t>姓名756</t>
  </si>
  <si>
    <t>姓名757</t>
  </si>
  <si>
    <t>姓名758</t>
  </si>
  <si>
    <t>姓名759</t>
  </si>
  <si>
    <t>姓名760</t>
  </si>
  <si>
    <t>姓名761</t>
  </si>
  <si>
    <t>姓名762</t>
  </si>
  <si>
    <t>姓名763</t>
  </si>
  <si>
    <t>姓名764</t>
  </si>
  <si>
    <t>姓名765</t>
  </si>
  <si>
    <t>姓名766</t>
  </si>
  <si>
    <t>姓名767</t>
  </si>
  <si>
    <t>姓名768</t>
  </si>
  <si>
    <t>姓名769</t>
  </si>
  <si>
    <t>姓名770</t>
  </si>
  <si>
    <t>姓名771</t>
  </si>
  <si>
    <t>姓名772</t>
  </si>
  <si>
    <t>姓名773</t>
  </si>
  <si>
    <t>姓名774</t>
  </si>
  <si>
    <t>姓名775</t>
  </si>
  <si>
    <t>姓名776</t>
  </si>
  <si>
    <t>姓名777</t>
  </si>
  <si>
    <t>姓名778</t>
  </si>
  <si>
    <t>姓名779</t>
  </si>
  <si>
    <t>姓名780</t>
  </si>
  <si>
    <t>姓名781</t>
  </si>
  <si>
    <t>姓名782</t>
  </si>
  <si>
    <t>姓名783</t>
  </si>
  <si>
    <t>姓名784</t>
  </si>
  <si>
    <t>姓名785</t>
  </si>
  <si>
    <t>姓名786</t>
  </si>
  <si>
    <t>姓名787</t>
  </si>
  <si>
    <t>姓名788</t>
  </si>
  <si>
    <t>姓名789</t>
  </si>
  <si>
    <t>姓名790</t>
  </si>
  <si>
    <t>姓名791</t>
  </si>
  <si>
    <t>姓名792</t>
  </si>
  <si>
    <t>姓名793</t>
  </si>
  <si>
    <t>姓名794</t>
  </si>
  <si>
    <t>姓名795</t>
  </si>
  <si>
    <t>姓名796</t>
  </si>
  <si>
    <t>姓名797</t>
  </si>
  <si>
    <t>姓名798</t>
  </si>
  <si>
    <t>姓名799</t>
  </si>
  <si>
    <t>姓名800</t>
  </si>
  <si>
    <t>姓名801</t>
  </si>
  <si>
    <t>姓名802</t>
  </si>
  <si>
    <t>姓名803</t>
  </si>
  <si>
    <t>姓名804</t>
  </si>
  <si>
    <t>姓名805</t>
  </si>
  <si>
    <t>姓名806</t>
  </si>
  <si>
    <t>姓名807</t>
  </si>
  <si>
    <t>姓名808</t>
  </si>
  <si>
    <t>姓名809</t>
  </si>
  <si>
    <t>姓名810</t>
  </si>
  <si>
    <t>姓名811</t>
  </si>
  <si>
    <t>姓名812</t>
  </si>
  <si>
    <t>姓名813</t>
  </si>
  <si>
    <t>姓名814</t>
  </si>
  <si>
    <t>姓名815</t>
  </si>
  <si>
    <t>姓名816</t>
  </si>
  <si>
    <t>姓名817</t>
  </si>
  <si>
    <t>姓名818</t>
  </si>
  <si>
    <t>姓名819</t>
  </si>
  <si>
    <t>姓名820</t>
  </si>
  <si>
    <t>姓名821</t>
  </si>
  <si>
    <t>姓名822</t>
  </si>
  <si>
    <t>姓名823</t>
  </si>
  <si>
    <t>姓名824</t>
  </si>
  <si>
    <t>姓名825</t>
  </si>
  <si>
    <t>姓名826</t>
  </si>
  <si>
    <t>姓名827</t>
  </si>
  <si>
    <t>姓名828</t>
  </si>
  <si>
    <t>姓名829</t>
  </si>
  <si>
    <t>姓名830</t>
  </si>
  <si>
    <t>姓名831</t>
  </si>
  <si>
    <t>姓名832</t>
  </si>
  <si>
    <t>姓名833</t>
  </si>
  <si>
    <t>姓名834</t>
  </si>
  <si>
    <t>姓名835</t>
  </si>
  <si>
    <t>姓名836</t>
  </si>
  <si>
    <t>姓名837</t>
  </si>
  <si>
    <t>姓名838</t>
  </si>
  <si>
    <t>姓名839</t>
  </si>
  <si>
    <t>姓名840</t>
  </si>
  <si>
    <t>姓名841</t>
  </si>
  <si>
    <t>姓名842</t>
  </si>
  <si>
    <t>姓名843</t>
  </si>
  <si>
    <t>姓名844</t>
  </si>
  <si>
    <t>姓名845</t>
  </si>
  <si>
    <t>姓名846</t>
  </si>
  <si>
    <t>姓名847</t>
  </si>
  <si>
    <t>姓名848</t>
  </si>
  <si>
    <t>姓名849</t>
  </si>
  <si>
    <t>姓名850</t>
  </si>
  <si>
    <t>姓名851</t>
  </si>
  <si>
    <t>姓名852</t>
  </si>
  <si>
    <t>姓名853</t>
  </si>
  <si>
    <t>姓名854</t>
  </si>
  <si>
    <t>姓名855</t>
  </si>
  <si>
    <t>姓名856</t>
  </si>
  <si>
    <t>姓名857</t>
  </si>
  <si>
    <t>姓名858</t>
  </si>
  <si>
    <t>姓名859</t>
  </si>
  <si>
    <t>姓名860</t>
  </si>
  <si>
    <t>姓名861</t>
  </si>
  <si>
    <t>姓名862</t>
  </si>
  <si>
    <t>姓名863</t>
  </si>
  <si>
    <t>姓名864</t>
  </si>
  <si>
    <t>姓名865</t>
  </si>
  <si>
    <t>姓名866</t>
  </si>
  <si>
    <t>姓名867</t>
  </si>
  <si>
    <t>姓名868</t>
  </si>
  <si>
    <t>姓名869</t>
  </si>
  <si>
    <t>姓名870</t>
  </si>
  <si>
    <t>姓名871</t>
  </si>
  <si>
    <t>姓名872</t>
  </si>
  <si>
    <t>姓名873</t>
  </si>
  <si>
    <t>姓名874</t>
  </si>
  <si>
    <t>姓名875</t>
  </si>
  <si>
    <t>姓名876</t>
  </si>
  <si>
    <t>姓名877</t>
  </si>
  <si>
    <t>姓名878</t>
  </si>
  <si>
    <t>姓名879</t>
  </si>
  <si>
    <t>姓名880</t>
  </si>
  <si>
    <t>姓名881</t>
  </si>
  <si>
    <t>姓名882</t>
  </si>
  <si>
    <t>姓名883</t>
  </si>
  <si>
    <t>姓名884</t>
  </si>
  <si>
    <t>姓名885</t>
  </si>
  <si>
    <t>姓名886</t>
  </si>
  <si>
    <t>姓名887</t>
  </si>
  <si>
    <t>姓名888</t>
  </si>
  <si>
    <t>姓名889</t>
  </si>
  <si>
    <t>姓名890</t>
  </si>
  <si>
    <t>姓名891</t>
  </si>
  <si>
    <t>姓名892</t>
  </si>
  <si>
    <t>姓名893</t>
  </si>
  <si>
    <t>姓名894</t>
  </si>
  <si>
    <t>姓名895</t>
  </si>
  <si>
    <t>姓名896</t>
  </si>
  <si>
    <t>姓名897</t>
  </si>
  <si>
    <t>姓名898</t>
  </si>
  <si>
    <t>姓名899</t>
  </si>
  <si>
    <t>姓名900</t>
  </si>
  <si>
    <t>姓名901</t>
  </si>
  <si>
    <t>姓名902</t>
  </si>
  <si>
    <t>姓名903</t>
  </si>
  <si>
    <t>姓名904</t>
  </si>
  <si>
    <t>姓名905</t>
  </si>
  <si>
    <t>姓名906</t>
  </si>
  <si>
    <t>姓名907</t>
  </si>
  <si>
    <t>姓名908</t>
  </si>
  <si>
    <t>姓名909</t>
  </si>
  <si>
    <t>姓名910</t>
  </si>
  <si>
    <t>姓名911</t>
  </si>
  <si>
    <t>姓名912</t>
  </si>
  <si>
    <t>姓名913</t>
  </si>
  <si>
    <t>姓名914</t>
  </si>
  <si>
    <t>姓名915</t>
  </si>
  <si>
    <t>姓名916</t>
  </si>
  <si>
    <t>姓名917</t>
  </si>
  <si>
    <t>姓名918</t>
  </si>
  <si>
    <t>姓名919</t>
  </si>
  <si>
    <t>姓名920</t>
  </si>
  <si>
    <t>姓名921</t>
  </si>
  <si>
    <t>姓名922</t>
  </si>
  <si>
    <t>姓名923</t>
  </si>
  <si>
    <t>姓名924</t>
  </si>
  <si>
    <t>姓名925</t>
  </si>
  <si>
    <t>姓名926</t>
  </si>
  <si>
    <t>姓名927</t>
  </si>
  <si>
    <t>姓名928</t>
  </si>
  <si>
    <t>姓名929</t>
  </si>
  <si>
    <t>姓名930</t>
  </si>
  <si>
    <t>姓名931</t>
  </si>
  <si>
    <t>姓名932</t>
  </si>
  <si>
    <t>姓名933</t>
  </si>
  <si>
    <t>姓名934</t>
  </si>
  <si>
    <t>姓名935</t>
  </si>
  <si>
    <t>姓名936</t>
  </si>
  <si>
    <t>姓名937</t>
  </si>
  <si>
    <t>姓名938</t>
  </si>
  <si>
    <t>姓名939</t>
  </si>
  <si>
    <t>姓名940</t>
  </si>
  <si>
    <t>姓名941</t>
  </si>
  <si>
    <t>姓名942</t>
  </si>
  <si>
    <t>姓名943</t>
  </si>
  <si>
    <t>姓名944</t>
  </si>
  <si>
    <t>姓名945</t>
  </si>
  <si>
    <t>姓名946</t>
  </si>
  <si>
    <t>姓名947</t>
  </si>
  <si>
    <t>姓名948</t>
  </si>
  <si>
    <t>姓名949</t>
  </si>
  <si>
    <t>姓名950</t>
  </si>
  <si>
    <t>姓名951</t>
  </si>
  <si>
    <t>姓名952</t>
  </si>
  <si>
    <t>姓名953</t>
  </si>
  <si>
    <t>姓名954</t>
  </si>
  <si>
    <t>姓名955</t>
  </si>
  <si>
    <t>姓名956</t>
  </si>
  <si>
    <t>姓名957</t>
  </si>
  <si>
    <t>姓名958</t>
  </si>
  <si>
    <t>姓名959</t>
  </si>
  <si>
    <t>姓名960</t>
  </si>
  <si>
    <t>姓名961</t>
  </si>
  <si>
    <t>姓名962</t>
  </si>
  <si>
    <t>姓名963</t>
  </si>
  <si>
    <t>姓名964</t>
  </si>
  <si>
    <t>姓名965</t>
  </si>
  <si>
    <t>姓名966</t>
  </si>
  <si>
    <t>姓名967</t>
  </si>
  <si>
    <t>姓名968</t>
  </si>
  <si>
    <t>姓名969</t>
  </si>
  <si>
    <t>姓名970</t>
  </si>
  <si>
    <t>姓名971</t>
  </si>
  <si>
    <t>姓名972</t>
  </si>
  <si>
    <t>姓名973</t>
  </si>
  <si>
    <t>姓名974</t>
  </si>
  <si>
    <t>姓名975</t>
  </si>
  <si>
    <t>姓名976</t>
  </si>
  <si>
    <t>姓名977</t>
  </si>
  <si>
    <t>姓名978</t>
  </si>
  <si>
    <t>姓名979</t>
  </si>
  <si>
    <t>姓名980</t>
  </si>
  <si>
    <t>姓名981</t>
  </si>
  <si>
    <t>姓名982</t>
  </si>
  <si>
    <t>姓名983</t>
  </si>
  <si>
    <t>姓名984</t>
  </si>
  <si>
    <t>姓名985</t>
  </si>
  <si>
    <t>姓名986</t>
  </si>
  <si>
    <t>姓名987</t>
  </si>
  <si>
    <t>姓名988</t>
  </si>
  <si>
    <t>姓名989</t>
  </si>
  <si>
    <t>姓名990</t>
  </si>
  <si>
    <t>姓名991</t>
  </si>
  <si>
    <t>姓名992</t>
  </si>
  <si>
    <t>姓名993</t>
  </si>
  <si>
    <t>姓名994</t>
  </si>
  <si>
    <t>姓名995</t>
  </si>
  <si>
    <t>姓名996</t>
  </si>
  <si>
    <t>姓名997</t>
  </si>
  <si>
    <t>姓名998</t>
  </si>
  <si>
    <t>姓名999</t>
  </si>
  <si>
    <t>姓名1000</t>
  </si>
  <si>
    <t>姓名1001</t>
  </si>
  <si>
    <t>姓名1002</t>
  </si>
  <si>
    <t>姓名1003</t>
  </si>
  <si>
    <t>姓名1004</t>
  </si>
  <si>
    <t>姓名1005</t>
  </si>
  <si>
    <t>姓名1006</t>
  </si>
  <si>
    <t>姓名1007</t>
  </si>
  <si>
    <t>姓名1008</t>
  </si>
  <si>
    <t>姓名1009</t>
  </si>
  <si>
    <t>姓名1010</t>
  </si>
  <si>
    <t>姓名1011</t>
  </si>
  <si>
    <t>姓名1012</t>
  </si>
  <si>
    <t>姓名1013</t>
  </si>
  <si>
    <t>姓名1014</t>
  </si>
  <si>
    <t>姓名1015</t>
  </si>
  <si>
    <t>姓名1016</t>
  </si>
  <si>
    <t>姓名1017</t>
  </si>
  <si>
    <t>姓名1018</t>
  </si>
  <si>
    <t>姓名1019</t>
  </si>
  <si>
    <t>姓名1020</t>
  </si>
  <si>
    <t>姓名1021</t>
  </si>
  <si>
    <t>姓名1022</t>
  </si>
  <si>
    <t>姓名1023</t>
  </si>
  <si>
    <t>姓名1024</t>
  </si>
  <si>
    <t>姓名1025</t>
  </si>
  <si>
    <t>姓名1026</t>
  </si>
  <si>
    <t>姓名1027</t>
  </si>
  <si>
    <t>姓名1028</t>
  </si>
  <si>
    <t>姓名1029</t>
  </si>
  <si>
    <t>姓名1030</t>
  </si>
  <si>
    <t>姓名1031</t>
  </si>
  <si>
    <t>姓名1032</t>
  </si>
  <si>
    <t>姓名1033</t>
  </si>
  <si>
    <t>姓名1034</t>
  </si>
  <si>
    <t>姓名1035</t>
  </si>
  <si>
    <t>姓名1036</t>
  </si>
  <si>
    <t>姓名1037</t>
  </si>
  <si>
    <t>姓名1038</t>
  </si>
  <si>
    <t>姓名1039</t>
  </si>
  <si>
    <t>姓名1040</t>
  </si>
  <si>
    <t>姓名1041</t>
  </si>
  <si>
    <t>姓名1042</t>
  </si>
  <si>
    <t>姓名1043</t>
  </si>
  <si>
    <t>姓名1044</t>
  </si>
  <si>
    <t>姓名1045</t>
  </si>
  <si>
    <t>姓名1046</t>
  </si>
  <si>
    <t>姓名1047</t>
  </si>
  <si>
    <t>姓名1048</t>
  </si>
  <si>
    <t>姓名1049</t>
  </si>
  <si>
    <t>姓名1050</t>
  </si>
  <si>
    <t>姓名1051</t>
  </si>
  <si>
    <t>姓名1052</t>
  </si>
  <si>
    <t>姓名1053</t>
  </si>
  <si>
    <t>姓名1054</t>
  </si>
  <si>
    <t>姓名1055</t>
  </si>
  <si>
    <t>姓名1056</t>
  </si>
  <si>
    <t>姓名1057</t>
  </si>
  <si>
    <t>姓名1058</t>
  </si>
  <si>
    <t>姓名1059</t>
  </si>
  <si>
    <t>姓名1060</t>
  </si>
  <si>
    <t>姓名1061</t>
  </si>
  <si>
    <t>姓名1062</t>
  </si>
  <si>
    <t>姓名1063</t>
  </si>
  <si>
    <t>姓名1064</t>
  </si>
  <si>
    <t>姓名1065</t>
  </si>
  <si>
    <t>姓名1066</t>
  </si>
  <si>
    <t>姓名1067</t>
  </si>
  <si>
    <t>姓名1068</t>
  </si>
  <si>
    <t>姓名1069</t>
  </si>
  <si>
    <t>姓名1070</t>
  </si>
  <si>
    <t>姓名1071</t>
  </si>
  <si>
    <t>姓名1072</t>
  </si>
  <si>
    <t>姓名1073</t>
  </si>
  <si>
    <t>姓名1074</t>
  </si>
  <si>
    <t>姓名1075</t>
  </si>
  <si>
    <t>姓名1076</t>
  </si>
  <si>
    <t>姓名1077</t>
  </si>
  <si>
    <t>姓名1078</t>
  </si>
  <si>
    <t>姓名1079</t>
  </si>
  <si>
    <t>姓名1080</t>
  </si>
  <si>
    <t>姓名1081</t>
  </si>
  <si>
    <t>姓名1082</t>
  </si>
  <si>
    <t>姓名1083</t>
  </si>
  <si>
    <t>姓名1084</t>
  </si>
  <si>
    <t>姓名1085</t>
  </si>
  <si>
    <t>姓名1086</t>
  </si>
  <si>
    <t>姓名1087</t>
  </si>
  <si>
    <t>姓名1088</t>
  </si>
  <si>
    <t>姓名1089</t>
  </si>
  <si>
    <t>姓名1090</t>
  </si>
  <si>
    <t>姓名1091</t>
  </si>
  <si>
    <t>姓名1092</t>
  </si>
  <si>
    <t>姓名1093</t>
  </si>
  <si>
    <t>姓名1094</t>
  </si>
  <si>
    <t>姓名1095</t>
  </si>
  <si>
    <t>姓名1096</t>
  </si>
  <si>
    <t>姓名1097</t>
  </si>
  <si>
    <t>姓名1098</t>
  </si>
  <si>
    <t>姓名1099</t>
  </si>
  <si>
    <t>姓名1100</t>
  </si>
  <si>
    <t>姓名1101</t>
  </si>
  <si>
    <t>姓名1102</t>
  </si>
  <si>
    <t>姓名1103</t>
  </si>
  <si>
    <t>姓名1104</t>
  </si>
  <si>
    <t>姓名1105</t>
  </si>
  <si>
    <t>姓名1106</t>
  </si>
  <si>
    <t>姓名1107</t>
  </si>
  <si>
    <t>姓名1108</t>
  </si>
  <si>
    <t>姓名1109</t>
  </si>
  <si>
    <t>姓名1110</t>
  </si>
  <si>
    <t>姓名1111</t>
  </si>
  <si>
    <t>姓名1112</t>
  </si>
  <si>
    <t>姓名1113</t>
  </si>
  <si>
    <t>姓名1114</t>
  </si>
  <si>
    <t>姓名1115</t>
  </si>
  <si>
    <t>姓名1116</t>
  </si>
  <si>
    <t>姓名1117</t>
  </si>
  <si>
    <t>姓名1118</t>
  </si>
  <si>
    <t>姓名1119</t>
  </si>
  <si>
    <t>姓名1120</t>
  </si>
  <si>
    <t>姓名1121</t>
  </si>
  <si>
    <t>姓名1122</t>
  </si>
  <si>
    <t>姓名1123</t>
  </si>
  <si>
    <t>姓名1124</t>
  </si>
  <si>
    <t>姓名1125</t>
  </si>
  <si>
    <t>姓名1126</t>
  </si>
  <si>
    <t>姓名1127</t>
  </si>
  <si>
    <t>姓名1128</t>
  </si>
  <si>
    <t>姓名1129</t>
  </si>
  <si>
    <t>姓名1130</t>
  </si>
  <si>
    <t>姓名1131</t>
  </si>
  <si>
    <t>姓名1132</t>
  </si>
  <si>
    <t>姓名1133</t>
  </si>
  <si>
    <t>姓名1134</t>
  </si>
  <si>
    <t>姓名1135</t>
  </si>
  <si>
    <t>姓名1136</t>
  </si>
  <si>
    <t>姓名1137</t>
  </si>
  <si>
    <t>姓名1138</t>
  </si>
  <si>
    <t>姓名1139</t>
  </si>
  <si>
    <t>姓名1140</t>
  </si>
  <si>
    <t>姓名1141</t>
  </si>
  <si>
    <t>姓名1142</t>
  </si>
  <si>
    <t>姓名1143</t>
  </si>
  <si>
    <t>姓名1144</t>
  </si>
  <si>
    <t>姓名1145</t>
  </si>
  <si>
    <t>姓名1146</t>
  </si>
  <si>
    <t>姓名1147</t>
  </si>
  <si>
    <t>姓名1148</t>
  </si>
  <si>
    <t>姓名1149</t>
  </si>
  <si>
    <t>姓名1150</t>
  </si>
  <si>
    <t>姓名1151</t>
  </si>
  <si>
    <t>姓名1152</t>
  </si>
  <si>
    <t>姓名1153</t>
  </si>
  <si>
    <t>姓名1154</t>
  </si>
  <si>
    <t>姓名1155</t>
  </si>
  <si>
    <t>姓名1156</t>
  </si>
  <si>
    <t>姓名1157</t>
  </si>
  <si>
    <t>姓名1158</t>
  </si>
  <si>
    <t>姓名1159</t>
  </si>
  <si>
    <t>姓名1160</t>
  </si>
  <si>
    <t>姓名1161</t>
  </si>
  <si>
    <t>姓名1162</t>
  </si>
  <si>
    <t>姓名1163</t>
  </si>
  <si>
    <t>姓名1164</t>
  </si>
  <si>
    <t>姓名1165</t>
  </si>
  <si>
    <t>姓名1166</t>
  </si>
  <si>
    <t>姓名1167</t>
  </si>
  <si>
    <t>姓名1168</t>
  </si>
  <si>
    <t>姓名1169</t>
  </si>
  <si>
    <t>姓名1170</t>
  </si>
  <si>
    <t>姓名1171</t>
  </si>
  <si>
    <t>姓名1172</t>
  </si>
  <si>
    <t>姓名1173</t>
  </si>
  <si>
    <t>姓名1174</t>
  </si>
  <si>
    <t>姓名1175</t>
  </si>
  <si>
    <t>姓名1176</t>
  </si>
  <si>
    <t>姓名1177</t>
  </si>
  <si>
    <t>姓名1178</t>
  </si>
  <si>
    <t>姓名1179</t>
  </si>
  <si>
    <t>姓名1180</t>
  </si>
  <si>
    <t>姓名1181</t>
  </si>
  <si>
    <t>姓名1182</t>
  </si>
  <si>
    <t>姓名1183</t>
  </si>
  <si>
    <t>姓名1184</t>
  </si>
  <si>
    <t>姓名1185</t>
  </si>
  <si>
    <t>姓名1186</t>
  </si>
  <si>
    <t>姓名1187</t>
  </si>
  <si>
    <t>姓名1188</t>
  </si>
  <si>
    <t>姓名1189</t>
  </si>
  <si>
    <t>姓名1190</t>
  </si>
  <si>
    <t>姓名1191</t>
  </si>
  <si>
    <t>姓名1192</t>
  </si>
  <si>
    <t>姓名1193</t>
  </si>
  <si>
    <t>姓名1194</t>
  </si>
  <si>
    <t>姓名1195</t>
  </si>
  <si>
    <t>姓名1196</t>
  </si>
  <si>
    <t>姓名1197</t>
  </si>
  <si>
    <t>姓名1198</t>
  </si>
  <si>
    <t>姓名1199</t>
  </si>
  <si>
    <t>姓名1200</t>
  </si>
  <si>
    <t>姓名1201</t>
  </si>
  <si>
    <t>姓名1202</t>
  </si>
  <si>
    <t>姓名1203</t>
  </si>
  <si>
    <t>姓名1204</t>
  </si>
  <si>
    <t>姓名1205</t>
  </si>
  <si>
    <t>姓名1206</t>
  </si>
  <si>
    <t>姓名1207</t>
  </si>
  <si>
    <t>姓名1208</t>
  </si>
  <si>
    <t>姓名1209</t>
  </si>
  <si>
    <t>姓名1210</t>
  </si>
  <si>
    <t>姓名1211</t>
  </si>
  <si>
    <t>姓名1212</t>
  </si>
  <si>
    <t>姓名1213</t>
  </si>
  <si>
    <t>姓名1214</t>
  </si>
  <si>
    <t>姓名1215</t>
  </si>
  <si>
    <t>姓名1216</t>
  </si>
  <si>
    <t>姓名1217</t>
  </si>
  <si>
    <t>姓名1218</t>
  </si>
  <si>
    <t>姓名1219</t>
  </si>
  <si>
    <t>姓名1220</t>
  </si>
  <si>
    <t>姓名1221</t>
  </si>
  <si>
    <t>姓名1222</t>
  </si>
  <si>
    <t>姓名1223</t>
  </si>
  <si>
    <t>姓名1224</t>
  </si>
  <si>
    <t>姓名1225</t>
  </si>
  <si>
    <t>姓名1226</t>
  </si>
  <si>
    <t>姓名1227</t>
  </si>
  <si>
    <t>姓名1228</t>
  </si>
  <si>
    <t>姓名1229</t>
  </si>
  <si>
    <t>姓名1230</t>
  </si>
  <si>
    <t>姓名1231</t>
  </si>
  <si>
    <t>姓名1232</t>
  </si>
  <si>
    <t>姓名1233</t>
  </si>
  <si>
    <t>姓名1234</t>
  </si>
  <si>
    <t>姓名1235</t>
  </si>
  <si>
    <t>姓名1236</t>
  </si>
  <si>
    <t>姓名1237</t>
  </si>
  <si>
    <t>姓名1238</t>
  </si>
  <si>
    <t>姓名1239</t>
  </si>
  <si>
    <t>姓名1240</t>
  </si>
  <si>
    <t>姓名1241</t>
  </si>
  <si>
    <t>姓名1242</t>
  </si>
  <si>
    <t>姓名1243</t>
  </si>
  <si>
    <t>姓名1244</t>
  </si>
  <si>
    <t>姓名1245</t>
  </si>
  <si>
    <t>姓名1246</t>
  </si>
  <si>
    <t>姓名1247</t>
  </si>
  <si>
    <t>姓名1248</t>
  </si>
  <si>
    <t>姓名1249</t>
  </si>
  <si>
    <t>姓名1250</t>
  </si>
  <si>
    <t>姓名1251</t>
  </si>
  <si>
    <t>姓名1252</t>
  </si>
  <si>
    <t>姓名1253</t>
  </si>
  <si>
    <t>姓名1254</t>
  </si>
  <si>
    <t>姓名1255</t>
  </si>
  <si>
    <t>姓名1256</t>
  </si>
  <si>
    <t>姓名1257</t>
  </si>
  <si>
    <t>姓名1258</t>
  </si>
  <si>
    <t>姓名1259</t>
  </si>
  <si>
    <t>姓名1260</t>
  </si>
  <si>
    <t>姓名1261</t>
  </si>
  <si>
    <t>姓名1262</t>
  </si>
  <si>
    <t>姓名1263</t>
  </si>
  <si>
    <t>姓名1264</t>
  </si>
  <si>
    <t>姓名1265</t>
  </si>
  <si>
    <t>姓名1266</t>
  </si>
  <si>
    <t>姓名1267</t>
  </si>
  <si>
    <t>姓名1268</t>
  </si>
  <si>
    <t>姓名1269</t>
  </si>
  <si>
    <t>姓名1270</t>
  </si>
  <si>
    <t>姓名1271</t>
  </si>
  <si>
    <t>姓名1272</t>
  </si>
  <si>
    <t>姓名1273</t>
  </si>
  <si>
    <t>姓名1274</t>
  </si>
  <si>
    <t>姓名1275</t>
  </si>
  <si>
    <t>姓名1276</t>
  </si>
  <si>
    <t>姓名1277</t>
  </si>
  <si>
    <t>姓名1278</t>
  </si>
  <si>
    <t>姓名1279</t>
  </si>
  <si>
    <t>姓名1280</t>
  </si>
  <si>
    <t>姓名1281</t>
  </si>
  <si>
    <t>姓名1282</t>
  </si>
  <si>
    <t>姓名1283</t>
  </si>
  <si>
    <t>姓名1284</t>
  </si>
  <si>
    <t>姓名1285</t>
  </si>
  <si>
    <t>姓名1286</t>
  </si>
  <si>
    <t>姓名1287</t>
  </si>
  <si>
    <t>姓名1288</t>
  </si>
  <si>
    <t>姓名1289</t>
  </si>
  <si>
    <t>姓名1290</t>
  </si>
  <si>
    <t>姓名1291</t>
  </si>
  <si>
    <t>姓名1292</t>
  </si>
  <si>
    <t>姓名1293</t>
  </si>
  <si>
    <t>姓名1294</t>
  </si>
  <si>
    <t>姓名1295</t>
  </si>
  <si>
    <t>姓名1296</t>
  </si>
  <si>
    <t>姓名1297</t>
  </si>
  <si>
    <t>姓名1298</t>
  </si>
  <si>
    <t>姓名1299</t>
  </si>
  <si>
    <t>姓名1300</t>
  </si>
  <si>
    <t>姓名1301</t>
  </si>
  <si>
    <t>姓名1302</t>
  </si>
  <si>
    <t>姓名1303</t>
  </si>
  <si>
    <t>姓名1304</t>
  </si>
  <si>
    <t>姓名1305</t>
  </si>
  <si>
    <t>姓名1306</t>
  </si>
  <si>
    <t>姓名1307</t>
  </si>
  <si>
    <t>姓名1308</t>
  </si>
  <si>
    <t>姓名1309</t>
  </si>
  <si>
    <t>姓名1310</t>
  </si>
  <si>
    <t>姓名1311</t>
  </si>
  <si>
    <t>姓名1312</t>
  </si>
  <si>
    <t>姓名1313</t>
  </si>
  <si>
    <t>姓名1314</t>
  </si>
  <si>
    <t>姓名1315</t>
  </si>
  <si>
    <t>姓名1316</t>
  </si>
  <si>
    <t>姓名1317</t>
  </si>
  <si>
    <t>姓名1318</t>
  </si>
  <si>
    <t>姓名1319</t>
  </si>
  <si>
    <t>姓名1320</t>
  </si>
  <si>
    <t>姓名1321</t>
  </si>
  <si>
    <t>姓名1322</t>
  </si>
  <si>
    <t>姓名1323</t>
  </si>
  <si>
    <t>姓名1324</t>
  </si>
  <si>
    <t>姓名1325</t>
  </si>
  <si>
    <t>姓名1326</t>
  </si>
  <si>
    <t>姓名1327</t>
  </si>
  <si>
    <t>姓名1328</t>
  </si>
  <si>
    <t>姓名1329</t>
  </si>
  <si>
    <t>姓名1330</t>
  </si>
  <si>
    <t>姓名1331</t>
  </si>
  <si>
    <t>姓名1332</t>
  </si>
  <si>
    <t>姓名1333</t>
  </si>
  <si>
    <t>姓名1334</t>
  </si>
  <si>
    <t>姓名1335</t>
  </si>
  <si>
    <t>姓名1336</t>
  </si>
  <si>
    <t>姓名1337</t>
  </si>
  <si>
    <t>姓名1338</t>
  </si>
  <si>
    <t>姓名1339</t>
  </si>
  <si>
    <t>姓名1340</t>
  </si>
  <si>
    <t>姓名1341</t>
  </si>
  <si>
    <t>姓名1342</t>
  </si>
  <si>
    <t>姓名1343</t>
  </si>
  <si>
    <t>姓名1344</t>
  </si>
  <si>
    <t>姓名1345</t>
  </si>
  <si>
    <t>姓名1346</t>
  </si>
  <si>
    <t>姓名1347</t>
  </si>
  <si>
    <t>姓名1348</t>
  </si>
  <si>
    <t>姓名1349</t>
  </si>
  <si>
    <t>姓名1350</t>
  </si>
  <si>
    <t>姓名1351</t>
  </si>
  <si>
    <t>姓名1352</t>
  </si>
  <si>
    <t>姓名1353</t>
  </si>
  <si>
    <t>姓名1354</t>
  </si>
  <si>
    <t>姓名1355</t>
  </si>
  <si>
    <t>姓名1356</t>
  </si>
  <si>
    <t>姓名1357</t>
  </si>
  <si>
    <t>姓名1358</t>
  </si>
  <si>
    <t>姓名1359</t>
  </si>
  <si>
    <t>姓名1360</t>
  </si>
  <si>
    <t>姓名1361</t>
  </si>
  <si>
    <t>姓名1362</t>
  </si>
  <si>
    <t>姓名1363</t>
  </si>
  <si>
    <t>姓名1364</t>
  </si>
  <si>
    <t>姓名1365</t>
  </si>
  <si>
    <t>姓名1366</t>
  </si>
  <si>
    <t>姓名1367</t>
  </si>
  <si>
    <t>姓名1368</t>
  </si>
  <si>
    <t>姓名1369</t>
  </si>
  <si>
    <t>姓名1370</t>
  </si>
  <si>
    <t>姓名1371</t>
  </si>
  <si>
    <t>姓名1372</t>
  </si>
  <si>
    <t>姓名1373</t>
  </si>
  <si>
    <t>姓名1374</t>
  </si>
  <si>
    <t>姓名1375</t>
  </si>
  <si>
    <t>姓名1376</t>
  </si>
  <si>
    <t>姓名1377</t>
  </si>
  <si>
    <t>姓名1378</t>
  </si>
  <si>
    <t>姓名1379</t>
  </si>
  <si>
    <t>姓名1380</t>
  </si>
  <si>
    <t>姓名1381</t>
  </si>
  <si>
    <t>姓名1382</t>
  </si>
  <si>
    <t>姓名1383</t>
  </si>
  <si>
    <t>姓名1384</t>
  </si>
  <si>
    <t>姓名1385</t>
  </si>
  <si>
    <t>姓名1386</t>
  </si>
  <si>
    <t>姓名1387</t>
  </si>
  <si>
    <t>姓名1388</t>
  </si>
  <si>
    <t>姓名1389</t>
  </si>
  <si>
    <t>姓名1390</t>
  </si>
  <si>
    <t>姓名1391</t>
  </si>
  <si>
    <t>姓名1392</t>
  </si>
  <si>
    <t>姓名1393</t>
  </si>
  <si>
    <t>姓名1394</t>
  </si>
  <si>
    <t>姓名1395</t>
  </si>
  <si>
    <t>姓名1396</t>
  </si>
  <si>
    <t>姓名1397</t>
  </si>
  <si>
    <t>姓名1398</t>
  </si>
  <si>
    <t>姓名1399</t>
  </si>
  <si>
    <t>姓名1400</t>
  </si>
  <si>
    <t>姓名1401</t>
  </si>
  <si>
    <t>姓名1402</t>
  </si>
  <si>
    <t>姓名1403</t>
  </si>
  <si>
    <t>姓名1404</t>
  </si>
  <si>
    <t>姓名1405</t>
  </si>
  <si>
    <t>姓名1406</t>
  </si>
  <si>
    <t>姓名1407</t>
  </si>
  <si>
    <t>姓名1408</t>
  </si>
  <si>
    <t>姓名1409</t>
  </si>
  <si>
    <t>姓名1410</t>
  </si>
  <si>
    <t>姓名1411</t>
  </si>
  <si>
    <t>姓名1412</t>
  </si>
  <si>
    <t>姓名1413</t>
  </si>
  <si>
    <t>姓名1414</t>
  </si>
  <si>
    <t>姓名1415</t>
  </si>
  <si>
    <t>姓名1416</t>
  </si>
  <si>
    <t>姓名1417</t>
  </si>
  <si>
    <t>姓名1418</t>
  </si>
  <si>
    <t>姓名1419</t>
  </si>
  <si>
    <t>姓名1420</t>
  </si>
  <si>
    <t>姓名1421</t>
  </si>
  <si>
    <t>姓名1422</t>
  </si>
  <si>
    <t>姓名1423</t>
  </si>
  <si>
    <t>姓名1424</t>
  </si>
  <si>
    <t>姓名1425</t>
  </si>
  <si>
    <t>姓名1426</t>
  </si>
  <si>
    <t>姓名1427</t>
  </si>
  <si>
    <t>姓名1428</t>
  </si>
  <si>
    <t>姓名1429</t>
  </si>
  <si>
    <t>姓名1430</t>
  </si>
  <si>
    <t>姓名1431</t>
  </si>
  <si>
    <t>姓名1432</t>
  </si>
  <si>
    <t>姓名1433</t>
  </si>
  <si>
    <t>姓名1434</t>
  </si>
  <si>
    <t>姓名1435</t>
  </si>
  <si>
    <t>姓名1436</t>
  </si>
  <si>
    <t>姓名1437</t>
  </si>
  <si>
    <t>姓名1438</t>
  </si>
  <si>
    <t>姓名1439</t>
  </si>
  <si>
    <t>姓名1440</t>
  </si>
  <si>
    <t>姓名1441</t>
  </si>
  <si>
    <t>姓名1442</t>
  </si>
  <si>
    <t>姓名1443</t>
  </si>
  <si>
    <t>姓名1444</t>
  </si>
  <si>
    <t>姓名1445</t>
  </si>
  <si>
    <t>姓名1446</t>
  </si>
  <si>
    <t>姓名1447</t>
  </si>
  <si>
    <t>姓名1448</t>
  </si>
  <si>
    <t>姓名1449</t>
  </si>
  <si>
    <t>姓名1450</t>
  </si>
  <si>
    <t>姓名1451</t>
  </si>
  <si>
    <t>姓名1452</t>
  </si>
  <si>
    <t>姓名1453</t>
  </si>
  <si>
    <t>姓名1454</t>
  </si>
  <si>
    <t>姓名1455</t>
  </si>
  <si>
    <t>姓名1456</t>
  </si>
  <si>
    <t>姓名1457</t>
  </si>
  <si>
    <t>姓名1458</t>
  </si>
  <si>
    <t>姓名1459</t>
  </si>
  <si>
    <t>姓名1460</t>
  </si>
  <si>
    <t>姓名1461</t>
  </si>
  <si>
    <t>姓名1462</t>
  </si>
  <si>
    <t>姓名1463</t>
  </si>
  <si>
    <t>姓名1464</t>
  </si>
  <si>
    <t>姓名1465</t>
  </si>
  <si>
    <t>姓名1466</t>
  </si>
  <si>
    <t>姓名1467</t>
  </si>
  <si>
    <t>姓名1468</t>
  </si>
  <si>
    <t>姓名1469</t>
  </si>
  <si>
    <t>姓名1470</t>
  </si>
  <si>
    <t>姓名1471</t>
  </si>
  <si>
    <t>姓名1472</t>
  </si>
  <si>
    <t>姓名1473</t>
  </si>
  <si>
    <t>姓名1474</t>
  </si>
  <si>
    <t>姓名1475</t>
  </si>
  <si>
    <t>姓名1476</t>
  </si>
  <si>
    <t>姓名1477</t>
  </si>
  <si>
    <t>姓名1478</t>
  </si>
  <si>
    <t>姓名1479</t>
  </si>
  <si>
    <t>姓名1480</t>
  </si>
  <si>
    <t>姓名1481</t>
  </si>
  <si>
    <t>姓名1482</t>
  </si>
  <si>
    <t>姓名1483</t>
  </si>
  <si>
    <t>姓名1484</t>
  </si>
  <si>
    <t>姓名1485</t>
  </si>
  <si>
    <t>姓名1486</t>
  </si>
  <si>
    <t>姓名1487</t>
  </si>
  <si>
    <t>姓名1488</t>
  </si>
  <si>
    <t>姓名1489</t>
  </si>
  <si>
    <t>姓名1490</t>
  </si>
  <si>
    <t>姓名1491</t>
  </si>
  <si>
    <t>姓名1492</t>
  </si>
  <si>
    <t>姓名1493</t>
  </si>
  <si>
    <t>姓名1494</t>
  </si>
  <si>
    <t>姓名1495</t>
  </si>
  <si>
    <t>姓名1496</t>
  </si>
  <si>
    <t>姓名1497</t>
  </si>
  <si>
    <t>姓名1498</t>
  </si>
  <si>
    <t>姓名1499</t>
  </si>
  <si>
    <t>姓名1500</t>
  </si>
  <si>
    <t>姓名1501</t>
  </si>
  <si>
    <t>姓名1502</t>
  </si>
  <si>
    <t>姓名1503</t>
  </si>
  <si>
    <t>姓名1504</t>
  </si>
  <si>
    <t>姓名1505</t>
  </si>
  <si>
    <t>姓名1506</t>
  </si>
  <si>
    <t>姓名1507</t>
  </si>
  <si>
    <t>姓名1508</t>
  </si>
  <si>
    <t>姓名1509</t>
  </si>
  <si>
    <t>姓名1510</t>
  </si>
  <si>
    <t>姓名1511</t>
  </si>
  <si>
    <t>姓名1512</t>
  </si>
  <si>
    <t>姓名1513</t>
  </si>
  <si>
    <t>姓名1514</t>
  </si>
  <si>
    <t>姓名1515</t>
  </si>
  <si>
    <t>姓名1516</t>
  </si>
  <si>
    <t>姓名1517</t>
  </si>
  <si>
    <t>姓名1518</t>
  </si>
  <si>
    <t>姓名1519</t>
  </si>
  <si>
    <t>姓名1520</t>
  </si>
  <si>
    <t>姓名1521</t>
  </si>
  <si>
    <t>姓名1522</t>
  </si>
  <si>
    <t>姓名1523</t>
  </si>
  <si>
    <t>姓名1524</t>
  </si>
  <si>
    <t>姓名1525</t>
  </si>
  <si>
    <t>姓名1526</t>
  </si>
  <si>
    <t>姓名1527</t>
  </si>
  <si>
    <t>姓名1528</t>
  </si>
  <si>
    <t>姓名1529</t>
  </si>
  <si>
    <t>姓名1530</t>
  </si>
  <si>
    <t>姓名1531</t>
  </si>
  <si>
    <t>姓名1532</t>
  </si>
  <si>
    <t>姓名1533</t>
  </si>
  <si>
    <t>姓名1534</t>
  </si>
  <si>
    <t>姓名1535</t>
  </si>
  <si>
    <t>姓名1536</t>
  </si>
  <si>
    <t>姓名1537</t>
  </si>
  <si>
    <t>姓名1538</t>
  </si>
  <si>
    <t>姓名1539</t>
  </si>
  <si>
    <t>姓名1540</t>
  </si>
  <si>
    <t>姓名1541</t>
  </si>
  <si>
    <t>姓名1542</t>
  </si>
  <si>
    <t>姓名1543</t>
  </si>
  <si>
    <t>姓名1544</t>
  </si>
  <si>
    <t>姓名1545</t>
  </si>
  <si>
    <t>姓名1546</t>
  </si>
  <si>
    <t>姓名1547</t>
  </si>
  <si>
    <t>姓名1548</t>
  </si>
  <si>
    <t>姓名1549</t>
  </si>
  <si>
    <t>姓名1550</t>
  </si>
  <si>
    <t>姓名1551</t>
  </si>
  <si>
    <t>姓名1552</t>
  </si>
  <si>
    <t>姓名1553</t>
  </si>
  <si>
    <t>姓名1554</t>
  </si>
  <si>
    <t>姓名1555</t>
  </si>
  <si>
    <t>姓名1556</t>
  </si>
  <si>
    <t>姓名1557</t>
  </si>
  <si>
    <t>姓名1558</t>
  </si>
  <si>
    <t>姓名1559</t>
  </si>
  <si>
    <t>姓名1560</t>
  </si>
  <si>
    <t>姓名1561</t>
  </si>
  <si>
    <t>姓名1562</t>
  </si>
  <si>
    <t>姓名1563</t>
  </si>
  <si>
    <t>姓名1564</t>
  </si>
  <si>
    <t>姓名1565</t>
  </si>
  <si>
    <t>姓名1566</t>
  </si>
  <si>
    <t>姓名1567</t>
  </si>
  <si>
    <t>姓名1568</t>
  </si>
  <si>
    <t>姓名1569</t>
  </si>
  <si>
    <t>姓名1570</t>
  </si>
  <si>
    <t>姓名1571</t>
  </si>
  <si>
    <t>姓名1572</t>
  </si>
  <si>
    <t>姓名1573</t>
  </si>
  <si>
    <t>姓名1574</t>
  </si>
  <si>
    <t>姓名1575</t>
  </si>
  <si>
    <t>姓名1576</t>
  </si>
  <si>
    <t>姓名1577</t>
  </si>
  <si>
    <t>姓名1578</t>
  </si>
  <si>
    <t>姓名1579</t>
  </si>
  <si>
    <t>姓名1580</t>
  </si>
  <si>
    <t>姓名1581</t>
  </si>
  <si>
    <t>姓名1582</t>
  </si>
  <si>
    <t>姓名1583</t>
  </si>
  <si>
    <t>姓名1584</t>
  </si>
  <si>
    <t>姓名1585</t>
  </si>
  <si>
    <t>姓名1586</t>
  </si>
  <si>
    <t>姓名1587</t>
  </si>
  <si>
    <t>姓名1588</t>
  </si>
  <si>
    <t>姓名1589</t>
  </si>
  <si>
    <t>姓名1590</t>
  </si>
  <si>
    <t>姓名1591</t>
  </si>
  <si>
    <t>姓名1592</t>
  </si>
  <si>
    <t>姓名1593</t>
  </si>
  <si>
    <t>姓名1594</t>
  </si>
  <si>
    <t>姓名1595</t>
  </si>
  <si>
    <t>姓名1596</t>
  </si>
  <si>
    <t>姓名1597</t>
  </si>
  <si>
    <t>姓名1598</t>
  </si>
  <si>
    <t>姓名1599</t>
  </si>
  <si>
    <t>姓名1600</t>
  </si>
  <si>
    <t>姓名1601</t>
  </si>
  <si>
    <t>姓名1602</t>
  </si>
  <si>
    <t>姓名1603</t>
  </si>
  <si>
    <t>姓名1604</t>
  </si>
  <si>
    <t>姓名1605</t>
  </si>
  <si>
    <t>姓名1606</t>
  </si>
  <si>
    <t>姓名1607</t>
  </si>
  <si>
    <t>姓名1608</t>
  </si>
  <si>
    <t>姓名1609</t>
  </si>
  <si>
    <t>姓名1610</t>
  </si>
  <si>
    <t>姓名1611</t>
  </si>
  <si>
    <t>姓名1612</t>
  </si>
  <si>
    <t>姓名1613</t>
  </si>
  <si>
    <t>姓名1614</t>
  </si>
  <si>
    <t>姓名1615</t>
  </si>
  <si>
    <t>姓名1616</t>
  </si>
  <si>
    <t>姓名1617</t>
  </si>
  <si>
    <t>姓名1618</t>
  </si>
  <si>
    <t>姓名1619</t>
  </si>
  <si>
    <t>姓名1620</t>
  </si>
  <si>
    <t>姓名1621</t>
  </si>
  <si>
    <t>姓名1622</t>
  </si>
  <si>
    <t>姓名1623</t>
  </si>
  <si>
    <t>姓名1624</t>
  </si>
  <si>
    <t>姓名1625</t>
  </si>
  <si>
    <t>姓名1626</t>
  </si>
  <si>
    <t>姓名1627</t>
  </si>
  <si>
    <t>姓名1628</t>
  </si>
  <si>
    <t>姓名1629</t>
  </si>
  <si>
    <t>姓名1630</t>
  </si>
  <si>
    <t>姓名1631</t>
  </si>
  <si>
    <t>姓名1632</t>
  </si>
  <si>
    <t>姓名1633</t>
  </si>
  <si>
    <t>姓名1634</t>
  </si>
  <si>
    <t>姓名1635</t>
  </si>
  <si>
    <t>姓名1636</t>
  </si>
  <si>
    <t>姓名1637</t>
  </si>
  <si>
    <t>姓名1638</t>
  </si>
  <si>
    <t>姓名1639</t>
  </si>
  <si>
    <t>姓名1640</t>
  </si>
  <si>
    <t>姓名1641</t>
  </si>
  <si>
    <t>姓名1642</t>
  </si>
  <si>
    <t>姓名1643</t>
  </si>
  <si>
    <t>姓名1644</t>
  </si>
  <si>
    <t>姓名1645</t>
  </si>
  <si>
    <t>姓名1646</t>
  </si>
  <si>
    <t>姓名1647</t>
  </si>
  <si>
    <t>姓名1648</t>
  </si>
  <si>
    <t>姓名1649</t>
  </si>
  <si>
    <t>姓名1650</t>
  </si>
  <si>
    <t>姓名1651</t>
  </si>
  <si>
    <t>姓名1652</t>
  </si>
  <si>
    <t>姓名1653</t>
  </si>
  <si>
    <t>姓名1654</t>
  </si>
  <si>
    <t>姓名1655</t>
  </si>
  <si>
    <t>姓名1656</t>
  </si>
  <si>
    <t>姓名1657</t>
  </si>
  <si>
    <t>姓名1658</t>
  </si>
  <si>
    <t>姓名1659</t>
  </si>
  <si>
    <t>姓名1660</t>
  </si>
  <si>
    <t>姓名1661</t>
  </si>
  <si>
    <t>姓名1662</t>
  </si>
  <si>
    <t>姓名1663</t>
  </si>
  <si>
    <t>姓名1664</t>
  </si>
  <si>
    <t>姓名1665</t>
  </si>
  <si>
    <t>姓名1666</t>
  </si>
  <si>
    <t>姓名1667</t>
  </si>
  <si>
    <t>姓名1668</t>
  </si>
  <si>
    <t>姓名1669</t>
  </si>
  <si>
    <t>姓名1670</t>
  </si>
  <si>
    <t>姓名1671</t>
  </si>
  <si>
    <t>姓名1672</t>
  </si>
  <si>
    <t>姓名1673</t>
  </si>
  <si>
    <t>姓名1674</t>
  </si>
  <si>
    <t>姓名1675</t>
  </si>
  <si>
    <t>姓名1676</t>
  </si>
  <si>
    <t>姓名1677</t>
  </si>
  <si>
    <t>姓名1678</t>
  </si>
  <si>
    <t>姓名1679</t>
  </si>
  <si>
    <t>姓名1680</t>
  </si>
  <si>
    <t>姓名1681</t>
  </si>
  <si>
    <t>姓名1682</t>
  </si>
  <si>
    <t>姓名1683</t>
  </si>
  <si>
    <t>姓名1684</t>
  </si>
  <si>
    <t>姓名1685</t>
  </si>
  <si>
    <t>姓名1686</t>
  </si>
  <si>
    <t>姓名1687</t>
  </si>
  <si>
    <t>姓名1688</t>
  </si>
  <si>
    <t>姓名1689</t>
  </si>
  <si>
    <t>姓名1690</t>
  </si>
  <si>
    <t>姓名1691</t>
  </si>
  <si>
    <t>姓名1692</t>
  </si>
  <si>
    <t>姓名1693</t>
  </si>
  <si>
    <t>姓名1694</t>
  </si>
  <si>
    <t>姓名1695</t>
  </si>
  <si>
    <t>姓名1696</t>
  </si>
  <si>
    <t>姓名1697</t>
  </si>
  <si>
    <t>姓名1698</t>
  </si>
  <si>
    <t>姓名1699</t>
  </si>
  <si>
    <t>姓名1700</t>
  </si>
  <si>
    <t>姓名1701</t>
  </si>
  <si>
    <t>姓名1702</t>
  </si>
  <si>
    <t>姓名1703</t>
  </si>
  <si>
    <t>姓名1704</t>
  </si>
  <si>
    <t>姓名1705</t>
  </si>
  <si>
    <t>姓名1706</t>
  </si>
  <si>
    <t>姓名1707</t>
  </si>
  <si>
    <t>姓名1708</t>
  </si>
  <si>
    <t>姓名1709</t>
  </si>
  <si>
    <t>姓名1710</t>
  </si>
  <si>
    <t>姓名1711</t>
  </si>
  <si>
    <t>姓名1712</t>
  </si>
  <si>
    <t>姓名1713</t>
  </si>
  <si>
    <t>姓名1714</t>
  </si>
  <si>
    <t>姓名1715</t>
  </si>
  <si>
    <t>姓名1716</t>
  </si>
  <si>
    <t>姓名1717</t>
  </si>
  <si>
    <t>姓名1718</t>
  </si>
  <si>
    <t>姓名1719</t>
  </si>
  <si>
    <t>姓名1720</t>
  </si>
  <si>
    <t>姓名1721</t>
  </si>
  <si>
    <t>姓名1722</t>
  </si>
  <si>
    <t>姓名1723</t>
  </si>
  <si>
    <t>姓名1724</t>
  </si>
  <si>
    <t>姓名1725</t>
  </si>
  <si>
    <t>姓名1726</t>
  </si>
  <si>
    <t>姓名1727</t>
  </si>
  <si>
    <t>姓名1728</t>
  </si>
  <si>
    <t>姓名1729</t>
  </si>
  <si>
    <t>姓名1730</t>
  </si>
  <si>
    <t>姓名1731</t>
  </si>
  <si>
    <t>姓名1732</t>
  </si>
  <si>
    <t>姓名1733</t>
  </si>
  <si>
    <t>姓名1734</t>
  </si>
  <si>
    <t>姓名1735</t>
  </si>
  <si>
    <t>姓名1736</t>
  </si>
  <si>
    <t>姓名1737</t>
  </si>
  <si>
    <t>姓名1738</t>
  </si>
  <si>
    <t>姓名1739</t>
  </si>
  <si>
    <t>姓名1740</t>
  </si>
  <si>
    <t>姓名1741</t>
  </si>
  <si>
    <t>姓名1742</t>
  </si>
  <si>
    <t>姓名1743</t>
  </si>
  <si>
    <t>姓名1744</t>
  </si>
  <si>
    <t>姓名1745</t>
  </si>
  <si>
    <t>姓名1746</t>
  </si>
  <si>
    <t>姓名1747</t>
  </si>
  <si>
    <t>姓名1748</t>
  </si>
  <si>
    <t>姓名1749</t>
  </si>
  <si>
    <t>姓名1750</t>
  </si>
  <si>
    <t>姓名1751</t>
  </si>
  <si>
    <t>姓名1752</t>
  </si>
  <si>
    <t>姓名1753</t>
  </si>
  <si>
    <t>姓名1754</t>
  </si>
  <si>
    <t>姓名1755</t>
  </si>
  <si>
    <t>姓名1756</t>
  </si>
  <si>
    <t>姓名1757</t>
  </si>
  <si>
    <t>姓名1758</t>
  </si>
  <si>
    <t>姓名1759</t>
  </si>
  <si>
    <t>姓名1760</t>
  </si>
  <si>
    <t>姓名1761</t>
  </si>
  <si>
    <t>姓名1762</t>
  </si>
  <si>
    <t>姓名1763</t>
  </si>
  <si>
    <t>姓名1764</t>
  </si>
  <si>
    <t>姓名1765</t>
  </si>
  <si>
    <t>姓名1766</t>
  </si>
  <si>
    <t>姓名1767</t>
  </si>
  <si>
    <t>姓名1768</t>
  </si>
  <si>
    <t>姓名1769</t>
  </si>
  <si>
    <t>姓名1770</t>
  </si>
  <si>
    <t>姓名1771</t>
  </si>
  <si>
    <t>姓名1772</t>
  </si>
  <si>
    <t>姓名1773</t>
  </si>
  <si>
    <t>姓名1774</t>
  </si>
  <si>
    <t>姓名1775</t>
  </si>
  <si>
    <t>姓名1776</t>
  </si>
  <si>
    <t>姓名1777</t>
  </si>
  <si>
    <t>姓名1778</t>
  </si>
  <si>
    <t>姓名1779</t>
  </si>
  <si>
    <t>姓名1780</t>
  </si>
  <si>
    <t>姓名1781</t>
  </si>
  <si>
    <t>姓名1782</t>
  </si>
  <si>
    <t>姓名1783</t>
  </si>
  <si>
    <t>姓名1784</t>
  </si>
  <si>
    <t>姓名1785</t>
  </si>
  <si>
    <t>姓名1786</t>
  </si>
  <si>
    <t>姓名1787</t>
  </si>
  <si>
    <t>姓名1788</t>
  </si>
  <si>
    <t>姓名1789</t>
  </si>
  <si>
    <t>姓名1790</t>
  </si>
  <si>
    <t>姓名1791</t>
  </si>
  <si>
    <t>姓名1792</t>
  </si>
  <si>
    <t>姓名1793</t>
  </si>
  <si>
    <t>姓名1794</t>
  </si>
  <si>
    <t>姓名1795</t>
  </si>
  <si>
    <t>姓名1796</t>
  </si>
  <si>
    <t>姓名1797</t>
  </si>
  <si>
    <t>姓名1798</t>
  </si>
  <si>
    <t>姓名1799</t>
  </si>
  <si>
    <t>姓名1800</t>
  </si>
  <si>
    <t>姓名1801</t>
  </si>
  <si>
    <t>姓名1802</t>
  </si>
  <si>
    <t>姓名1803</t>
  </si>
  <si>
    <t>姓名1804</t>
  </si>
  <si>
    <t>姓名1805</t>
  </si>
  <si>
    <t>姓名1806</t>
  </si>
  <si>
    <t>姓名1807</t>
  </si>
  <si>
    <t>姓名1808</t>
  </si>
  <si>
    <t>姓名1809</t>
  </si>
  <si>
    <t>姓名1810</t>
  </si>
  <si>
    <t>姓名1811</t>
  </si>
  <si>
    <t>姓名1812</t>
  </si>
  <si>
    <t>姓名1813</t>
  </si>
  <si>
    <t>姓名1814</t>
  </si>
  <si>
    <t>姓名1815</t>
  </si>
  <si>
    <t>姓名1816</t>
  </si>
  <si>
    <t>姓名1817</t>
  </si>
  <si>
    <t>姓名1818</t>
  </si>
  <si>
    <t>姓名1819</t>
  </si>
  <si>
    <t>姓名1820</t>
  </si>
  <si>
    <t>姓名1821</t>
  </si>
  <si>
    <t>姓名1822</t>
  </si>
  <si>
    <t>姓名1823</t>
  </si>
  <si>
    <t>姓名1824</t>
  </si>
  <si>
    <t>姓名1825</t>
  </si>
  <si>
    <t>姓名1826</t>
  </si>
  <si>
    <t>姓名1827</t>
  </si>
  <si>
    <t>姓名1828</t>
  </si>
  <si>
    <t>姓名1829</t>
  </si>
  <si>
    <t>姓名1830</t>
  </si>
  <si>
    <t>姓名1831</t>
  </si>
  <si>
    <t>姓名1832</t>
  </si>
  <si>
    <t>姓名1833</t>
  </si>
  <si>
    <t>姓名1834</t>
  </si>
  <si>
    <t>姓名1835</t>
  </si>
  <si>
    <t>姓名1836</t>
  </si>
  <si>
    <t>姓名1837</t>
  </si>
  <si>
    <t>姓名1838</t>
  </si>
  <si>
    <t>姓名1839</t>
  </si>
  <si>
    <t>姓名1840</t>
  </si>
  <si>
    <t>姓名1841</t>
  </si>
  <si>
    <t>姓名1842</t>
  </si>
  <si>
    <t>姓名1843</t>
  </si>
  <si>
    <t>姓名1844</t>
  </si>
  <si>
    <t>姓名1845</t>
  </si>
  <si>
    <t>姓名1846</t>
  </si>
  <si>
    <t>姓名1847</t>
  </si>
  <si>
    <t>姓名1848</t>
  </si>
  <si>
    <t>姓名1849</t>
  </si>
  <si>
    <t>姓名1850</t>
  </si>
  <si>
    <t>姓名1851</t>
  </si>
  <si>
    <t>姓名1852</t>
  </si>
  <si>
    <t>姓名1853</t>
  </si>
  <si>
    <t>姓名1854</t>
  </si>
  <si>
    <t>姓名1855</t>
  </si>
  <si>
    <t>姓名1856</t>
  </si>
  <si>
    <t>姓名1857</t>
  </si>
  <si>
    <t>姓名1858</t>
  </si>
  <si>
    <t>姓名1859</t>
  </si>
  <si>
    <t>姓名1860</t>
  </si>
  <si>
    <t>姓名1861</t>
  </si>
  <si>
    <t>姓名1862</t>
  </si>
  <si>
    <t>姓名1863</t>
  </si>
  <si>
    <t>姓名1864</t>
  </si>
  <si>
    <t>姓名1865</t>
  </si>
  <si>
    <t>姓名1866</t>
  </si>
  <si>
    <t>姓名1867</t>
  </si>
  <si>
    <t>姓名1868</t>
  </si>
  <si>
    <t>姓名1869</t>
  </si>
  <si>
    <t>姓名1870</t>
  </si>
  <si>
    <t>姓名1871</t>
  </si>
  <si>
    <t>姓名1872</t>
  </si>
  <si>
    <t>姓名1873</t>
  </si>
  <si>
    <t>姓名1874</t>
  </si>
  <si>
    <t>姓名1875</t>
  </si>
  <si>
    <t>姓名1876</t>
  </si>
  <si>
    <t>姓名1877</t>
  </si>
  <si>
    <t>姓名1878</t>
  </si>
  <si>
    <t>姓名1879</t>
  </si>
  <si>
    <t>姓名1880</t>
  </si>
  <si>
    <t>姓名1881</t>
  </si>
  <si>
    <t>姓名1882</t>
  </si>
  <si>
    <t>姓名1883</t>
  </si>
  <si>
    <t>姓名1884</t>
  </si>
  <si>
    <t>姓名1885</t>
  </si>
  <si>
    <t>姓名1886</t>
  </si>
  <si>
    <t>姓名1887</t>
  </si>
  <si>
    <t>姓名1888</t>
  </si>
  <si>
    <t>姓名1889</t>
  </si>
  <si>
    <t>姓名1890</t>
  </si>
  <si>
    <t>姓名1891</t>
  </si>
  <si>
    <t>姓名1892</t>
  </si>
  <si>
    <t>姓名1893</t>
  </si>
  <si>
    <t>姓名1894</t>
  </si>
  <si>
    <t>姓名1895</t>
  </si>
  <si>
    <t>姓名1896</t>
  </si>
  <si>
    <t>姓名1897</t>
  </si>
  <si>
    <t>姓名1898</t>
  </si>
  <si>
    <t>姓名1899</t>
  </si>
  <si>
    <t>姓名1900</t>
  </si>
  <si>
    <t>姓名1901</t>
  </si>
  <si>
    <t>姓名1902</t>
  </si>
  <si>
    <t>姓名1903</t>
  </si>
  <si>
    <t>姓名1904</t>
  </si>
  <si>
    <t>姓名1905</t>
  </si>
  <si>
    <t>姓名1906</t>
  </si>
  <si>
    <t>姓名1907</t>
  </si>
  <si>
    <t>姓名1908</t>
  </si>
  <si>
    <t>姓名1909</t>
  </si>
  <si>
    <t>姓名1910</t>
  </si>
  <si>
    <t>姓名1911</t>
  </si>
  <si>
    <t>姓名1912</t>
  </si>
  <si>
    <t>姓名1913</t>
  </si>
  <si>
    <t>姓名1914</t>
  </si>
  <si>
    <t>姓名1915</t>
  </si>
  <si>
    <t>姓名1916</t>
  </si>
  <si>
    <t>姓名1917</t>
  </si>
  <si>
    <t>姓名1918</t>
  </si>
  <si>
    <t>姓名1919</t>
  </si>
  <si>
    <t>姓名1920</t>
  </si>
  <si>
    <t>姓名1921</t>
  </si>
  <si>
    <t>姓名1922</t>
  </si>
  <si>
    <t>姓名1923</t>
  </si>
  <si>
    <t>姓名1924</t>
  </si>
  <si>
    <t>姓名1925</t>
  </si>
  <si>
    <t>姓名1926</t>
  </si>
  <si>
    <t>姓名1927</t>
  </si>
  <si>
    <t>姓名1928</t>
  </si>
  <si>
    <t>姓名1929</t>
  </si>
  <si>
    <t>姓名1930</t>
  </si>
  <si>
    <t>姓名1931</t>
  </si>
  <si>
    <t>姓名1932</t>
  </si>
  <si>
    <t>姓名1933</t>
  </si>
  <si>
    <t>姓名1934</t>
  </si>
  <si>
    <t>姓名1935</t>
  </si>
  <si>
    <t>姓名1936</t>
  </si>
  <si>
    <t>姓名1937</t>
  </si>
  <si>
    <t>姓名1938</t>
  </si>
  <si>
    <t>姓名1939</t>
  </si>
  <si>
    <t>姓名1940</t>
  </si>
  <si>
    <t>姓名1941</t>
  </si>
  <si>
    <t>姓名1942</t>
  </si>
  <si>
    <t>姓名1943</t>
  </si>
  <si>
    <t>姓名1944</t>
  </si>
  <si>
    <t>姓名1945</t>
  </si>
  <si>
    <t>姓名1946</t>
  </si>
  <si>
    <t>姓名1947</t>
  </si>
  <si>
    <t>姓名1948</t>
  </si>
  <si>
    <t>姓名1949</t>
  </si>
  <si>
    <t>姓名1950</t>
  </si>
  <si>
    <t>姓名1951</t>
  </si>
  <si>
    <t>姓名1952</t>
  </si>
  <si>
    <t>姓名1953</t>
  </si>
  <si>
    <t>姓名1954</t>
  </si>
  <si>
    <t>姓名1955</t>
  </si>
  <si>
    <t>姓名1956</t>
  </si>
  <si>
    <t>姓名1957</t>
  </si>
  <si>
    <t>姓名1958</t>
  </si>
  <si>
    <t>姓名1959</t>
  </si>
  <si>
    <t>姓名1960</t>
  </si>
  <si>
    <t>姓名1961</t>
  </si>
  <si>
    <t>姓名1962</t>
  </si>
  <si>
    <t>姓名1963</t>
  </si>
  <si>
    <t>姓名1964</t>
  </si>
  <si>
    <t>姓名1965</t>
  </si>
  <si>
    <t>姓名1966</t>
  </si>
  <si>
    <t>姓名1967</t>
  </si>
  <si>
    <t>姓名1968</t>
  </si>
  <si>
    <t>姓名1969</t>
  </si>
  <si>
    <t>姓名1970</t>
  </si>
  <si>
    <t>姓名1971</t>
  </si>
  <si>
    <t>姓名1972</t>
  </si>
  <si>
    <t>姓名1973</t>
  </si>
  <si>
    <t>姓名1974</t>
  </si>
  <si>
    <t>姓名1975</t>
  </si>
  <si>
    <t>姓名1976</t>
  </si>
  <si>
    <t>姓名1977</t>
  </si>
  <si>
    <t>姓名1978</t>
  </si>
  <si>
    <t>姓名1979</t>
  </si>
  <si>
    <t>姓名1980</t>
  </si>
  <si>
    <t>姓名1981</t>
  </si>
  <si>
    <t>姓名1982</t>
  </si>
  <si>
    <t>姓名1983</t>
  </si>
  <si>
    <t>姓名1984</t>
  </si>
  <si>
    <t>姓名1985</t>
  </si>
  <si>
    <t>姓名1986</t>
  </si>
  <si>
    <t>姓名1987</t>
  </si>
  <si>
    <t>姓名1988</t>
  </si>
  <si>
    <t>姓名1989</t>
  </si>
  <si>
    <t>姓名1990</t>
  </si>
  <si>
    <t>姓名1991</t>
  </si>
  <si>
    <t>姓名1992</t>
  </si>
  <si>
    <t>姓名1993</t>
  </si>
  <si>
    <t>姓名1994</t>
  </si>
  <si>
    <t>姓名1995</t>
  </si>
  <si>
    <t>姓名1996</t>
  </si>
  <si>
    <t>姓名1997</t>
  </si>
  <si>
    <t>姓名1998</t>
  </si>
  <si>
    <t>姓名1999</t>
  </si>
  <si>
    <t>姓名2000</t>
  </si>
  <si>
    <t>姓名2001</t>
  </si>
  <si>
    <t>姓名2002</t>
  </si>
  <si>
    <t>姓名2003</t>
  </si>
  <si>
    <t>姓名2004</t>
  </si>
  <si>
    <t>姓名2005</t>
  </si>
  <si>
    <t>姓名2006</t>
  </si>
  <si>
    <t>姓名2007</t>
  </si>
  <si>
    <t>姓名2008</t>
  </si>
  <si>
    <t>姓名2009</t>
  </si>
  <si>
    <t>姓名2010</t>
  </si>
  <si>
    <t>姓名2011</t>
  </si>
  <si>
    <t>姓名2012</t>
  </si>
  <si>
    <t>姓名2013</t>
  </si>
  <si>
    <t>姓名2014</t>
  </si>
  <si>
    <t>姓名2015</t>
  </si>
  <si>
    <t>姓名2016</t>
  </si>
  <si>
    <t>姓名2017</t>
  </si>
  <si>
    <t>姓名2018</t>
  </si>
  <si>
    <t>姓名2019</t>
  </si>
  <si>
    <t>姓名2020</t>
  </si>
  <si>
    <t>姓名2021</t>
  </si>
  <si>
    <t>姓名2022</t>
  </si>
  <si>
    <t>姓名2023</t>
  </si>
  <si>
    <t>姓名2024</t>
  </si>
  <si>
    <t>姓名2025</t>
  </si>
  <si>
    <t>姓名2026</t>
  </si>
  <si>
    <t>姓名2027</t>
  </si>
  <si>
    <t>姓名2028</t>
  </si>
  <si>
    <t>姓名2029</t>
  </si>
  <si>
    <t>姓名2030</t>
  </si>
  <si>
    <t>姓名2031</t>
  </si>
  <si>
    <t>姓名2032</t>
  </si>
  <si>
    <t>姓名2033</t>
  </si>
  <si>
    <t>姓名2034</t>
  </si>
  <si>
    <t>姓名2035</t>
  </si>
  <si>
    <t>姓名2036</t>
  </si>
  <si>
    <t>姓名2037</t>
  </si>
  <si>
    <t>姓名2038</t>
  </si>
  <si>
    <t>姓名2039</t>
  </si>
  <si>
    <t>姓名2040</t>
  </si>
  <si>
    <t>姓名2041</t>
  </si>
  <si>
    <t>姓名2042</t>
  </si>
  <si>
    <t>姓名2043</t>
  </si>
  <si>
    <t>姓名2044</t>
  </si>
  <si>
    <t>姓名2045</t>
  </si>
  <si>
    <t>姓名2046</t>
  </si>
  <si>
    <t>姓名2047</t>
  </si>
  <si>
    <t>姓名2048</t>
  </si>
  <si>
    <t>姓名2049</t>
  </si>
  <si>
    <t>姓名2050</t>
  </si>
  <si>
    <t>姓名2051</t>
  </si>
  <si>
    <t>姓名2052</t>
  </si>
  <si>
    <t>姓名2053</t>
  </si>
  <si>
    <t>姓名2054</t>
  </si>
  <si>
    <t>姓名2055</t>
  </si>
  <si>
    <t>姓名2056</t>
  </si>
  <si>
    <t>姓名2057</t>
  </si>
  <si>
    <t>姓名2058</t>
  </si>
  <si>
    <t>姓名2059</t>
  </si>
  <si>
    <t>姓名2060</t>
  </si>
  <si>
    <t>姓名2061</t>
  </si>
  <si>
    <t>姓名2062</t>
  </si>
  <si>
    <t>姓名2063</t>
  </si>
  <si>
    <t>姓名2064</t>
  </si>
  <si>
    <t>姓名2065</t>
  </si>
  <si>
    <t>姓名2066</t>
  </si>
  <si>
    <t>姓名2067</t>
  </si>
  <si>
    <t>姓名2068</t>
  </si>
  <si>
    <t>姓名2069</t>
  </si>
  <si>
    <t>姓名2070</t>
  </si>
  <si>
    <t>姓名2071</t>
  </si>
  <si>
    <t>姓名2072</t>
  </si>
  <si>
    <t>姓名2073</t>
  </si>
  <si>
    <t>姓名2074</t>
  </si>
  <si>
    <t>姓名2075</t>
  </si>
  <si>
    <t>姓名2076</t>
  </si>
  <si>
    <t>姓名2077</t>
  </si>
  <si>
    <t>姓名2078</t>
  </si>
  <si>
    <t>姓名2079</t>
  </si>
  <si>
    <t>姓名2080</t>
  </si>
  <si>
    <t>姓名2081</t>
  </si>
  <si>
    <t>姓名2082</t>
  </si>
  <si>
    <t>姓名2083</t>
  </si>
  <si>
    <t>姓名2084</t>
  </si>
  <si>
    <t>姓名2085</t>
  </si>
  <si>
    <t>姓名2086</t>
  </si>
  <si>
    <t>姓名2087</t>
  </si>
  <si>
    <t>姓名2088</t>
  </si>
  <si>
    <t>姓名2089</t>
  </si>
  <si>
    <t>姓名2090</t>
  </si>
  <si>
    <t>姓名2091</t>
  </si>
  <si>
    <t>姓名2092</t>
  </si>
  <si>
    <t>姓名2093</t>
  </si>
  <si>
    <t>姓名2094</t>
  </si>
  <si>
    <t>姓名2095</t>
  </si>
  <si>
    <t>姓名2096</t>
  </si>
  <si>
    <t>姓名2097</t>
  </si>
  <si>
    <t>姓名2098</t>
  </si>
  <si>
    <t>姓名2099</t>
  </si>
  <si>
    <t>姓名2100</t>
  </si>
  <si>
    <t>姓名2101</t>
  </si>
  <si>
    <t>姓名2102</t>
  </si>
  <si>
    <t>姓名2103</t>
  </si>
  <si>
    <t>姓名2104</t>
  </si>
  <si>
    <t>姓名2105</t>
  </si>
  <si>
    <t>姓名2106</t>
  </si>
  <si>
    <t>姓名2107</t>
  </si>
  <si>
    <t>姓名2108</t>
  </si>
  <si>
    <t>姓名2109</t>
  </si>
  <si>
    <t>姓名2110</t>
  </si>
  <si>
    <t>姓名2111</t>
  </si>
  <si>
    <t>姓名2112</t>
  </si>
  <si>
    <t>姓名2113</t>
  </si>
  <si>
    <t>姓名2114</t>
  </si>
  <si>
    <t>姓名2115</t>
  </si>
  <si>
    <t>姓名2116</t>
  </si>
  <si>
    <t>姓名2117</t>
  </si>
  <si>
    <t>姓名2118</t>
  </si>
  <si>
    <t>姓名2119</t>
  </si>
  <si>
    <t>姓名2120</t>
  </si>
  <si>
    <t>姓名2121</t>
  </si>
  <si>
    <t>姓名2122</t>
  </si>
  <si>
    <t>姓名2123</t>
  </si>
  <si>
    <t>姓名2124</t>
  </si>
  <si>
    <t>姓名2125</t>
  </si>
  <si>
    <t>姓名2126</t>
  </si>
  <si>
    <t>姓名2127</t>
  </si>
  <si>
    <t>姓名2128</t>
  </si>
  <si>
    <t>姓名2129</t>
  </si>
  <si>
    <t>姓名2130</t>
  </si>
  <si>
    <t>姓名2131</t>
  </si>
  <si>
    <t>姓名2132</t>
  </si>
  <si>
    <t>姓名2133</t>
  </si>
  <si>
    <t>姓名2134</t>
  </si>
  <si>
    <t>姓名2135</t>
  </si>
  <si>
    <t>姓名2136</t>
  </si>
  <si>
    <t>姓名2137</t>
  </si>
  <si>
    <t>姓名2138</t>
  </si>
  <si>
    <t>姓名2139</t>
  </si>
  <si>
    <t>姓名2140</t>
  </si>
  <si>
    <t>姓名2141</t>
  </si>
  <si>
    <t>姓名2142</t>
  </si>
  <si>
    <t>姓名2143</t>
  </si>
  <si>
    <t>姓名2144</t>
  </si>
  <si>
    <t>姓名2145</t>
  </si>
  <si>
    <t>姓名2146</t>
  </si>
  <si>
    <t>姓名2147</t>
  </si>
  <si>
    <t>姓名2148</t>
  </si>
  <si>
    <t>姓名2149</t>
  </si>
  <si>
    <t>姓名2150</t>
  </si>
  <si>
    <t>姓名2151</t>
  </si>
  <si>
    <t>姓名2152</t>
  </si>
  <si>
    <t>姓名2153</t>
  </si>
  <si>
    <t>姓名2154</t>
  </si>
  <si>
    <t>姓名2155</t>
  </si>
  <si>
    <t>姓名2156</t>
  </si>
  <si>
    <t>姓名2157</t>
  </si>
  <si>
    <t>姓名2158</t>
  </si>
  <si>
    <t>姓名2159</t>
  </si>
  <si>
    <t>姓名2160</t>
  </si>
  <si>
    <t>姓名2161</t>
  </si>
  <si>
    <t>姓名2162</t>
  </si>
  <si>
    <t>姓名2163</t>
  </si>
  <si>
    <t>姓名2164</t>
  </si>
  <si>
    <t>姓名2165</t>
  </si>
  <si>
    <t>姓名2166</t>
  </si>
  <si>
    <t>姓名2167</t>
  </si>
  <si>
    <t>姓名2168</t>
  </si>
  <si>
    <t>姓名2169</t>
  </si>
  <si>
    <t>姓名2170</t>
  </si>
  <si>
    <t>姓名2171</t>
  </si>
  <si>
    <t>姓名2172</t>
  </si>
  <si>
    <t>姓名2173</t>
  </si>
  <si>
    <t>姓名2174</t>
  </si>
  <si>
    <t>姓名2175</t>
  </si>
  <si>
    <t>姓名2176</t>
  </si>
  <si>
    <t>姓名2177</t>
  </si>
  <si>
    <t>姓名2178</t>
  </si>
  <si>
    <t>姓名2179</t>
  </si>
  <si>
    <t>姓名2180</t>
  </si>
  <si>
    <t>姓名2181</t>
  </si>
  <si>
    <t>姓名2182</t>
  </si>
  <si>
    <t>姓名2183</t>
  </si>
  <si>
    <t>姓名2184</t>
  </si>
  <si>
    <t>姓名2185</t>
  </si>
  <si>
    <t>姓名2186</t>
  </si>
  <si>
    <t>姓名2187</t>
  </si>
  <si>
    <t>姓名2188</t>
  </si>
  <si>
    <t>姓名2189</t>
  </si>
  <si>
    <t>姓名2190</t>
  </si>
  <si>
    <t>姓名2191</t>
  </si>
  <si>
    <t>姓名2192</t>
  </si>
  <si>
    <t>姓名2193</t>
  </si>
  <si>
    <t>姓名2194</t>
  </si>
  <si>
    <t>姓名2195</t>
  </si>
  <si>
    <t>姓名2196</t>
  </si>
  <si>
    <t>姓名2197</t>
  </si>
  <si>
    <t>姓名2198</t>
  </si>
  <si>
    <t>姓名2199</t>
  </si>
  <si>
    <t>姓名2200</t>
  </si>
  <si>
    <t>姓名2201</t>
  </si>
  <si>
    <t>姓名2202</t>
  </si>
  <si>
    <t>姓名2203</t>
  </si>
  <si>
    <t>姓名2204</t>
  </si>
  <si>
    <t>姓名2205</t>
  </si>
  <si>
    <t>姓名2206</t>
  </si>
  <si>
    <t>姓名2207</t>
  </si>
  <si>
    <t>姓名2208</t>
  </si>
  <si>
    <t>姓名2209</t>
  </si>
  <si>
    <t>姓名2210</t>
  </si>
  <si>
    <t>姓名2211</t>
  </si>
  <si>
    <t>姓名2212</t>
  </si>
  <si>
    <t>姓名2213</t>
  </si>
  <si>
    <t>姓名2214</t>
  </si>
  <si>
    <t>姓名2215</t>
  </si>
  <si>
    <t>姓名2216</t>
  </si>
  <si>
    <t>姓名2217</t>
  </si>
  <si>
    <t>姓名2218</t>
  </si>
  <si>
    <t>姓名2219</t>
  </si>
  <si>
    <t>姓名2220</t>
  </si>
  <si>
    <t>姓名2221</t>
  </si>
  <si>
    <t>姓名2222</t>
  </si>
  <si>
    <t>姓名2223</t>
  </si>
  <si>
    <t>姓名2224</t>
  </si>
  <si>
    <t>姓名2225</t>
  </si>
  <si>
    <t>姓名2226</t>
  </si>
  <si>
    <t>姓名2227</t>
  </si>
  <si>
    <t>姓名2228</t>
  </si>
  <si>
    <t>姓名2229</t>
  </si>
  <si>
    <t>姓名2230</t>
  </si>
  <si>
    <t>姓名2231</t>
  </si>
  <si>
    <t>姓名2232</t>
  </si>
  <si>
    <t>姓名2233</t>
  </si>
  <si>
    <t>姓名2234</t>
  </si>
  <si>
    <t>姓名2235</t>
  </si>
  <si>
    <t>姓名2236</t>
  </si>
  <si>
    <t>姓名2237</t>
  </si>
  <si>
    <t>姓名2238</t>
  </si>
  <si>
    <t>姓名2239</t>
  </si>
  <si>
    <t>姓名2240</t>
  </si>
  <si>
    <t>姓名2241</t>
  </si>
  <si>
    <t>姓名2242</t>
  </si>
  <si>
    <t>姓名2243</t>
  </si>
  <si>
    <t>姓名2244</t>
  </si>
  <si>
    <t>姓名2245</t>
  </si>
  <si>
    <t>姓名2246</t>
  </si>
  <si>
    <t>姓名2247</t>
  </si>
  <si>
    <t>姓名2248</t>
  </si>
  <si>
    <t>姓名2249</t>
  </si>
  <si>
    <t>姓名2250</t>
  </si>
  <si>
    <t>姓名2251</t>
  </si>
  <si>
    <t>姓名2252</t>
  </si>
  <si>
    <t>姓名2253</t>
  </si>
  <si>
    <t>姓名2254</t>
  </si>
  <si>
    <t>姓名2255</t>
  </si>
  <si>
    <t>姓名2256</t>
  </si>
  <si>
    <t>姓名2257</t>
  </si>
  <si>
    <t>姓名2258</t>
  </si>
  <si>
    <t>姓名2259</t>
  </si>
  <si>
    <t>姓名2260</t>
  </si>
  <si>
    <t>姓名2261</t>
  </si>
  <si>
    <t>姓名2262</t>
  </si>
  <si>
    <t>姓名2263</t>
  </si>
  <si>
    <t>姓名2264</t>
  </si>
  <si>
    <t>姓名2265</t>
  </si>
  <si>
    <t>姓名2266</t>
  </si>
  <si>
    <t>姓名2267</t>
  </si>
  <si>
    <t>姓名2268</t>
  </si>
  <si>
    <t>姓名2269</t>
  </si>
  <si>
    <t>姓名2270</t>
  </si>
  <si>
    <t>姓名2271</t>
  </si>
  <si>
    <t>姓名2272</t>
  </si>
  <si>
    <t>姓名2273</t>
  </si>
  <si>
    <t>姓名2274</t>
  </si>
  <si>
    <t>姓名2275</t>
  </si>
  <si>
    <t>姓名2276</t>
  </si>
  <si>
    <t>姓名2277</t>
  </si>
  <si>
    <t>姓名2278</t>
  </si>
  <si>
    <t>姓名2279</t>
  </si>
  <si>
    <t>姓名2280</t>
  </si>
  <si>
    <t>姓名2281</t>
  </si>
  <si>
    <t>姓名2282</t>
  </si>
  <si>
    <t>姓名2283</t>
  </si>
  <si>
    <t>姓名2284</t>
  </si>
  <si>
    <t>姓名2285</t>
  </si>
  <si>
    <t>姓名2286</t>
  </si>
  <si>
    <t>姓名2287</t>
  </si>
  <si>
    <t>姓名2288</t>
  </si>
  <si>
    <t>姓名2289</t>
  </si>
  <si>
    <t>姓名2290</t>
  </si>
  <si>
    <t>姓名2291</t>
  </si>
  <si>
    <t>姓名2292</t>
  </si>
  <si>
    <t>姓名2293</t>
  </si>
  <si>
    <t>姓名2294</t>
  </si>
  <si>
    <t>姓名2295</t>
  </si>
  <si>
    <t>姓名2296</t>
  </si>
  <si>
    <t>姓名2297</t>
  </si>
  <si>
    <t>姓名2298</t>
  </si>
  <si>
    <t>姓名2299</t>
  </si>
  <si>
    <t>姓名2300</t>
  </si>
  <si>
    <t>姓名2301</t>
  </si>
  <si>
    <t>姓名2302</t>
  </si>
  <si>
    <t>姓名2303</t>
  </si>
  <si>
    <t>姓名2304</t>
  </si>
  <si>
    <t>姓名2305</t>
  </si>
  <si>
    <t>姓名2306</t>
  </si>
  <si>
    <t>姓名2307</t>
  </si>
  <si>
    <t>姓名2308</t>
  </si>
  <si>
    <t>姓名2309</t>
  </si>
  <si>
    <t>姓名2310</t>
  </si>
  <si>
    <t>姓名2311</t>
  </si>
  <si>
    <t>姓名2312</t>
  </si>
  <si>
    <t>姓名2313</t>
  </si>
  <si>
    <t>姓名2314</t>
  </si>
  <si>
    <t>姓名2315</t>
  </si>
  <si>
    <t>姓名2316</t>
  </si>
  <si>
    <t>姓名2317</t>
  </si>
  <si>
    <t>姓名2318</t>
  </si>
  <si>
    <t>姓名2319</t>
  </si>
  <si>
    <t>姓名2320</t>
  </si>
  <si>
    <t>姓名2321</t>
  </si>
  <si>
    <t>姓名2322</t>
  </si>
  <si>
    <t>姓名2323</t>
  </si>
  <si>
    <t>姓名2324</t>
  </si>
  <si>
    <t>姓名2325</t>
  </si>
  <si>
    <t>姓名2326</t>
  </si>
  <si>
    <t>姓名2327</t>
  </si>
  <si>
    <t>姓名2328</t>
  </si>
  <si>
    <t>姓名2329</t>
  </si>
  <si>
    <t>姓名2330</t>
  </si>
  <si>
    <t>姓名2331</t>
  </si>
  <si>
    <t>姓名2332</t>
  </si>
  <si>
    <t>姓名2333</t>
  </si>
  <si>
    <t>姓名2334</t>
  </si>
  <si>
    <t>姓名2335</t>
  </si>
  <si>
    <t>姓名2336</t>
  </si>
  <si>
    <t>姓名2337</t>
  </si>
  <si>
    <t>姓名2338</t>
  </si>
  <si>
    <t>姓名2339</t>
  </si>
  <si>
    <t>姓名2340</t>
  </si>
  <si>
    <t>姓名2341</t>
  </si>
  <si>
    <t>姓名2342</t>
  </si>
  <si>
    <t>姓名2343</t>
  </si>
  <si>
    <t>姓名2344</t>
  </si>
  <si>
    <t>姓名2345</t>
  </si>
  <si>
    <t>姓名2346</t>
  </si>
  <si>
    <t>姓名2347</t>
  </si>
  <si>
    <t>姓名2348</t>
  </si>
  <si>
    <t>姓名2349</t>
  </si>
  <si>
    <t>姓名2350</t>
  </si>
  <si>
    <t>姓名2351</t>
  </si>
  <si>
    <t>姓名2352</t>
  </si>
  <si>
    <t>姓名2353</t>
  </si>
  <si>
    <t>姓名2354</t>
  </si>
  <si>
    <t>姓名2355</t>
  </si>
  <si>
    <t>姓名2356</t>
  </si>
  <si>
    <t>姓名2357</t>
  </si>
  <si>
    <t>姓名2358</t>
  </si>
  <si>
    <t>姓名2359</t>
  </si>
  <si>
    <t>姓名2360</t>
  </si>
  <si>
    <t>姓名2361</t>
  </si>
  <si>
    <t>姓名2362</t>
  </si>
  <si>
    <t>姓名2363</t>
  </si>
  <si>
    <t>姓名2364</t>
  </si>
  <si>
    <t>姓名2365</t>
  </si>
  <si>
    <t>姓名2366</t>
  </si>
  <si>
    <t>姓名2367</t>
  </si>
  <si>
    <t>姓名2368</t>
  </si>
  <si>
    <t>姓名2369</t>
  </si>
  <si>
    <t>姓名2370</t>
  </si>
  <si>
    <t>姓名2371</t>
  </si>
  <si>
    <t>姓名2372</t>
  </si>
  <si>
    <t>姓名2373</t>
  </si>
  <si>
    <t>姓名2374</t>
  </si>
  <si>
    <t>姓名2375</t>
  </si>
  <si>
    <t>姓名2376</t>
  </si>
  <si>
    <t>姓名2377</t>
  </si>
  <si>
    <t>姓名2378</t>
  </si>
  <si>
    <t>姓名2379</t>
  </si>
  <si>
    <t>姓名2380</t>
  </si>
  <si>
    <t>姓名2381</t>
  </si>
  <si>
    <t>姓名2382</t>
  </si>
  <si>
    <t>姓名2383</t>
  </si>
  <si>
    <t>姓名2384</t>
  </si>
  <si>
    <t>姓名2385</t>
  </si>
  <si>
    <t>姓名2386</t>
  </si>
  <si>
    <t>姓名2387</t>
  </si>
  <si>
    <t>姓名2388</t>
  </si>
  <si>
    <t>姓名2389</t>
  </si>
  <si>
    <t>姓名2390</t>
  </si>
  <si>
    <t>姓名2391</t>
  </si>
  <si>
    <t>姓名2392</t>
  </si>
  <si>
    <t>姓名2393</t>
  </si>
  <si>
    <t>姓名2394</t>
  </si>
  <si>
    <t>姓名2395</t>
  </si>
  <si>
    <t>姓名2396</t>
  </si>
  <si>
    <t>姓名2397</t>
  </si>
  <si>
    <t>姓名2398</t>
  </si>
  <si>
    <t>姓名2399</t>
  </si>
  <si>
    <t>姓名2400</t>
  </si>
  <si>
    <t>姓名2401</t>
  </si>
  <si>
    <t>姓名2402</t>
  </si>
  <si>
    <t>姓名2403</t>
  </si>
  <si>
    <t>姓名2404</t>
  </si>
  <si>
    <t>姓名2405</t>
  </si>
  <si>
    <t>姓名2406</t>
  </si>
  <si>
    <t>姓名2407</t>
  </si>
  <si>
    <t>姓名2408</t>
  </si>
  <si>
    <t>姓名2409</t>
  </si>
  <si>
    <t>姓名2410</t>
  </si>
  <si>
    <t>姓名2411</t>
  </si>
  <si>
    <t>姓名2412</t>
  </si>
  <si>
    <t>姓名2413</t>
  </si>
  <si>
    <t>姓名2414</t>
  </si>
  <si>
    <t>姓名2415</t>
  </si>
  <si>
    <t>姓名2416</t>
  </si>
  <si>
    <t>姓名2417</t>
  </si>
  <si>
    <t>姓名2418</t>
  </si>
  <si>
    <t>姓名2419</t>
  </si>
  <si>
    <t>姓名2420</t>
  </si>
  <si>
    <t>姓名2421</t>
  </si>
  <si>
    <t>姓名2422</t>
  </si>
  <si>
    <t>姓名2423</t>
  </si>
  <si>
    <t>姓名2424</t>
  </si>
  <si>
    <t>姓名2425</t>
  </si>
  <si>
    <t>姓名2426</t>
  </si>
  <si>
    <t>姓名2427</t>
  </si>
  <si>
    <t>姓名2428</t>
  </si>
  <si>
    <t>姓名2429</t>
  </si>
  <si>
    <t>姓名2430</t>
  </si>
  <si>
    <t>姓名2431</t>
  </si>
  <si>
    <t>姓名2432</t>
  </si>
  <si>
    <t>姓名2433</t>
  </si>
  <si>
    <t>姓名2434</t>
  </si>
  <si>
    <t>姓名2435</t>
  </si>
  <si>
    <t>姓名2436</t>
  </si>
  <si>
    <t>姓名2437</t>
  </si>
  <si>
    <t>姓名2438</t>
  </si>
  <si>
    <t>姓名2439</t>
  </si>
  <si>
    <t>姓名2440</t>
  </si>
  <si>
    <t>姓名2441</t>
  </si>
  <si>
    <t>姓名2442</t>
  </si>
  <si>
    <t>姓名2443</t>
  </si>
  <si>
    <t>姓名2444</t>
  </si>
  <si>
    <t>姓名2445</t>
  </si>
  <si>
    <t>姓名2446</t>
  </si>
  <si>
    <t>姓名2447</t>
  </si>
  <si>
    <t>姓名2448</t>
  </si>
  <si>
    <t>姓名2449</t>
  </si>
  <si>
    <t>姓名2450</t>
  </si>
  <si>
    <t>姓名2451</t>
  </si>
  <si>
    <t>姓名2452</t>
  </si>
  <si>
    <t>姓名2453</t>
  </si>
  <si>
    <t>姓名2454</t>
  </si>
  <si>
    <t>姓名2455</t>
  </si>
  <si>
    <t>姓名2456</t>
  </si>
  <si>
    <t>姓名2457</t>
  </si>
  <si>
    <t>姓名2458</t>
  </si>
  <si>
    <t>姓名2459</t>
  </si>
  <si>
    <t>姓名2460</t>
  </si>
  <si>
    <t>姓名2461</t>
  </si>
  <si>
    <t>姓名2462</t>
  </si>
  <si>
    <t>姓名2463</t>
  </si>
  <si>
    <t>姓名2464</t>
  </si>
  <si>
    <t>姓名2465</t>
  </si>
  <si>
    <t>姓名2466</t>
  </si>
  <si>
    <t>姓名2467</t>
  </si>
  <si>
    <t>姓名2468</t>
  </si>
  <si>
    <t>姓名2469</t>
  </si>
  <si>
    <t>姓名2470</t>
  </si>
  <si>
    <t>姓名2471</t>
  </si>
  <si>
    <t>姓名2472</t>
  </si>
  <si>
    <t>姓名2473</t>
  </si>
  <si>
    <t>姓名2474</t>
  </si>
  <si>
    <t>姓名2475</t>
  </si>
  <si>
    <t>姓名2476</t>
  </si>
  <si>
    <t>姓名2477</t>
  </si>
  <si>
    <t>姓名2478</t>
  </si>
  <si>
    <t>姓名2479</t>
  </si>
  <si>
    <t>姓名2480</t>
  </si>
  <si>
    <t>姓名2481</t>
  </si>
  <si>
    <t>姓名2482</t>
  </si>
  <si>
    <t>姓名2483</t>
  </si>
  <si>
    <t>姓名2484</t>
  </si>
  <si>
    <t>姓名2485</t>
  </si>
  <si>
    <t>姓名2486</t>
  </si>
  <si>
    <t>姓名2487</t>
  </si>
  <si>
    <t>姓名2488</t>
  </si>
  <si>
    <t>姓名2489</t>
  </si>
  <si>
    <t>姓名2490</t>
  </si>
  <si>
    <t>姓名2491</t>
  </si>
  <si>
    <t>姓名2492</t>
  </si>
  <si>
    <t>姓名2493</t>
  </si>
  <si>
    <t>姓名2494</t>
  </si>
  <si>
    <t>姓名2495</t>
  </si>
  <si>
    <t>姓名2496</t>
  </si>
  <si>
    <t>姓名2497</t>
  </si>
  <si>
    <t>姓名2498</t>
  </si>
  <si>
    <t>姓名2499</t>
  </si>
  <si>
    <t>姓名2500</t>
  </si>
  <si>
    <t>姓名2501</t>
  </si>
  <si>
    <t>姓名2502</t>
  </si>
  <si>
    <t>姓名2503</t>
  </si>
  <si>
    <t>姓名2504</t>
  </si>
  <si>
    <t>姓名2505</t>
  </si>
  <si>
    <t>姓名2506</t>
  </si>
  <si>
    <t>姓名2507</t>
  </si>
  <si>
    <t>姓名2508</t>
  </si>
  <si>
    <t>姓名2509</t>
  </si>
  <si>
    <t>姓名2510</t>
  </si>
  <si>
    <t>姓名2511</t>
  </si>
  <si>
    <t>姓名2512</t>
  </si>
  <si>
    <t>姓名2513</t>
  </si>
  <si>
    <t>姓名2514</t>
  </si>
  <si>
    <t>姓名2515</t>
  </si>
  <si>
    <t>姓名2516</t>
  </si>
  <si>
    <t>姓名2517</t>
  </si>
  <si>
    <t>姓名2518</t>
  </si>
  <si>
    <t>姓名2519</t>
  </si>
  <si>
    <t>姓名2520</t>
  </si>
  <si>
    <t>姓名2521</t>
  </si>
  <si>
    <t>姓名2522</t>
  </si>
  <si>
    <t>姓名2523</t>
  </si>
  <si>
    <t>姓名2524</t>
  </si>
  <si>
    <t>姓名2525</t>
  </si>
  <si>
    <t>姓名2526</t>
  </si>
  <si>
    <t>姓名2527</t>
  </si>
  <si>
    <t>姓名2528</t>
  </si>
  <si>
    <t>姓名2529</t>
  </si>
  <si>
    <t>姓名2530</t>
  </si>
  <si>
    <t>姓名2531</t>
  </si>
  <si>
    <t>姓名2532</t>
  </si>
  <si>
    <t>姓名2533</t>
  </si>
  <si>
    <t>姓名2534</t>
  </si>
  <si>
    <t>姓名2535</t>
  </si>
  <si>
    <t>姓名2536</t>
  </si>
  <si>
    <t>姓名2537</t>
  </si>
  <si>
    <t>姓名2538</t>
  </si>
  <si>
    <t>姓名2539</t>
  </si>
  <si>
    <t>姓名2540</t>
  </si>
  <si>
    <t>姓名2541</t>
  </si>
  <si>
    <t>姓名2542</t>
  </si>
  <si>
    <t>姓名2543</t>
  </si>
  <si>
    <t>姓名2544</t>
  </si>
  <si>
    <t>姓名2545</t>
  </si>
  <si>
    <t>姓名2546</t>
  </si>
  <si>
    <t>姓名2547</t>
  </si>
  <si>
    <t>姓名2548</t>
  </si>
  <si>
    <t>姓名2549</t>
  </si>
  <si>
    <t>姓名2550</t>
  </si>
  <si>
    <t>姓名2551</t>
  </si>
  <si>
    <t>姓名2552</t>
  </si>
  <si>
    <t>姓名2553</t>
  </si>
  <si>
    <t>姓名2554</t>
  </si>
  <si>
    <t>姓名2555</t>
  </si>
  <si>
    <t>姓名2556</t>
  </si>
  <si>
    <t>姓名2557</t>
  </si>
  <si>
    <t>姓名2558</t>
  </si>
  <si>
    <t>姓名2559</t>
  </si>
  <si>
    <t>姓名2560</t>
  </si>
  <si>
    <t>姓名2561</t>
  </si>
  <si>
    <t>姓名2562</t>
  </si>
  <si>
    <t>姓名2563</t>
  </si>
  <si>
    <t>姓名2564</t>
  </si>
  <si>
    <t>姓名2565</t>
  </si>
  <si>
    <t>姓名2566</t>
  </si>
  <si>
    <t>姓名2567</t>
  </si>
  <si>
    <t>姓名2568</t>
  </si>
  <si>
    <t>姓名2569</t>
  </si>
  <si>
    <t>姓名2570</t>
  </si>
  <si>
    <t>姓名2571</t>
  </si>
  <si>
    <t>姓名2572</t>
  </si>
  <si>
    <t>姓名2573</t>
  </si>
  <si>
    <t>姓名2574</t>
  </si>
  <si>
    <t>姓名2575</t>
  </si>
  <si>
    <t>姓名2576</t>
  </si>
  <si>
    <t>姓名2577</t>
  </si>
  <si>
    <t>姓名2578</t>
  </si>
  <si>
    <t>姓名2579</t>
  </si>
  <si>
    <t>姓名2580</t>
  </si>
  <si>
    <t>姓名2581</t>
  </si>
  <si>
    <t>姓名2582</t>
  </si>
  <si>
    <t>姓名2583</t>
  </si>
  <si>
    <t>姓名2584</t>
  </si>
  <si>
    <t>姓名2585</t>
  </si>
  <si>
    <t>姓名2586</t>
  </si>
  <si>
    <t>姓名2587</t>
  </si>
  <si>
    <t>姓名2588</t>
  </si>
  <si>
    <t>姓名2589</t>
  </si>
  <si>
    <t>姓名2590</t>
  </si>
  <si>
    <t>姓名2591</t>
  </si>
  <si>
    <t>姓名2592</t>
  </si>
  <si>
    <t>姓名2593</t>
  </si>
  <si>
    <t>姓名2594</t>
  </si>
  <si>
    <t>姓名2595</t>
  </si>
  <si>
    <t>姓名2596</t>
  </si>
  <si>
    <t>姓名2597</t>
  </si>
  <si>
    <t>姓名2598</t>
  </si>
  <si>
    <t>姓名2599</t>
  </si>
  <si>
    <t>姓名2600</t>
  </si>
  <si>
    <t>姓名2601</t>
  </si>
  <si>
    <t>姓名2602</t>
  </si>
  <si>
    <t>姓名2603</t>
  </si>
  <si>
    <t>姓名2604</t>
  </si>
  <si>
    <t>姓名2605</t>
  </si>
  <si>
    <t>姓名2606</t>
  </si>
  <si>
    <t>姓名2607</t>
  </si>
  <si>
    <t>姓名2608</t>
  </si>
  <si>
    <t>姓名2609</t>
  </si>
  <si>
    <t>姓名2610</t>
  </si>
  <si>
    <t>姓名2611</t>
  </si>
  <si>
    <t>姓名2612</t>
  </si>
  <si>
    <t>姓名2613</t>
  </si>
  <si>
    <t>姓名2614</t>
  </si>
  <si>
    <t>姓名2615</t>
  </si>
  <si>
    <t>姓名2616</t>
  </si>
  <si>
    <t>姓名2617</t>
  </si>
  <si>
    <t>姓名2618</t>
  </si>
  <si>
    <t>姓名2619</t>
  </si>
  <si>
    <t>姓名2620</t>
  </si>
  <si>
    <t>姓名2621</t>
  </si>
  <si>
    <t>姓名2622</t>
  </si>
  <si>
    <t>姓名2623</t>
  </si>
  <si>
    <t>姓名2624</t>
  </si>
  <si>
    <t>姓名2625</t>
  </si>
  <si>
    <t>姓名2626</t>
  </si>
  <si>
    <t>姓名2627</t>
  </si>
  <si>
    <t>姓名2628</t>
  </si>
  <si>
    <t>姓名2629</t>
  </si>
  <si>
    <t>姓名2630</t>
  </si>
  <si>
    <t>姓名2631</t>
  </si>
  <si>
    <t>姓名2632</t>
  </si>
  <si>
    <t>姓名2633</t>
  </si>
  <si>
    <t>姓名2634</t>
  </si>
  <si>
    <t>姓名2635</t>
  </si>
  <si>
    <t>姓名2636</t>
  </si>
  <si>
    <t>姓名2637</t>
  </si>
  <si>
    <t>姓名2638</t>
  </si>
  <si>
    <t>姓名2639</t>
  </si>
  <si>
    <t>姓名2640</t>
  </si>
  <si>
    <t>姓名2641</t>
  </si>
  <si>
    <t>姓名2642</t>
  </si>
  <si>
    <t>姓名2643</t>
  </si>
  <si>
    <t>姓名2644</t>
  </si>
  <si>
    <t>姓名2645</t>
  </si>
  <si>
    <t>姓名2646</t>
  </si>
  <si>
    <t>姓名2647</t>
  </si>
  <si>
    <t>姓名2648</t>
  </si>
  <si>
    <t>姓名2649</t>
  </si>
  <si>
    <t>姓名2650</t>
  </si>
  <si>
    <t>姓名2651</t>
  </si>
  <si>
    <t>姓名2652</t>
  </si>
  <si>
    <t>姓名2653</t>
  </si>
  <si>
    <t>姓名2654</t>
  </si>
  <si>
    <t>姓名2655</t>
  </si>
  <si>
    <t>姓名2656</t>
  </si>
  <si>
    <t>姓名2657</t>
  </si>
  <si>
    <t>姓名2658</t>
  </si>
  <si>
    <t>姓名2659</t>
  </si>
  <si>
    <t>姓名2660</t>
  </si>
  <si>
    <t>姓名2661</t>
  </si>
  <si>
    <t>姓名2662</t>
  </si>
  <si>
    <t>姓名2663</t>
  </si>
  <si>
    <t>姓名2664</t>
  </si>
  <si>
    <t>姓名2665</t>
  </si>
  <si>
    <t>姓名2666</t>
  </si>
  <si>
    <t>姓名2667</t>
  </si>
  <si>
    <t>姓名2668</t>
  </si>
  <si>
    <t>姓名2669</t>
  </si>
  <si>
    <t>姓名2670</t>
  </si>
  <si>
    <t>姓名2671</t>
  </si>
  <si>
    <t>姓名2672</t>
  </si>
  <si>
    <t>姓名2673</t>
  </si>
  <si>
    <t>姓名2674</t>
  </si>
  <si>
    <t>姓名2675</t>
  </si>
  <si>
    <t>姓名2676</t>
  </si>
  <si>
    <t>姓名2677</t>
  </si>
  <si>
    <t>姓名2678</t>
  </si>
  <si>
    <t>姓名2679</t>
  </si>
  <si>
    <t>姓名2680</t>
  </si>
  <si>
    <t>姓名2681</t>
  </si>
  <si>
    <t>姓名2682</t>
  </si>
  <si>
    <t>姓名2683</t>
  </si>
  <si>
    <t>姓名2684</t>
  </si>
  <si>
    <t>姓名2685</t>
  </si>
  <si>
    <t>姓名2686</t>
  </si>
  <si>
    <t>姓名2687</t>
  </si>
  <si>
    <t>姓名2688</t>
  </si>
  <si>
    <t>姓名2689</t>
  </si>
  <si>
    <t>姓名2690</t>
  </si>
  <si>
    <t>姓名2691</t>
  </si>
  <si>
    <t>姓名2692</t>
  </si>
  <si>
    <t>姓名2693</t>
  </si>
  <si>
    <t>姓名2694</t>
  </si>
  <si>
    <t>姓名2695</t>
  </si>
  <si>
    <t>姓名2696</t>
  </si>
  <si>
    <t>姓名2697</t>
  </si>
  <si>
    <t>姓名2698</t>
  </si>
  <si>
    <t>姓名2699</t>
  </si>
  <si>
    <t>姓名2700</t>
  </si>
  <si>
    <t>姓名2701</t>
  </si>
  <si>
    <t>姓名2702</t>
  </si>
  <si>
    <t>姓名2703</t>
  </si>
  <si>
    <t>姓名2704</t>
  </si>
  <si>
    <t>姓名2705</t>
  </si>
  <si>
    <t>姓名2706</t>
  </si>
  <si>
    <t>姓名2707</t>
  </si>
  <si>
    <t>姓名2708</t>
  </si>
  <si>
    <t>姓名2709</t>
  </si>
  <si>
    <t>姓名2710</t>
  </si>
  <si>
    <t>姓名2711</t>
  </si>
  <si>
    <t>姓名2712</t>
  </si>
  <si>
    <t>姓名2713</t>
  </si>
  <si>
    <t>姓名2714</t>
  </si>
  <si>
    <t>姓名2715</t>
  </si>
  <si>
    <t>姓名2716</t>
  </si>
  <si>
    <t>姓名2717</t>
  </si>
  <si>
    <t>姓名2718</t>
  </si>
  <si>
    <t>姓名2719</t>
  </si>
  <si>
    <t>姓名2720</t>
  </si>
  <si>
    <t>姓名2721</t>
  </si>
  <si>
    <t>姓名2722</t>
  </si>
  <si>
    <t>姓名2723</t>
  </si>
  <si>
    <t>姓名2724</t>
  </si>
  <si>
    <t>姓名2725</t>
  </si>
  <si>
    <t>姓名2726</t>
  </si>
  <si>
    <t>姓名2727</t>
  </si>
  <si>
    <t>姓名2728</t>
  </si>
  <si>
    <t>姓名2729</t>
  </si>
  <si>
    <t>姓名2730</t>
  </si>
  <si>
    <t>姓名2731</t>
  </si>
  <si>
    <t>姓名2732</t>
  </si>
  <si>
    <t>姓名2733</t>
  </si>
  <si>
    <t>姓名2734</t>
  </si>
  <si>
    <t>姓名2735</t>
  </si>
  <si>
    <t>姓名2736</t>
  </si>
  <si>
    <t>姓名2737</t>
  </si>
  <si>
    <t>姓名2738</t>
  </si>
  <si>
    <t>姓名2739</t>
  </si>
  <si>
    <t>姓名2740</t>
  </si>
  <si>
    <t>姓名2741</t>
  </si>
  <si>
    <t>姓名2742</t>
  </si>
  <si>
    <t>姓名2743</t>
  </si>
  <si>
    <t>姓名2744</t>
  </si>
  <si>
    <t>姓名2745</t>
  </si>
  <si>
    <t>姓名2746</t>
  </si>
  <si>
    <t>姓名2747</t>
  </si>
  <si>
    <t>姓名2748</t>
  </si>
  <si>
    <t>姓名2749</t>
  </si>
  <si>
    <t>姓名2750</t>
  </si>
  <si>
    <t>姓名2751</t>
  </si>
  <si>
    <t>姓名2752</t>
  </si>
  <si>
    <t>姓名2753</t>
  </si>
  <si>
    <t>姓名2754</t>
  </si>
  <si>
    <t>姓名2755</t>
  </si>
  <si>
    <t>姓名2756</t>
  </si>
  <si>
    <t>姓名2757</t>
  </si>
  <si>
    <t>姓名2758</t>
  </si>
  <si>
    <t>姓名2759</t>
  </si>
  <si>
    <t>姓名2760</t>
  </si>
  <si>
    <t>姓名2761</t>
  </si>
  <si>
    <t>姓名2762</t>
  </si>
  <si>
    <t>姓名2763</t>
  </si>
  <si>
    <t>姓名2764</t>
  </si>
  <si>
    <t>姓名2765</t>
  </si>
  <si>
    <t>姓名2766</t>
  </si>
  <si>
    <t>姓名2767</t>
  </si>
  <si>
    <t>姓名2768</t>
  </si>
  <si>
    <t>姓名2769</t>
  </si>
  <si>
    <t>姓名2770</t>
  </si>
  <si>
    <t>姓名2771</t>
  </si>
  <si>
    <t>姓名2772</t>
  </si>
  <si>
    <t>姓名2773</t>
  </si>
  <si>
    <t>姓名2774</t>
  </si>
  <si>
    <t>姓名2775</t>
  </si>
  <si>
    <t>姓名2776</t>
  </si>
  <si>
    <t>姓名2777</t>
  </si>
  <si>
    <t>姓名2778</t>
  </si>
  <si>
    <t>姓名2779</t>
  </si>
  <si>
    <t>姓名2780</t>
  </si>
  <si>
    <t>姓名2781</t>
  </si>
  <si>
    <t>姓名2782</t>
  </si>
  <si>
    <t>姓名2783</t>
  </si>
  <si>
    <t>姓名2784</t>
  </si>
  <si>
    <t>姓名2785</t>
  </si>
  <si>
    <t>姓名2786</t>
  </si>
  <si>
    <t>姓名2787</t>
  </si>
  <si>
    <t>姓名2788</t>
  </si>
  <si>
    <t>姓名2789</t>
  </si>
  <si>
    <t>姓名2790</t>
  </si>
  <si>
    <t>姓名2791</t>
  </si>
  <si>
    <t>姓名2792</t>
  </si>
  <si>
    <t>姓名2793</t>
  </si>
  <si>
    <t>姓名2794</t>
  </si>
  <si>
    <t>姓名2795</t>
  </si>
  <si>
    <t>姓名2796</t>
  </si>
  <si>
    <t>姓名2797</t>
  </si>
  <si>
    <t>姓名2798</t>
  </si>
  <si>
    <t>姓名2799</t>
  </si>
  <si>
    <t>姓名2800</t>
  </si>
  <si>
    <t>姓名2801</t>
  </si>
  <si>
    <t>姓名2802</t>
  </si>
  <si>
    <t>姓名2803</t>
  </si>
  <si>
    <t>姓名2804</t>
  </si>
  <si>
    <t>姓名2805</t>
  </si>
  <si>
    <t>姓名2806</t>
  </si>
  <si>
    <t>姓名2807</t>
  </si>
  <si>
    <t>姓名2808</t>
  </si>
  <si>
    <t>姓名2809</t>
  </si>
  <si>
    <t>姓名2810</t>
  </si>
  <si>
    <t>姓名2811</t>
  </si>
  <si>
    <t>姓名2812</t>
  </si>
  <si>
    <t>姓名2813</t>
  </si>
  <si>
    <t>姓名2814</t>
  </si>
  <si>
    <t>姓名2815</t>
  </si>
  <si>
    <t>姓名2816</t>
  </si>
  <si>
    <t>姓名2817</t>
  </si>
  <si>
    <t>姓名2818</t>
  </si>
  <si>
    <t>姓名2819</t>
  </si>
  <si>
    <t>姓名2820</t>
  </si>
  <si>
    <t>姓名2821</t>
  </si>
  <si>
    <t>姓名2822</t>
  </si>
  <si>
    <t>姓名2823</t>
  </si>
  <si>
    <t>姓名2824</t>
  </si>
  <si>
    <t>姓名2825</t>
  </si>
  <si>
    <t>姓名2826</t>
  </si>
  <si>
    <t>姓名2827</t>
  </si>
  <si>
    <t>姓名2828</t>
  </si>
  <si>
    <t>姓名2829</t>
  </si>
  <si>
    <t>姓名2830</t>
  </si>
  <si>
    <t>姓名2831</t>
  </si>
  <si>
    <t>姓名2832</t>
  </si>
  <si>
    <t>姓名2833</t>
  </si>
  <si>
    <t>姓名2834</t>
  </si>
  <si>
    <t>姓名2835</t>
  </si>
  <si>
    <t>姓名2836</t>
  </si>
  <si>
    <t>姓名2837</t>
  </si>
  <si>
    <t>姓名2838</t>
  </si>
  <si>
    <t>姓名2839</t>
  </si>
  <si>
    <t>姓名2840</t>
  </si>
  <si>
    <t>姓名2841</t>
  </si>
  <si>
    <t>姓名2842</t>
  </si>
  <si>
    <t>姓名2843</t>
  </si>
  <si>
    <t>姓名2844</t>
  </si>
  <si>
    <t>姓名2845</t>
  </si>
  <si>
    <t>姓名2846</t>
  </si>
  <si>
    <t>姓名2847</t>
  </si>
  <si>
    <t>姓名2848</t>
  </si>
  <si>
    <t>姓名2849</t>
  </si>
  <si>
    <t>姓名2850</t>
  </si>
  <si>
    <t>姓名2851</t>
  </si>
  <si>
    <t>姓名2852</t>
  </si>
  <si>
    <t>姓名2853</t>
  </si>
  <si>
    <t>姓名2854</t>
  </si>
  <si>
    <t>姓名2855</t>
  </si>
  <si>
    <t>姓名2856</t>
  </si>
  <si>
    <t>姓名2857</t>
  </si>
  <si>
    <t>姓名2858</t>
  </si>
  <si>
    <t>姓名2859</t>
  </si>
  <si>
    <t>姓名2860</t>
  </si>
  <si>
    <t>姓名2861</t>
  </si>
  <si>
    <t>姓名2862</t>
  </si>
  <si>
    <t>姓名2863</t>
  </si>
  <si>
    <t>姓名2864</t>
  </si>
  <si>
    <t>姓名2865</t>
  </si>
  <si>
    <t>姓名2866</t>
  </si>
  <si>
    <t>姓名2867</t>
  </si>
  <si>
    <t>姓名2868</t>
  </si>
  <si>
    <t>姓名2869</t>
  </si>
  <si>
    <t>姓名2870</t>
  </si>
  <si>
    <t>姓名2871</t>
  </si>
  <si>
    <t>姓名2872</t>
  </si>
  <si>
    <t>姓名2873</t>
  </si>
  <si>
    <t>姓名2874</t>
  </si>
  <si>
    <t>姓名2875</t>
  </si>
  <si>
    <t>姓名2876</t>
  </si>
  <si>
    <t>姓名2877</t>
  </si>
  <si>
    <t>姓名2878</t>
  </si>
  <si>
    <t>姓名2879</t>
  </si>
  <si>
    <t>姓名2880</t>
  </si>
  <si>
    <t>姓名2881</t>
  </si>
  <si>
    <t>姓名2882</t>
  </si>
  <si>
    <t>姓名2883</t>
  </si>
  <si>
    <t>姓名2884</t>
  </si>
  <si>
    <t>姓名2885</t>
  </si>
  <si>
    <t>姓名2886</t>
  </si>
  <si>
    <t>姓名2887</t>
  </si>
  <si>
    <t>姓名2888</t>
  </si>
  <si>
    <t>姓名2889</t>
  </si>
  <si>
    <t>姓名2890</t>
  </si>
  <si>
    <t>姓名2891</t>
  </si>
  <si>
    <t>姓名2892</t>
  </si>
  <si>
    <t>姓名2893</t>
  </si>
  <si>
    <t>姓名2894</t>
  </si>
  <si>
    <t>姓名2895</t>
  </si>
  <si>
    <t>姓名2896</t>
  </si>
  <si>
    <t>姓名2897</t>
  </si>
  <si>
    <t>姓名2898</t>
  </si>
  <si>
    <t>姓名2899</t>
  </si>
  <si>
    <t>姓名2900</t>
  </si>
  <si>
    <t>姓名2901</t>
  </si>
  <si>
    <t>姓名2902</t>
  </si>
  <si>
    <t>姓名2903</t>
  </si>
  <si>
    <t>姓名2904</t>
  </si>
  <si>
    <t>姓名2905</t>
  </si>
  <si>
    <t>姓名2906</t>
  </si>
  <si>
    <t>姓名2907</t>
  </si>
  <si>
    <t>姓名2908</t>
  </si>
  <si>
    <t>姓名2909</t>
  </si>
  <si>
    <t>姓名2910</t>
  </si>
  <si>
    <t>姓名2911</t>
  </si>
  <si>
    <t>姓名2912</t>
  </si>
  <si>
    <t>姓名2913</t>
  </si>
  <si>
    <t>姓名2914</t>
  </si>
  <si>
    <t>姓名2915</t>
  </si>
  <si>
    <t>姓名2916</t>
  </si>
  <si>
    <t>姓名2917</t>
  </si>
  <si>
    <t>姓名2918</t>
  </si>
  <si>
    <t>姓名2919</t>
  </si>
  <si>
    <t>姓名2920</t>
  </si>
  <si>
    <t>姓名2921</t>
  </si>
  <si>
    <t>姓名2922</t>
  </si>
  <si>
    <t>姓名2923</t>
  </si>
  <si>
    <t>姓名2924</t>
  </si>
  <si>
    <t>姓名2925</t>
  </si>
  <si>
    <t>姓名2926</t>
  </si>
  <si>
    <t>姓名2927</t>
  </si>
  <si>
    <t>姓名2928</t>
  </si>
  <si>
    <t>姓名2929</t>
  </si>
  <si>
    <t>姓名2930</t>
  </si>
  <si>
    <t>姓名2931</t>
  </si>
  <si>
    <t>姓名2932</t>
  </si>
  <si>
    <t>姓名2933</t>
  </si>
  <si>
    <t>姓名2934</t>
  </si>
  <si>
    <t>姓名2935</t>
  </si>
  <si>
    <t>姓名2936</t>
  </si>
  <si>
    <t>姓名2937</t>
  </si>
  <si>
    <t>姓名2938</t>
  </si>
  <si>
    <t>姓名2939</t>
  </si>
  <si>
    <t>姓名2940</t>
  </si>
  <si>
    <t>姓名2941</t>
  </si>
  <si>
    <t>姓名2942</t>
  </si>
  <si>
    <t>姓名2943</t>
  </si>
  <si>
    <t>姓名2944</t>
  </si>
  <si>
    <t>姓名2945</t>
  </si>
  <si>
    <t>姓名2946</t>
  </si>
  <si>
    <t>姓名2947</t>
  </si>
  <si>
    <t>姓名2948</t>
  </si>
  <si>
    <t>姓名2949</t>
  </si>
  <si>
    <t>姓名2950</t>
  </si>
  <si>
    <t>姓名2951</t>
  </si>
  <si>
    <t>姓名2952</t>
  </si>
  <si>
    <t>姓名2953</t>
  </si>
  <si>
    <t>姓名2954</t>
  </si>
  <si>
    <t>姓名2955</t>
  </si>
  <si>
    <t>姓名2956</t>
  </si>
  <si>
    <t>姓名2957</t>
  </si>
  <si>
    <t>姓名2958</t>
  </si>
  <si>
    <t>姓名2959</t>
  </si>
  <si>
    <t>姓名2960</t>
  </si>
  <si>
    <t>姓名2961</t>
  </si>
  <si>
    <t>姓名2962</t>
  </si>
  <si>
    <t>姓名2963</t>
  </si>
  <si>
    <t>姓名2964</t>
  </si>
  <si>
    <t>姓名2965</t>
  </si>
  <si>
    <t>姓名2966</t>
  </si>
  <si>
    <t>姓名2967</t>
  </si>
  <si>
    <t>姓名2968</t>
  </si>
  <si>
    <t>姓名2969</t>
  </si>
  <si>
    <t>姓名2970</t>
  </si>
  <si>
    <t>姓名2971</t>
  </si>
  <si>
    <t>姓名2972</t>
  </si>
  <si>
    <t>姓名2973</t>
  </si>
  <si>
    <t>姓名2974</t>
  </si>
  <si>
    <t>姓名2975</t>
  </si>
  <si>
    <t>姓名2976</t>
  </si>
  <si>
    <t>姓名2977</t>
  </si>
  <si>
    <t>姓名2978</t>
  </si>
  <si>
    <t>姓名2979</t>
  </si>
  <si>
    <t>姓名2980</t>
  </si>
  <si>
    <t>姓名2981</t>
  </si>
  <si>
    <t>姓名2982</t>
  </si>
  <si>
    <t>姓名2983</t>
  </si>
  <si>
    <t>姓名2984</t>
  </si>
  <si>
    <t>姓名2985</t>
  </si>
  <si>
    <t>姓名2986</t>
  </si>
  <si>
    <t>姓名2987</t>
  </si>
  <si>
    <t>姓名2988</t>
  </si>
  <si>
    <t>姓名2989</t>
  </si>
  <si>
    <t>姓名2990</t>
  </si>
  <si>
    <t>姓名2991</t>
  </si>
  <si>
    <t>姓名2992</t>
  </si>
  <si>
    <t>姓名2993</t>
  </si>
  <si>
    <t>姓名2994</t>
  </si>
  <si>
    <t>姓名2995</t>
  </si>
  <si>
    <t>姓名2996</t>
  </si>
  <si>
    <t>姓名2997</t>
  </si>
  <si>
    <t>姓名2998</t>
  </si>
  <si>
    <t>姓名2999</t>
  </si>
  <si>
    <t>姓名3000</t>
  </si>
  <si>
    <t>姓名3001</t>
  </si>
  <si>
    <t>姓名3002</t>
  </si>
  <si>
    <t>姓名3003</t>
  </si>
  <si>
    <t>姓名3004</t>
  </si>
  <si>
    <t>姓名3005</t>
  </si>
  <si>
    <t>姓名3006</t>
  </si>
  <si>
    <t>姓名3007</t>
  </si>
  <si>
    <t>姓名3008</t>
  </si>
  <si>
    <t>姓名3009</t>
  </si>
  <si>
    <t>姓名3010</t>
  </si>
  <si>
    <t>姓名3011</t>
  </si>
  <si>
    <t>姓名3012</t>
  </si>
  <si>
    <t>姓名3013</t>
  </si>
  <si>
    <t>姓名3014</t>
  </si>
  <si>
    <t>姓名3015</t>
  </si>
  <si>
    <t>姓名3016</t>
  </si>
  <si>
    <t>姓名3017</t>
  </si>
  <si>
    <t>姓名3018</t>
  </si>
  <si>
    <t>姓名3019</t>
  </si>
  <si>
    <t>姓名3020</t>
  </si>
  <si>
    <t>姓名3021</t>
  </si>
  <si>
    <t>姓名3022</t>
  </si>
  <si>
    <t>姓名3023</t>
  </si>
  <si>
    <t>姓名3024</t>
  </si>
  <si>
    <t>姓名3025</t>
  </si>
  <si>
    <t>姓名3026</t>
  </si>
  <si>
    <t>姓名3027</t>
  </si>
  <si>
    <t>姓名3028</t>
  </si>
  <si>
    <t>姓名3029</t>
  </si>
  <si>
    <t>姓名3030</t>
  </si>
  <si>
    <t>姓名3031</t>
  </si>
  <si>
    <t>姓名3032</t>
  </si>
  <si>
    <t>姓名3033</t>
  </si>
  <si>
    <t>姓名3034</t>
  </si>
  <si>
    <t>姓名3035</t>
  </si>
  <si>
    <t>姓名3036</t>
  </si>
  <si>
    <t>姓名3037</t>
  </si>
  <si>
    <t>姓名3038</t>
  </si>
  <si>
    <t>姓名3039</t>
  </si>
  <si>
    <t>姓名3040</t>
  </si>
  <si>
    <t>姓名3041</t>
  </si>
  <si>
    <t>姓名3042</t>
  </si>
  <si>
    <t>姓名3043</t>
  </si>
  <si>
    <t>姓名3044</t>
  </si>
  <si>
    <t>姓名3045</t>
  </si>
  <si>
    <t>姓名3046</t>
  </si>
  <si>
    <t>姓名3047</t>
  </si>
  <si>
    <t>姓名3048</t>
  </si>
  <si>
    <t>姓名3049</t>
  </si>
  <si>
    <t>姓名3050</t>
  </si>
  <si>
    <t>姓名3051</t>
  </si>
  <si>
    <t>姓名3052</t>
  </si>
  <si>
    <t>姓名3053</t>
  </si>
  <si>
    <t>姓名3054</t>
  </si>
  <si>
    <t>姓名3055</t>
  </si>
  <si>
    <t>姓名3056</t>
  </si>
  <si>
    <t>姓名3057</t>
  </si>
  <si>
    <t>姓名3058</t>
  </si>
  <si>
    <t>姓名3059</t>
  </si>
  <si>
    <t>姓名3060</t>
  </si>
  <si>
    <t>姓名3061</t>
  </si>
  <si>
    <t>姓名3062</t>
  </si>
  <si>
    <t>姓名3063</t>
  </si>
  <si>
    <t>姓名3064</t>
  </si>
  <si>
    <t>姓名3065</t>
  </si>
  <si>
    <t>姓名3066</t>
  </si>
  <si>
    <t>姓名3067</t>
  </si>
  <si>
    <t>姓名3068</t>
  </si>
  <si>
    <t>姓名3069</t>
  </si>
  <si>
    <t>姓名3070</t>
  </si>
  <si>
    <t>姓名3071</t>
  </si>
  <si>
    <t>姓名3072</t>
  </si>
  <si>
    <t>姓名3073</t>
  </si>
  <si>
    <t>姓名3074</t>
  </si>
  <si>
    <t>姓名3075</t>
  </si>
  <si>
    <t>姓名3076</t>
  </si>
  <si>
    <t>姓名3077</t>
  </si>
  <si>
    <t>姓名3078</t>
  </si>
  <si>
    <t>姓名3079</t>
  </si>
  <si>
    <t>姓名3080</t>
  </si>
  <si>
    <t>姓名3081</t>
  </si>
  <si>
    <t>姓名3082</t>
  </si>
  <si>
    <t>姓名3083</t>
  </si>
  <si>
    <t>姓名3084</t>
  </si>
  <si>
    <t>姓名3085</t>
  </si>
  <si>
    <t>姓名3086</t>
  </si>
  <si>
    <t>姓名3087</t>
  </si>
  <si>
    <t>姓名3088</t>
  </si>
  <si>
    <t>姓名3089</t>
  </si>
  <si>
    <t>姓名3090</t>
  </si>
  <si>
    <t>姓名3091</t>
  </si>
  <si>
    <t>姓名3092</t>
  </si>
  <si>
    <t>姓名3093</t>
  </si>
  <si>
    <t>姓名3094</t>
  </si>
  <si>
    <t>姓名3095</t>
  </si>
  <si>
    <t>姓名3096</t>
  </si>
  <si>
    <t>姓名3097</t>
  </si>
  <si>
    <t>姓名3098</t>
  </si>
  <si>
    <t>姓名3099</t>
  </si>
  <si>
    <t>姓名3100</t>
  </si>
  <si>
    <t>姓名3101</t>
  </si>
  <si>
    <t>姓名3102</t>
  </si>
  <si>
    <t>姓名3103</t>
  </si>
  <si>
    <t>姓名3104</t>
  </si>
  <si>
    <t>姓名3105</t>
  </si>
  <si>
    <t>姓名3106</t>
  </si>
  <si>
    <t>姓名3107</t>
  </si>
  <si>
    <t>姓名3108</t>
  </si>
  <si>
    <t>姓名3109</t>
  </si>
  <si>
    <t>姓名3110</t>
  </si>
  <si>
    <t>姓名3111</t>
  </si>
  <si>
    <t>姓名3112</t>
  </si>
  <si>
    <t>姓名3113</t>
  </si>
  <si>
    <t>姓名3114</t>
  </si>
  <si>
    <t>姓名3115</t>
  </si>
  <si>
    <t>姓名3116</t>
  </si>
  <si>
    <t>姓名3117</t>
  </si>
  <si>
    <t>姓名3118</t>
  </si>
  <si>
    <t>姓名3119</t>
  </si>
  <si>
    <t>姓名3120</t>
  </si>
  <si>
    <t>姓名3121</t>
  </si>
  <si>
    <t>姓名3122</t>
  </si>
  <si>
    <t>姓名3123</t>
  </si>
  <si>
    <t>姓名3124</t>
  </si>
  <si>
    <t>姓名3125</t>
  </si>
  <si>
    <t>姓名3126</t>
  </si>
  <si>
    <t>姓名3127</t>
  </si>
  <si>
    <t>姓名3128</t>
  </si>
  <si>
    <t>姓名3129</t>
  </si>
  <si>
    <t>姓名3130</t>
  </si>
  <si>
    <t>姓名3131</t>
  </si>
  <si>
    <t>姓名3132</t>
  </si>
  <si>
    <t>姓名3133</t>
  </si>
  <si>
    <t>姓名3134</t>
  </si>
  <si>
    <t>姓名3135</t>
  </si>
  <si>
    <t>姓名3136</t>
  </si>
  <si>
    <t>姓名3137</t>
  </si>
  <si>
    <t>姓名3138</t>
  </si>
  <si>
    <t>姓名3139</t>
  </si>
  <si>
    <t>姓名3140</t>
  </si>
  <si>
    <t>姓名3141</t>
  </si>
  <si>
    <t>姓名3142</t>
  </si>
  <si>
    <t>姓名3143</t>
  </si>
  <si>
    <t>姓名3144</t>
  </si>
  <si>
    <t>姓名3145</t>
  </si>
  <si>
    <t>姓名3146</t>
  </si>
  <si>
    <t>姓名3147</t>
  </si>
  <si>
    <t>姓名3148</t>
  </si>
  <si>
    <t>姓名3149</t>
  </si>
  <si>
    <t>姓名3150</t>
  </si>
  <si>
    <t>姓名3151</t>
  </si>
  <si>
    <t>姓名3152</t>
  </si>
  <si>
    <t>姓名3153</t>
  </si>
  <si>
    <t>姓名3154</t>
  </si>
  <si>
    <t>姓名3155</t>
  </si>
  <si>
    <t>姓名3156</t>
  </si>
  <si>
    <t>姓名3157</t>
  </si>
  <si>
    <t>姓名3158</t>
  </si>
  <si>
    <t>姓名3159</t>
  </si>
  <si>
    <t>姓名3160</t>
  </si>
  <si>
    <t>姓名3161</t>
  </si>
  <si>
    <t>姓名3162</t>
  </si>
  <si>
    <t>姓名3163</t>
  </si>
  <si>
    <t>姓名3164</t>
  </si>
  <si>
    <t>姓名3165</t>
  </si>
  <si>
    <t>姓名3166</t>
  </si>
  <si>
    <t>姓名3167</t>
  </si>
  <si>
    <t>姓名3168</t>
  </si>
  <si>
    <t>姓名3169</t>
  </si>
  <si>
    <t>姓名3170</t>
  </si>
  <si>
    <t>姓名3171</t>
  </si>
  <si>
    <t>姓名3172</t>
  </si>
  <si>
    <t>姓名3173</t>
  </si>
  <si>
    <t>姓名3174</t>
  </si>
  <si>
    <t>姓名3175</t>
  </si>
  <si>
    <t>姓名3176</t>
  </si>
  <si>
    <t>姓名3177</t>
  </si>
  <si>
    <t>姓名3178</t>
  </si>
  <si>
    <t>姓名3179</t>
  </si>
  <si>
    <t>姓名3180</t>
  </si>
  <si>
    <t>姓名3181</t>
  </si>
  <si>
    <t>姓名3182</t>
  </si>
  <si>
    <t>姓名3183</t>
  </si>
  <si>
    <t>姓名3184</t>
  </si>
  <si>
    <t>姓名3185</t>
  </si>
  <si>
    <t>姓名3186</t>
  </si>
  <si>
    <t>姓名3187</t>
  </si>
  <si>
    <t>姓名3188</t>
  </si>
  <si>
    <t>姓名3189</t>
  </si>
  <si>
    <t>姓名3190</t>
  </si>
  <si>
    <t>姓名3191</t>
  </si>
  <si>
    <t>姓名3192</t>
  </si>
  <si>
    <t>姓名3193</t>
  </si>
  <si>
    <t>姓名3194</t>
  </si>
  <si>
    <t>姓名3195</t>
  </si>
  <si>
    <t>姓名3196</t>
  </si>
  <si>
    <t>姓名3197</t>
  </si>
  <si>
    <t>姓名3198</t>
  </si>
  <si>
    <t>姓名3199</t>
  </si>
  <si>
    <t>姓名3200</t>
  </si>
  <si>
    <t>姓名3201</t>
  </si>
  <si>
    <t>姓名3202</t>
  </si>
  <si>
    <t>姓名3203</t>
  </si>
  <si>
    <t>姓名3204</t>
  </si>
  <si>
    <t>姓名3205</t>
  </si>
  <si>
    <t>姓名3206</t>
  </si>
  <si>
    <t>姓名3207</t>
  </si>
  <si>
    <t>姓名3208</t>
  </si>
  <si>
    <t>姓名3209</t>
  </si>
  <si>
    <t>姓名3210</t>
  </si>
  <si>
    <t>姓名3211</t>
  </si>
  <si>
    <t>姓名3212</t>
  </si>
  <si>
    <t>姓名3213</t>
  </si>
  <si>
    <t>姓名3214</t>
  </si>
  <si>
    <t>姓名3215</t>
  </si>
  <si>
    <t>姓名3216</t>
  </si>
  <si>
    <t>姓名3217</t>
  </si>
  <si>
    <t>姓名3218</t>
  </si>
  <si>
    <t>姓名3219</t>
  </si>
  <si>
    <t>姓名3220</t>
  </si>
  <si>
    <t>姓名3221</t>
  </si>
  <si>
    <t>姓名3222</t>
  </si>
  <si>
    <t>姓名3223</t>
  </si>
  <si>
    <t>姓名3224</t>
  </si>
  <si>
    <t>姓名3225</t>
  </si>
  <si>
    <t>姓名3226</t>
  </si>
  <si>
    <t>姓名3227</t>
  </si>
  <si>
    <t>姓名3228</t>
  </si>
  <si>
    <t>姓名3229</t>
  </si>
  <si>
    <t>姓名3230</t>
  </si>
  <si>
    <t>姓名3231</t>
  </si>
  <si>
    <t>姓名3232</t>
  </si>
  <si>
    <t>姓名3233</t>
  </si>
  <si>
    <t>姓名3234</t>
  </si>
  <si>
    <t>姓名3235</t>
  </si>
  <si>
    <t>姓名3236</t>
  </si>
  <si>
    <t>姓名3237</t>
  </si>
  <si>
    <t>姓名3238</t>
  </si>
  <si>
    <t>姓名3239</t>
  </si>
  <si>
    <t>姓名3240</t>
  </si>
  <si>
    <t>姓名3241</t>
  </si>
  <si>
    <t>姓名3242</t>
  </si>
  <si>
    <t>姓名3243</t>
  </si>
  <si>
    <t>姓名3244</t>
  </si>
  <si>
    <t>姓名3245</t>
  </si>
  <si>
    <t>姓名3246</t>
  </si>
  <si>
    <t>姓名3247</t>
  </si>
  <si>
    <t>姓名3248</t>
  </si>
  <si>
    <t>姓名3249</t>
  </si>
  <si>
    <t>姓名3250</t>
  </si>
  <si>
    <t>姓名3251</t>
  </si>
  <si>
    <t>姓名3252</t>
  </si>
  <si>
    <t>姓名3253</t>
  </si>
  <si>
    <t>姓名3254</t>
  </si>
  <si>
    <t>姓名3255</t>
  </si>
  <si>
    <t>姓名3256</t>
  </si>
  <si>
    <t>姓名3257</t>
  </si>
  <si>
    <t>姓名3258</t>
  </si>
  <si>
    <t>姓名3259</t>
  </si>
  <si>
    <t>姓名3260</t>
  </si>
  <si>
    <t>姓名3261</t>
  </si>
  <si>
    <t>姓名3262</t>
  </si>
  <si>
    <t>姓名3263</t>
  </si>
  <si>
    <t>姓名3264</t>
  </si>
  <si>
    <t>姓名3265</t>
  </si>
  <si>
    <t>姓名3266</t>
  </si>
  <si>
    <t>姓名3267</t>
  </si>
  <si>
    <t>姓名3268</t>
  </si>
  <si>
    <t>姓名3269</t>
  </si>
  <si>
    <t>姓名3270</t>
  </si>
  <si>
    <t>姓名3271</t>
  </si>
  <si>
    <t>姓名3272</t>
  </si>
  <si>
    <t>姓名3273</t>
  </si>
  <si>
    <t>姓名3274</t>
  </si>
  <si>
    <t>姓名3275</t>
  </si>
  <si>
    <t>姓名3276</t>
  </si>
  <si>
    <t>姓名3277</t>
  </si>
  <si>
    <t>姓名3278</t>
  </si>
  <si>
    <t>姓名3279</t>
  </si>
  <si>
    <t>姓名3280</t>
  </si>
  <si>
    <t>姓名3281</t>
  </si>
  <si>
    <t>姓名3282</t>
  </si>
  <si>
    <t>姓名3283</t>
  </si>
  <si>
    <t>姓名3284</t>
  </si>
  <si>
    <t>姓名3285</t>
  </si>
  <si>
    <t>姓名3286</t>
  </si>
  <si>
    <t>姓名3287</t>
  </si>
  <si>
    <t>姓名3288</t>
  </si>
  <si>
    <t>姓名3289</t>
  </si>
  <si>
    <t>姓名3290</t>
  </si>
  <si>
    <t>姓名3291</t>
  </si>
  <si>
    <t>姓名3292</t>
  </si>
  <si>
    <t>姓名3293</t>
  </si>
  <si>
    <t>姓名3294</t>
  </si>
  <si>
    <t>姓名3295</t>
  </si>
  <si>
    <t>姓名3296</t>
  </si>
  <si>
    <t>姓名3297</t>
  </si>
  <si>
    <t>姓名3298</t>
  </si>
  <si>
    <t>姓名3299</t>
  </si>
  <si>
    <t>姓名3300</t>
  </si>
  <si>
    <t>姓名3301</t>
  </si>
  <si>
    <t>姓名3302</t>
  </si>
  <si>
    <t>姓名3303</t>
  </si>
  <si>
    <t>姓名3304</t>
  </si>
  <si>
    <t>姓名3305</t>
  </si>
  <si>
    <t>姓名3306</t>
  </si>
  <si>
    <t>姓名3307</t>
  </si>
  <si>
    <t>姓名3308</t>
  </si>
  <si>
    <t>姓名3309</t>
  </si>
  <si>
    <t>姓名3310</t>
  </si>
  <si>
    <t>姓名3311</t>
  </si>
  <si>
    <t>姓名3312</t>
  </si>
  <si>
    <t>姓名3313</t>
  </si>
  <si>
    <t>姓名3314</t>
  </si>
  <si>
    <t>姓名3315</t>
  </si>
  <si>
    <t>姓名3316</t>
  </si>
  <si>
    <t>姓名3317</t>
  </si>
  <si>
    <t>姓名3318</t>
  </si>
  <si>
    <t>姓名3319</t>
  </si>
  <si>
    <t>姓名3320</t>
  </si>
  <si>
    <t>姓名3321</t>
  </si>
  <si>
    <t>姓名3322</t>
  </si>
  <si>
    <t>姓名3323</t>
  </si>
  <si>
    <t>姓名3324</t>
  </si>
  <si>
    <t>姓名3325</t>
  </si>
  <si>
    <t>姓名3326</t>
  </si>
  <si>
    <t>姓名3327</t>
  </si>
  <si>
    <t>姓名3328</t>
  </si>
  <si>
    <t>姓名3329</t>
  </si>
  <si>
    <t>姓名3330</t>
  </si>
  <si>
    <t>姓名3331</t>
  </si>
  <si>
    <t>姓名3332</t>
  </si>
  <si>
    <t>姓名3333</t>
  </si>
  <si>
    <t>姓名3334</t>
  </si>
  <si>
    <t>姓名3335</t>
  </si>
  <si>
    <t>姓名3336</t>
  </si>
  <si>
    <t>姓名3337</t>
  </si>
  <si>
    <t>姓名3338</t>
  </si>
  <si>
    <t>姓名3339</t>
  </si>
  <si>
    <t>姓名3340</t>
  </si>
  <si>
    <t>姓名3341</t>
  </si>
  <si>
    <t>姓名3342</t>
  </si>
  <si>
    <t>姓名3343</t>
  </si>
  <si>
    <t>姓名3344</t>
  </si>
  <si>
    <t>姓名3345</t>
  </si>
  <si>
    <t>姓名3346</t>
  </si>
  <si>
    <t>姓名3347</t>
  </si>
  <si>
    <t>姓名3348</t>
  </si>
  <si>
    <t>姓名3349</t>
  </si>
  <si>
    <t>姓名3350</t>
  </si>
  <si>
    <t>姓名3351</t>
  </si>
  <si>
    <t>姓名3352</t>
  </si>
  <si>
    <t>姓名3353</t>
  </si>
  <si>
    <t>姓名3354</t>
  </si>
  <si>
    <t>姓名3355</t>
  </si>
  <si>
    <t>姓名3356</t>
  </si>
  <si>
    <t>姓名3357</t>
  </si>
  <si>
    <t>姓名3358</t>
  </si>
  <si>
    <t>姓名3359</t>
  </si>
  <si>
    <t>姓名3360</t>
  </si>
  <si>
    <t>姓名3361</t>
  </si>
  <si>
    <t>姓名3362</t>
  </si>
  <si>
    <t>姓名3363</t>
  </si>
  <si>
    <t>姓名3364</t>
  </si>
  <si>
    <t>姓名3365</t>
  </si>
  <si>
    <t>姓名3366</t>
  </si>
  <si>
    <t>姓名3367</t>
  </si>
  <si>
    <t>姓名3368</t>
  </si>
  <si>
    <t>姓名3369</t>
  </si>
  <si>
    <t>姓名3370</t>
  </si>
  <si>
    <t>姓名3371</t>
  </si>
  <si>
    <t>姓名3372</t>
  </si>
  <si>
    <t>姓名3373</t>
  </si>
  <si>
    <t>姓名3374</t>
  </si>
  <si>
    <t>姓名3375</t>
  </si>
  <si>
    <t>姓名3376</t>
  </si>
  <si>
    <t>姓名3377</t>
  </si>
  <si>
    <t>姓名3378</t>
  </si>
  <si>
    <t>姓名3379</t>
  </si>
  <si>
    <t>姓名3380</t>
  </si>
  <si>
    <t>姓名3381</t>
  </si>
  <si>
    <t>姓名3382</t>
  </si>
  <si>
    <t>姓名3383</t>
  </si>
  <si>
    <t>姓名3384</t>
  </si>
  <si>
    <t>姓名3385</t>
  </si>
  <si>
    <t>姓名3386</t>
  </si>
  <si>
    <t>姓名3387</t>
  </si>
  <si>
    <t>姓名3388</t>
  </si>
  <si>
    <t>姓名3389</t>
  </si>
  <si>
    <t>姓名3390</t>
  </si>
  <si>
    <t>姓名3391</t>
  </si>
  <si>
    <t>姓名3392</t>
  </si>
  <si>
    <t>姓名3393</t>
  </si>
  <si>
    <t>姓名3394</t>
  </si>
  <si>
    <t>姓名3395</t>
  </si>
  <si>
    <t>姓名3396</t>
  </si>
  <si>
    <t>姓名3397</t>
  </si>
  <si>
    <t>姓名3398</t>
  </si>
  <si>
    <t>姓名3399</t>
  </si>
  <si>
    <t>姓名3400</t>
  </si>
  <si>
    <t>姓名3401</t>
  </si>
  <si>
    <t>姓名3402</t>
  </si>
  <si>
    <t>姓名3403</t>
  </si>
  <si>
    <t>姓名3404</t>
  </si>
  <si>
    <t>姓名3405</t>
  </si>
  <si>
    <t>姓名3406</t>
  </si>
  <si>
    <t>姓名3407</t>
  </si>
  <si>
    <t>姓名3408</t>
  </si>
  <si>
    <t>姓名3409</t>
  </si>
  <si>
    <t>姓名3410</t>
  </si>
  <si>
    <t>姓名3411</t>
  </si>
  <si>
    <t>姓名3412</t>
  </si>
  <si>
    <t>姓名3413</t>
  </si>
  <si>
    <t>姓名3414</t>
  </si>
  <si>
    <t>姓名3415</t>
  </si>
  <si>
    <t>姓名3416</t>
  </si>
  <si>
    <t>姓名3417</t>
  </si>
  <si>
    <t>姓名3418</t>
  </si>
  <si>
    <t>姓名3419</t>
  </si>
  <si>
    <t>姓名3420</t>
  </si>
  <si>
    <t>姓名3421</t>
  </si>
  <si>
    <t>姓名3422</t>
  </si>
  <si>
    <t>姓名3423</t>
  </si>
  <si>
    <t>姓名3424</t>
  </si>
  <si>
    <t>姓名3425</t>
  </si>
  <si>
    <t>姓名3426</t>
  </si>
  <si>
    <t>姓名3427</t>
  </si>
  <si>
    <t>姓名3428</t>
  </si>
  <si>
    <t>姓名3429</t>
  </si>
  <si>
    <t>姓名3430</t>
  </si>
  <si>
    <t>姓名3431</t>
  </si>
  <si>
    <t>姓名3432</t>
  </si>
  <si>
    <t>姓名3433</t>
  </si>
  <si>
    <t>姓名3434</t>
  </si>
  <si>
    <t>姓名3435</t>
  </si>
  <si>
    <t>姓名3436</t>
  </si>
  <si>
    <t>姓名3437</t>
  </si>
  <si>
    <t>姓名3438</t>
  </si>
  <si>
    <t>姓名3439</t>
  </si>
  <si>
    <t>姓名3440</t>
  </si>
  <si>
    <t>姓名3441</t>
  </si>
  <si>
    <t>姓名3442</t>
  </si>
  <si>
    <t>姓名3443</t>
  </si>
  <si>
    <t>姓名3444</t>
  </si>
  <si>
    <t>姓名3445</t>
  </si>
  <si>
    <t>姓名3446</t>
  </si>
  <si>
    <t>姓名3447</t>
  </si>
  <si>
    <t>姓名3448</t>
  </si>
  <si>
    <t>姓名3449</t>
  </si>
  <si>
    <t>姓名3450</t>
  </si>
  <si>
    <t>姓名3451</t>
  </si>
  <si>
    <t>姓名3452</t>
  </si>
  <si>
    <t>姓名3453</t>
  </si>
  <si>
    <t>姓名3454</t>
  </si>
  <si>
    <t>姓名3455</t>
  </si>
  <si>
    <t>姓名3456</t>
  </si>
  <si>
    <t>姓名3457</t>
  </si>
  <si>
    <t>姓名3458</t>
  </si>
  <si>
    <t>姓名3459</t>
  </si>
  <si>
    <t>姓名3460</t>
  </si>
  <si>
    <t>姓名3461</t>
  </si>
  <si>
    <t>姓名3462</t>
  </si>
  <si>
    <t>姓名3463</t>
  </si>
  <si>
    <t>姓名3464</t>
  </si>
  <si>
    <t>姓名3465</t>
  </si>
  <si>
    <t>姓名3466</t>
  </si>
  <si>
    <t>姓名3467</t>
  </si>
  <si>
    <t>姓名3468</t>
  </si>
  <si>
    <t>姓名3469</t>
  </si>
  <si>
    <t>姓名3470</t>
  </si>
  <si>
    <t>姓名3471</t>
  </si>
  <si>
    <t>姓名3472</t>
  </si>
  <si>
    <t>姓名3473</t>
  </si>
  <si>
    <t>姓名3474</t>
  </si>
  <si>
    <t>姓名3475</t>
  </si>
  <si>
    <t>姓名3476</t>
  </si>
  <si>
    <t>姓名3477</t>
  </si>
  <si>
    <t>姓名3478</t>
  </si>
  <si>
    <t>姓名3479</t>
  </si>
  <si>
    <t>姓名3480</t>
  </si>
  <si>
    <t>姓名3481</t>
  </si>
  <si>
    <t>姓名3482</t>
  </si>
  <si>
    <t>姓名3483</t>
  </si>
  <si>
    <t>姓名3484</t>
  </si>
  <si>
    <t>姓名3485</t>
  </si>
  <si>
    <t>姓名3486</t>
  </si>
  <si>
    <t>姓名3487</t>
  </si>
  <si>
    <t>姓名3488</t>
  </si>
  <si>
    <t>姓名3489</t>
  </si>
  <si>
    <t>姓名3490</t>
  </si>
  <si>
    <t>姓名3491</t>
  </si>
  <si>
    <t>姓名3492</t>
  </si>
  <si>
    <t>姓名3493</t>
  </si>
  <si>
    <t>姓名3494</t>
  </si>
  <si>
    <t>姓名3495</t>
  </si>
  <si>
    <t>姓名3496</t>
  </si>
  <si>
    <t>姓名3497</t>
  </si>
  <si>
    <t>姓名3498</t>
  </si>
  <si>
    <t>姓名3499</t>
  </si>
  <si>
    <t>姓名3500</t>
  </si>
  <si>
    <t>姓名3501</t>
  </si>
  <si>
    <t>姓名3502</t>
  </si>
  <si>
    <t>姓名3503</t>
  </si>
  <si>
    <t>姓名3504</t>
  </si>
  <si>
    <t>姓名3505</t>
  </si>
  <si>
    <t>姓名3506</t>
  </si>
  <si>
    <t>姓名3507</t>
  </si>
  <si>
    <t>姓名3508</t>
  </si>
  <si>
    <t>姓名3509</t>
  </si>
  <si>
    <t>姓名3510</t>
  </si>
  <si>
    <t>姓名3511</t>
  </si>
  <si>
    <t>姓名3512</t>
  </si>
  <si>
    <t>姓名3513</t>
  </si>
  <si>
    <t>姓名3514</t>
  </si>
  <si>
    <t>姓名3515</t>
  </si>
  <si>
    <t>姓名3516</t>
  </si>
  <si>
    <t>姓名3517</t>
  </si>
  <si>
    <t>姓名3518</t>
  </si>
  <si>
    <t>姓名3519</t>
  </si>
  <si>
    <t>姓名3520</t>
  </si>
  <si>
    <t>姓名3521</t>
  </si>
  <si>
    <t>姓名3522</t>
  </si>
  <si>
    <t>姓名3523</t>
  </si>
  <si>
    <t>姓名3524</t>
  </si>
  <si>
    <t>姓名3525</t>
  </si>
  <si>
    <t>姓名3526</t>
  </si>
  <si>
    <t>姓名3527</t>
  </si>
  <si>
    <t>姓名3528</t>
  </si>
  <si>
    <t>姓名3529</t>
  </si>
  <si>
    <t>姓名3530</t>
  </si>
  <si>
    <t>姓名3531</t>
  </si>
  <si>
    <t>姓名3532</t>
  </si>
  <si>
    <t>姓名3533</t>
  </si>
  <si>
    <t>姓名3534</t>
  </si>
  <si>
    <t>姓名3535</t>
  </si>
  <si>
    <t>姓名3536</t>
  </si>
  <si>
    <t>姓名3537</t>
  </si>
  <si>
    <t>姓名3538</t>
  </si>
  <si>
    <t>姓名3539</t>
  </si>
  <si>
    <t>姓名3540</t>
  </si>
  <si>
    <t>姓名3541</t>
  </si>
  <si>
    <t>姓名3542</t>
  </si>
  <si>
    <t>姓名3543</t>
  </si>
  <si>
    <t>姓名3544</t>
  </si>
  <si>
    <t>姓名3545</t>
  </si>
  <si>
    <t>姓名3546</t>
  </si>
  <si>
    <t>姓名3547</t>
  </si>
  <si>
    <t>姓名3548</t>
  </si>
  <si>
    <t>姓名3549</t>
  </si>
  <si>
    <t>姓名3550</t>
  </si>
  <si>
    <t>姓名3551</t>
  </si>
  <si>
    <t>姓名3552</t>
  </si>
  <si>
    <t>姓名3553</t>
  </si>
  <si>
    <t>姓名3554</t>
  </si>
  <si>
    <t>姓名3555</t>
  </si>
  <si>
    <t>姓名3556</t>
  </si>
  <si>
    <t>姓名3557</t>
  </si>
  <si>
    <t>姓名3558</t>
  </si>
  <si>
    <t>姓名3559</t>
  </si>
  <si>
    <t>姓名3560</t>
  </si>
  <si>
    <t>姓名3561</t>
  </si>
  <si>
    <t>姓名3562</t>
  </si>
  <si>
    <t>姓名3563</t>
  </si>
  <si>
    <t>姓名3564</t>
  </si>
  <si>
    <t>姓名3565</t>
  </si>
  <si>
    <t>姓名3566</t>
  </si>
  <si>
    <t>姓名3567</t>
  </si>
  <si>
    <t>姓名3568</t>
  </si>
  <si>
    <t>姓名3569</t>
  </si>
  <si>
    <t>姓名3570</t>
  </si>
  <si>
    <t>姓名3571</t>
  </si>
  <si>
    <t>姓名3572</t>
  </si>
  <si>
    <t>姓名3573</t>
  </si>
  <si>
    <t>姓名3574</t>
  </si>
  <si>
    <t>姓名3575</t>
  </si>
  <si>
    <t>姓名3576</t>
  </si>
  <si>
    <t>姓名3577</t>
  </si>
  <si>
    <t>姓名3578</t>
  </si>
  <si>
    <t>姓名3579</t>
  </si>
  <si>
    <t>姓名3580</t>
  </si>
  <si>
    <t>姓名3581</t>
  </si>
  <si>
    <t>姓名3582</t>
  </si>
  <si>
    <t>姓名3583</t>
  </si>
  <si>
    <t>姓名3584</t>
  </si>
  <si>
    <t>姓名3585</t>
  </si>
  <si>
    <t>姓名3586</t>
  </si>
  <si>
    <t>姓名3587</t>
  </si>
  <si>
    <t>姓名3588</t>
  </si>
  <si>
    <t>姓名3589</t>
  </si>
  <si>
    <t>姓名3590</t>
  </si>
  <si>
    <t>姓名3591</t>
  </si>
  <si>
    <t>姓名3592</t>
  </si>
  <si>
    <t>姓名3593</t>
  </si>
  <si>
    <t>姓名3594</t>
  </si>
  <si>
    <t>姓名3595</t>
  </si>
  <si>
    <t>姓名3596</t>
  </si>
  <si>
    <t>姓名3597</t>
  </si>
  <si>
    <t>姓名3598</t>
  </si>
  <si>
    <t>姓名3599</t>
  </si>
  <si>
    <t>姓名3600</t>
  </si>
  <si>
    <t>姓名3601</t>
  </si>
  <si>
    <t>姓名3602</t>
  </si>
  <si>
    <t>姓名3603</t>
  </si>
  <si>
    <t>姓名3604</t>
  </si>
  <si>
    <t>姓名3605</t>
  </si>
  <si>
    <t>姓名3606</t>
  </si>
  <si>
    <t>姓名3607</t>
  </si>
  <si>
    <t>姓名3608</t>
  </si>
  <si>
    <t>姓名3609</t>
  </si>
  <si>
    <t>姓名3610</t>
  </si>
  <si>
    <t>姓名3611</t>
  </si>
  <si>
    <t>姓名3612</t>
  </si>
  <si>
    <t>姓名3613</t>
  </si>
  <si>
    <t>姓名3614</t>
  </si>
  <si>
    <t>姓名3615</t>
  </si>
  <si>
    <t>姓名3616</t>
  </si>
  <si>
    <t>姓名3617</t>
  </si>
  <si>
    <t>姓名3618</t>
  </si>
  <si>
    <t>姓名3619</t>
  </si>
  <si>
    <t>姓名3620</t>
  </si>
  <si>
    <t>姓名3621</t>
  </si>
  <si>
    <t>姓名3622</t>
  </si>
  <si>
    <t>姓名3623</t>
  </si>
  <si>
    <t>姓名3624</t>
  </si>
  <si>
    <t>姓名3625</t>
  </si>
  <si>
    <t>姓名3626</t>
  </si>
  <si>
    <t>姓名3627</t>
  </si>
  <si>
    <t>姓名3628</t>
  </si>
  <si>
    <t>姓名3629</t>
  </si>
  <si>
    <t>姓名3630</t>
  </si>
  <si>
    <t>姓名3631</t>
  </si>
  <si>
    <t>姓名3632</t>
  </si>
  <si>
    <t>姓名3633</t>
  </si>
  <si>
    <t>姓名3634</t>
  </si>
  <si>
    <t>姓名3635</t>
  </si>
  <si>
    <t>姓名3636</t>
  </si>
  <si>
    <t>姓名3637</t>
  </si>
  <si>
    <t>姓名3638</t>
  </si>
  <si>
    <t>姓名3639</t>
  </si>
  <si>
    <t>姓名3640</t>
  </si>
  <si>
    <t>姓名3641</t>
  </si>
  <si>
    <t>姓名3642</t>
  </si>
  <si>
    <t>姓名3643</t>
  </si>
  <si>
    <t>姓名3644</t>
  </si>
  <si>
    <t>姓名3645</t>
  </si>
  <si>
    <t>姓名3646</t>
  </si>
  <si>
    <t>姓名3647</t>
  </si>
  <si>
    <t>姓名3648</t>
  </si>
  <si>
    <t>姓名3649</t>
  </si>
  <si>
    <t>姓名3650</t>
  </si>
  <si>
    <t>姓名3651</t>
  </si>
  <si>
    <t>姓名3652</t>
  </si>
  <si>
    <t>姓名3653</t>
  </si>
  <si>
    <t>姓名3654</t>
  </si>
  <si>
    <t>姓名3655</t>
  </si>
  <si>
    <t>姓名3656</t>
  </si>
  <si>
    <t>姓名3657</t>
  </si>
  <si>
    <t>姓名3658</t>
  </si>
  <si>
    <t>姓名3659</t>
  </si>
  <si>
    <t>姓名3660</t>
  </si>
  <si>
    <t>姓名3661</t>
  </si>
  <si>
    <t>姓名3662</t>
  </si>
  <si>
    <t>姓名3663</t>
  </si>
  <si>
    <t>姓名3664</t>
  </si>
  <si>
    <t>姓名3665</t>
  </si>
  <si>
    <t>姓名3666</t>
  </si>
  <si>
    <t>姓名3667</t>
  </si>
  <si>
    <t>姓名3668</t>
  </si>
  <si>
    <t>姓名3669</t>
  </si>
  <si>
    <t>姓名3670</t>
  </si>
  <si>
    <t>姓名3671</t>
  </si>
  <si>
    <t>姓名3672</t>
  </si>
  <si>
    <t>姓名3673</t>
  </si>
  <si>
    <t>姓名3674</t>
  </si>
  <si>
    <t>姓名3675</t>
  </si>
  <si>
    <t>姓名3676</t>
  </si>
  <si>
    <t>姓名3677</t>
  </si>
  <si>
    <t>姓名3678</t>
  </si>
  <si>
    <t>姓名3679</t>
  </si>
  <si>
    <t>姓名3680</t>
  </si>
  <si>
    <t>姓名3681</t>
  </si>
  <si>
    <t>姓名3682</t>
  </si>
  <si>
    <t>姓名3683</t>
  </si>
  <si>
    <t>姓名3684</t>
  </si>
  <si>
    <t>姓名3685</t>
  </si>
  <si>
    <t>姓名3686</t>
  </si>
  <si>
    <t>姓名3687</t>
  </si>
  <si>
    <t>姓名3688</t>
  </si>
  <si>
    <t>姓名3689</t>
  </si>
  <si>
    <t>姓名3690</t>
  </si>
  <si>
    <t>姓名3691</t>
  </si>
  <si>
    <t>姓名3692</t>
  </si>
  <si>
    <t>姓名3693</t>
  </si>
  <si>
    <t>姓名3694</t>
  </si>
  <si>
    <t>姓名3695</t>
  </si>
  <si>
    <t>姓名3696</t>
  </si>
  <si>
    <t>姓名3697</t>
  </si>
  <si>
    <t>姓名3698</t>
  </si>
  <si>
    <t>姓名3699</t>
  </si>
  <si>
    <t>姓名3700</t>
  </si>
  <si>
    <t>姓名3701</t>
  </si>
  <si>
    <t>姓名3702</t>
  </si>
  <si>
    <t>姓名3703</t>
  </si>
  <si>
    <t>姓名3704</t>
  </si>
  <si>
    <t>姓名3705</t>
  </si>
  <si>
    <t>姓名3706</t>
  </si>
  <si>
    <t>姓名3707</t>
  </si>
  <si>
    <t>姓名3708</t>
  </si>
  <si>
    <t>姓名3709</t>
  </si>
  <si>
    <t>姓名3710</t>
  </si>
  <si>
    <t>姓名3711</t>
  </si>
  <si>
    <t>姓名3712</t>
  </si>
  <si>
    <t>姓名3713</t>
  </si>
  <si>
    <t>姓名3714</t>
  </si>
  <si>
    <t>姓名3715</t>
  </si>
  <si>
    <t>姓名3716</t>
  </si>
  <si>
    <t>姓名3717</t>
  </si>
  <si>
    <t>姓名3718</t>
  </si>
  <si>
    <t>姓名3719</t>
  </si>
  <si>
    <t>姓名3720</t>
  </si>
  <si>
    <t>姓名3721</t>
  </si>
  <si>
    <t>姓名3722</t>
  </si>
  <si>
    <t>姓名3723</t>
  </si>
  <si>
    <t>姓名3724</t>
  </si>
  <si>
    <t>姓名3725</t>
  </si>
  <si>
    <t>姓名3726</t>
  </si>
  <si>
    <t>姓名3727</t>
  </si>
  <si>
    <t>姓名3728</t>
  </si>
  <si>
    <t>姓名3729</t>
  </si>
  <si>
    <t>姓名3730</t>
  </si>
  <si>
    <t>姓名3731</t>
  </si>
  <si>
    <t>姓名3732</t>
  </si>
  <si>
    <t>姓名3733</t>
  </si>
  <si>
    <t>姓名3734</t>
  </si>
  <si>
    <t>姓名3735</t>
  </si>
  <si>
    <t>姓名3736</t>
  </si>
  <si>
    <t>姓名3737</t>
  </si>
  <si>
    <t>姓名3738</t>
  </si>
  <si>
    <t>姓名3739</t>
  </si>
  <si>
    <t>姓名3740</t>
  </si>
  <si>
    <t>姓名3741</t>
  </si>
  <si>
    <t>姓名3742</t>
  </si>
  <si>
    <t>姓名3743</t>
  </si>
  <si>
    <t>姓名3744</t>
  </si>
  <si>
    <t>姓名3745</t>
  </si>
  <si>
    <t>姓名3746</t>
  </si>
  <si>
    <t>姓名3747</t>
  </si>
  <si>
    <t>姓名3748</t>
  </si>
  <si>
    <t>姓名3749</t>
  </si>
  <si>
    <t>姓名3750</t>
  </si>
  <si>
    <t>姓名3751</t>
  </si>
  <si>
    <t>姓名3752</t>
  </si>
  <si>
    <t>姓名3753</t>
  </si>
  <si>
    <t>姓名3754</t>
  </si>
  <si>
    <t>姓名3755</t>
  </si>
  <si>
    <t>姓名3756</t>
  </si>
  <si>
    <t>姓名3757</t>
  </si>
  <si>
    <t>姓名3758</t>
  </si>
  <si>
    <t>姓名3759</t>
  </si>
  <si>
    <t>姓名3760</t>
  </si>
  <si>
    <t>姓名3761</t>
  </si>
  <si>
    <t>姓名3762</t>
  </si>
  <si>
    <t>姓名3763</t>
  </si>
  <si>
    <t>姓名3764</t>
  </si>
  <si>
    <t>姓名3765</t>
  </si>
  <si>
    <t>姓名3766</t>
  </si>
  <si>
    <t>姓名3767</t>
  </si>
  <si>
    <t>姓名3768</t>
  </si>
  <si>
    <t>姓名3769</t>
  </si>
  <si>
    <t>姓名3770</t>
  </si>
  <si>
    <t>姓名3771</t>
  </si>
  <si>
    <t>姓名3772</t>
  </si>
  <si>
    <t>姓名3773</t>
  </si>
  <si>
    <t>姓名3774</t>
  </si>
  <si>
    <t>姓名3775</t>
  </si>
  <si>
    <t>姓名3776</t>
  </si>
  <si>
    <t>姓名3777</t>
  </si>
  <si>
    <t>姓名3778</t>
  </si>
  <si>
    <t>姓名3779</t>
  </si>
  <si>
    <t>姓名3780</t>
  </si>
  <si>
    <t>姓名3781</t>
  </si>
  <si>
    <t>姓名3782</t>
  </si>
  <si>
    <t>姓名3783</t>
  </si>
  <si>
    <t>姓名3784</t>
  </si>
  <si>
    <t>姓名3785</t>
  </si>
  <si>
    <t>姓名3786</t>
  </si>
  <si>
    <t>姓名3787</t>
  </si>
  <si>
    <t>姓名3788</t>
  </si>
  <si>
    <t>姓名3789</t>
  </si>
  <si>
    <t>姓名3790</t>
  </si>
  <si>
    <t>姓名3791</t>
  </si>
  <si>
    <t>姓名3792</t>
  </si>
  <si>
    <t>姓名3793</t>
  </si>
  <si>
    <t>姓名3794</t>
  </si>
  <si>
    <t>姓名3795</t>
  </si>
  <si>
    <t>姓名3796</t>
  </si>
  <si>
    <t>姓名3797</t>
  </si>
  <si>
    <t>姓名3798</t>
  </si>
  <si>
    <t>姓名3799</t>
  </si>
  <si>
    <t>姓名3800</t>
  </si>
  <si>
    <t>姓名3801</t>
  </si>
  <si>
    <t>姓名3802</t>
  </si>
  <si>
    <t>姓名3803</t>
  </si>
  <si>
    <t>姓名3804</t>
  </si>
  <si>
    <t>姓名3805</t>
  </si>
  <si>
    <t>姓名3806</t>
  </si>
  <si>
    <t>姓名3807</t>
  </si>
  <si>
    <t>姓名3808</t>
  </si>
  <si>
    <t>姓名3809</t>
  </si>
  <si>
    <t>姓名3810</t>
  </si>
  <si>
    <t>姓名3811</t>
  </si>
  <si>
    <t>姓名3812</t>
  </si>
  <si>
    <t>姓名3813</t>
  </si>
  <si>
    <t>姓名3814</t>
  </si>
  <si>
    <t>姓名3815</t>
  </si>
  <si>
    <t>姓名3816</t>
  </si>
  <si>
    <t>姓名3817</t>
  </si>
  <si>
    <t>姓名3818</t>
  </si>
  <si>
    <t>姓名3819</t>
  </si>
  <si>
    <t>姓名3820</t>
  </si>
  <si>
    <t>姓名3821</t>
  </si>
  <si>
    <t>姓名3822</t>
  </si>
  <si>
    <t>姓名3823</t>
  </si>
  <si>
    <t>姓名3824</t>
  </si>
  <si>
    <t>姓名3825</t>
  </si>
  <si>
    <t>姓名3826</t>
  </si>
  <si>
    <t>姓名3827</t>
  </si>
  <si>
    <t>姓名3828</t>
  </si>
  <si>
    <t>姓名3829</t>
  </si>
  <si>
    <t>姓名3830</t>
  </si>
  <si>
    <t>姓名3831</t>
  </si>
  <si>
    <t>姓名3832</t>
  </si>
  <si>
    <t>姓名3833</t>
  </si>
  <si>
    <t>姓名3834</t>
  </si>
  <si>
    <t>姓名3835</t>
  </si>
  <si>
    <t>姓名3836</t>
  </si>
  <si>
    <t>姓名3837</t>
  </si>
  <si>
    <t>姓名3838</t>
  </si>
  <si>
    <t>姓名3839</t>
  </si>
  <si>
    <t>姓名3840</t>
  </si>
  <si>
    <t>姓名3841</t>
  </si>
  <si>
    <t>姓名3842</t>
  </si>
  <si>
    <t>姓名3843</t>
  </si>
  <si>
    <t>姓名3844</t>
  </si>
  <si>
    <t>姓名3845</t>
  </si>
  <si>
    <t>姓名3846</t>
  </si>
  <si>
    <t>姓名3847</t>
  </si>
  <si>
    <t>姓名3848</t>
  </si>
  <si>
    <t>姓名3849</t>
  </si>
  <si>
    <t>姓名3850</t>
  </si>
  <si>
    <t>姓名3851</t>
  </si>
  <si>
    <t>姓名3852</t>
  </si>
  <si>
    <t>姓名3853</t>
  </si>
  <si>
    <t>姓名3854</t>
  </si>
  <si>
    <t>姓名3855</t>
  </si>
  <si>
    <t>姓名3856</t>
  </si>
  <si>
    <t>姓名3857</t>
  </si>
  <si>
    <t>姓名3858</t>
  </si>
  <si>
    <t>姓名3859</t>
  </si>
  <si>
    <t>姓名3860</t>
  </si>
  <si>
    <t>姓名3861</t>
  </si>
  <si>
    <t>姓名3862</t>
  </si>
  <si>
    <t>姓名3863</t>
  </si>
  <si>
    <t>姓名3864</t>
  </si>
  <si>
    <t>姓名3865</t>
  </si>
  <si>
    <t>姓名3866</t>
  </si>
  <si>
    <t>姓名3867</t>
  </si>
  <si>
    <t>姓名3868</t>
  </si>
  <si>
    <t>姓名3869</t>
  </si>
  <si>
    <t>姓名3870</t>
  </si>
  <si>
    <t>姓名3871</t>
  </si>
  <si>
    <t>姓名3872</t>
  </si>
  <si>
    <t>姓名3873</t>
  </si>
  <si>
    <t>姓名3874</t>
  </si>
  <si>
    <t>姓名3875</t>
  </si>
  <si>
    <t>姓名3876</t>
  </si>
  <si>
    <t>姓名3877</t>
  </si>
  <si>
    <t>姓名3878</t>
  </si>
  <si>
    <t>姓名3879</t>
  </si>
  <si>
    <t>姓名3880</t>
  </si>
  <si>
    <t>姓名3881</t>
  </si>
  <si>
    <t>姓名3882</t>
  </si>
  <si>
    <t>姓名3883</t>
  </si>
  <si>
    <t>姓名3884</t>
  </si>
  <si>
    <t>姓名3885</t>
  </si>
  <si>
    <t>姓名3886</t>
  </si>
  <si>
    <t>姓名3887</t>
  </si>
  <si>
    <t>姓名3888</t>
  </si>
  <si>
    <t>姓名3889</t>
  </si>
  <si>
    <t>姓名3890</t>
  </si>
  <si>
    <t>姓名3891</t>
  </si>
  <si>
    <t>姓名3892</t>
  </si>
  <si>
    <t>姓名3893</t>
  </si>
  <si>
    <t>姓名3894</t>
  </si>
  <si>
    <t>姓名3895</t>
  </si>
  <si>
    <t>姓名3896</t>
  </si>
  <si>
    <t>姓名3897</t>
  </si>
  <si>
    <t>姓名3898</t>
  </si>
  <si>
    <t>姓名3899</t>
  </si>
  <si>
    <t>姓名3900</t>
  </si>
  <si>
    <t>姓名3901</t>
  </si>
  <si>
    <t>姓名3902</t>
  </si>
  <si>
    <t>姓名3903</t>
  </si>
  <si>
    <t>姓名3904</t>
  </si>
  <si>
    <t>姓名3905</t>
  </si>
  <si>
    <t>姓名3906</t>
  </si>
  <si>
    <t>姓名3907</t>
  </si>
  <si>
    <t>姓名3908</t>
  </si>
  <si>
    <t>姓名3909</t>
  </si>
  <si>
    <t>姓名3910</t>
  </si>
  <si>
    <t>姓名3911</t>
  </si>
  <si>
    <t>姓名3912</t>
  </si>
  <si>
    <t>姓名3913</t>
  </si>
  <si>
    <t>姓名3914</t>
  </si>
  <si>
    <t>姓名3915</t>
  </si>
  <si>
    <t>姓名3916</t>
  </si>
  <si>
    <t>姓名3917</t>
  </si>
  <si>
    <t>姓名3918</t>
  </si>
  <si>
    <t>姓名3919</t>
  </si>
  <si>
    <t>姓名3920</t>
  </si>
  <si>
    <t>姓名3921</t>
  </si>
  <si>
    <t>姓名3922</t>
  </si>
  <si>
    <t>姓名3923</t>
  </si>
  <si>
    <t>姓名3924</t>
  </si>
  <si>
    <t>姓名3925</t>
  </si>
  <si>
    <t>姓名3926</t>
  </si>
  <si>
    <t>姓名3927</t>
  </si>
  <si>
    <t>姓名3928</t>
  </si>
  <si>
    <t>姓名3929</t>
  </si>
  <si>
    <t>姓名3930</t>
  </si>
  <si>
    <t>姓名3931</t>
  </si>
  <si>
    <t>姓名3932</t>
  </si>
  <si>
    <t>姓名3933</t>
  </si>
  <si>
    <t>姓名3934</t>
  </si>
  <si>
    <t>姓名3935</t>
  </si>
  <si>
    <t>姓名3936</t>
  </si>
  <si>
    <t>姓名3937</t>
  </si>
  <si>
    <t>姓名3938</t>
  </si>
  <si>
    <t>姓名3939</t>
  </si>
  <si>
    <t>姓名3940</t>
  </si>
  <si>
    <t>姓名3941</t>
  </si>
  <si>
    <t>姓名3942</t>
  </si>
  <si>
    <t>姓名3943</t>
  </si>
  <si>
    <t>姓名3944</t>
  </si>
  <si>
    <t>姓名3945</t>
  </si>
  <si>
    <t>姓名3946</t>
  </si>
  <si>
    <t>姓名3947</t>
  </si>
  <si>
    <t>姓名3948</t>
  </si>
  <si>
    <t>姓名3949</t>
  </si>
  <si>
    <t>姓名3950</t>
  </si>
  <si>
    <t>姓名3951</t>
  </si>
  <si>
    <t>姓名3952</t>
  </si>
  <si>
    <t>姓名3953</t>
  </si>
  <si>
    <t>姓名3954</t>
  </si>
  <si>
    <t>姓名3955</t>
  </si>
  <si>
    <t>姓名3956</t>
  </si>
  <si>
    <t>姓名3957</t>
  </si>
  <si>
    <t>姓名3958</t>
  </si>
  <si>
    <t>姓名3959</t>
  </si>
  <si>
    <t>姓名3960</t>
  </si>
  <si>
    <t>姓名3961</t>
  </si>
  <si>
    <t>姓名3962</t>
  </si>
  <si>
    <t>姓名3963</t>
  </si>
  <si>
    <t>姓名3964</t>
  </si>
  <si>
    <t>姓名3965</t>
  </si>
  <si>
    <t>姓名3966</t>
  </si>
  <si>
    <t>姓名3967</t>
  </si>
  <si>
    <t>姓名3968</t>
  </si>
  <si>
    <t>姓名3969</t>
  </si>
  <si>
    <t>姓名3970</t>
  </si>
  <si>
    <t>姓名3971</t>
  </si>
  <si>
    <t>姓名3972</t>
  </si>
  <si>
    <t>姓名3973</t>
  </si>
  <si>
    <t>姓名3974</t>
  </si>
  <si>
    <t>姓名3975</t>
  </si>
  <si>
    <t>姓名3976</t>
  </si>
  <si>
    <t>姓名3977</t>
  </si>
  <si>
    <t>姓名3978</t>
  </si>
  <si>
    <t>姓名3979</t>
  </si>
  <si>
    <t>姓名3980</t>
  </si>
  <si>
    <t>姓名3981</t>
  </si>
  <si>
    <t>姓名3982</t>
  </si>
  <si>
    <t>姓名3983</t>
  </si>
  <si>
    <t>姓名3984</t>
  </si>
  <si>
    <t>姓名3985</t>
  </si>
  <si>
    <t>姓名3986</t>
  </si>
  <si>
    <t>姓名3987</t>
  </si>
  <si>
    <t>姓名3988</t>
  </si>
  <si>
    <t>姓名3989</t>
  </si>
  <si>
    <t>姓名3990</t>
  </si>
  <si>
    <t>姓名3991</t>
  </si>
  <si>
    <t>姓名3992</t>
  </si>
  <si>
    <t>姓名3993</t>
  </si>
  <si>
    <t>姓名3994</t>
  </si>
  <si>
    <t>姓名3995</t>
  </si>
  <si>
    <t>姓名3996</t>
  </si>
  <si>
    <t>姓名3997</t>
  </si>
  <si>
    <t>姓名3998</t>
  </si>
  <si>
    <t>姓名3999</t>
  </si>
  <si>
    <t>姓名4000</t>
  </si>
  <si>
    <t>姓名4001</t>
  </si>
  <si>
    <t>姓名4002</t>
  </si>
  <si>
    <t>姓名4003</t>
  </si>
  <si>
    <t>姓名4004</t>
  </si>
  <si>
    <t>姓名4005</t>
  </si>
  <si>
    <t>姓名4006</t>
  </si>
  <si>
    <t>姓名4007</t>
  </si>
  <si>
    <t>姓名4008</t>
  </si>
  <si>
    <t>姓名4009</t>
  </si>
  <si>
    <t>姓名4010</t>
  </si>
  <si>
    <t>姓名4011</t>
  </si>
  <si>
    <t>姓名4012</t>
  </si>
  <si>
    <t>姓名4013</t>
  </si>
  <si>
    <t>姓名4014</t>
  </si>
  <si>
    <t>姓名4015</t>
  </si>
  <si>
    <t>姓名4016</t>
  </si>
  <si>
    <t>姓名4017</t>
  </si>
  <si>
    <t>姓名4018</t>
  </si>
  <si>
    <t>姓名4019</t>
  </si>
  <si>
    <t>姓名4020</t>
  </si>
  <si>
    <t>姓名4021</t>
  </si>
  <si>
    <t>姓名4022</t>
  </si>
  <si>
    <t>姓名4023</t>
  </si>
  <si>
    <t>姓名4024</t>
  </si>
  <si>
    <t>姓名4025</t>
  </si>
  <si>
    <t>姓名4026</t>
  </si>
  <si>
    <t>姓名4027</t>
  </si>
  <si>
    <t>姓名4028</t>
  </si>
  <si>
    <t>姓名4029</t>
  </si>
  <si>
    <t>姓名4030</t>
  </si>
  <si>
    <t>姓名4031</t>
  </si>
  <si>
    <t>姓名4032</t>
  </si>
  <si>
    <t>姓名4033</t>
  </si>
  <si>
    <t>姓名4034</t>
  </si>
  <si>
    <t>姓名4035</t>
  </si>
  <si>
    <t>姓名4036</t>
  </si>
  <si>
    <t>姓名4037</t>
  </si>
  <si>
    <t>姓名4038</t>
  </si>
  <si>
    <t>姓名4039</t>
  </si>
  <si>
    <t>姓名4040</t>
  </si>
  <si>
    <t>姓名4041</t>
  </si>
  <si>
    <t>姓名4042</t>
  </si>
  <si>
    <t>姓名4043</t>
  </si>
  <si>
    <t>姓名4044</t>
  </si>
  <si>
    <t>姓名4045</t>
  </si>
  <si>
    <t>姓名4046</t>
  </si>
  <si>
    <t>姓名4047</t>
  </si>
  <si>
    <t>姓名4048</t>
  </si>
  <si>
    <t>姓名4049</t>
  </si>
  <si>
    <t>姓名4050</t>
  </si>
  <si>
    <t>姓名4051</t>
  </si>
  <si>
    <t>姓名4052</t>
  </si>
  <si>
    <t>姓名4053</t>
  </si>
  <si>
    <t>姓名4054</t>
  </si>
  <si>
    <t>姓名4055</t>
  </si>
  <si>
    <t>姓名4056</t>
  </si>
  <si>
    <t>姓名4057</t>
  </si>
  <si>
    <t>姓名4058</t>
  </si>
  <si>
    <t>姓名4059</t>
  </si>
  <si>
    <t>姓名4060</t>
  </si>
  <si>
    <t>姓名4061</t>
  </si>
  <si>
    <t>姓名4062</t>
  </si>
  <si>
    <t>姓名4063</t>
  </si>
  <si>
    <t>姓名4064</t>
  </si>
  <si>
    <t>姓名4065</t>
  </si>
  <si>
    <t>姓名4066</t>
  </si>
  <si>
    <t>姓名4067</t>
  </si>
  <si>
    <t>姓名4068</t>
  </si>
  <si>
    <t>姓名4069</t>
  </si>
  <si>
    <t>姓名4070</t>
  </si>
  <si>
    <t>姓名4071</t>
  </si>
  <si>
    <t>姓名4072</t>
  </si>
  <si>
    <t>姓名4073</t>
  </si>
  <si>
    <t>姓名4074</t>
  </si>
  <si>
    <t>姓名4075</t>
  </si>
  <si>
    <t>姓名4076</t>
  </si>
  <si>
    <t>姓名4077</t>
  </si>
  <si>
    <t>姓名4078</t>
  </si>
  <si>
    <t>姓名4079</t>
  </si>
  <si>
    <t>姓名4080</t>
  </si>
  <si>
    <t>姓名4081</t>
  </si>
  <si>
    <t>姓名4082</t>
  </si>
  <si>
    <t>姓名4083</t>
  </si>
  <si>
    <t>姓名4084</t>
  </si>
  <si>
    <t>姓名4085</t>
  </si>
  <si>
    <t>姓名4086</t>
  </si>
  <si>
    <t>姓名4087</t>
  </si>
  <si>
    <t>姓名4088</t>
  </si>
  <si>
    <t>姓名4089</t>
  </si>
  <si>
    <t>姓名4090</t>
  </si>
  <si>
    <t>姓名4091</t>
  </si>
  <si>
    <t>姓名4092</t>
  </si>
  <si>
    <t>姓名4093</t>
  </si>
  <si>
    <t>姓名4094</t>
  </si>
  <si>
    <t>姓名4095</t>
  </si>
  <si>
    <t>姓名4096</t>
  </si>
  <si>
    <t>姓名4097</t>
  </si>
  <si>
    <t>姓名4098</t>
  </si>
  <si>
    <t>姓名4099</t>
  </si>
  <si>
    <t>姓名4100</t>
  </si>
  <si>
    <t>姓名4101</t>
  </si>
  <si>
    <t>姓名4102</t>
  </si>
  <si>
    <t>姓名4103</t>
  </si>
  <si>
    <t>姓名4104</t>
  </si>
  <si>
    <t>姓名4105</t>
  </si>
  <si>
    <t>姓名4106</t>
  </si>
  <si>
    <t>姓名4107</t>
  </si>
  <si>
    <t>姓名4108</t>
  </si>
  <si>
    <t>姓名4109</t>
  </si>
  <si>
    <t>姓名4110</t>
  </si>
  <si>
    <t>姓名4111</t>
  </si>
  <si>
    <t>姓名4112</t>
  </si>
  <si>
    <t>姓名4113</t>
  </si>
  <si>
    <t>姓名4114</t>
  </si>
  <si>
    <t>姓名4115</t>
  </si>
  <si>
    <t>姓名4116</t>
  </si>
  <si>
    <t>姓名4117</t>
  </si>
  <si>
    <t>姓名4118</t>
  </si>
  <si>
    <t>姓名4119</t>
  </si>
  <si>
    <t>姓名4120</t>
  </si>
  <si>
    <t>姓名4121</t>
  </si>
  <si>
    <t>姓名4122</t>
  </si>
  <si>
    <t>姓名4123</t>
  </si>
  <si>
    <t>姓名4124</t>
  </si>
  <si>
    <t>姓名4125</t>
  </si>
  <si>
    <t>姓名4126</t>
  </si>
  <si>
    <t>姓名4127</t>
  </si>
  <si>
    <t>姓名4128</t>
  </si>
  <si>
    <t>姓名4129</t>
  </si>
  <si>
    <t>姓名4130</t>
  </si>
  <si>
    <t>姓名4131</t>
  </si>
  <si>
    <t>姓名4132</t>
  </si>
  <si>
    <t>姓名4133</t>
  </si>
  <si>
    <t>姓名4134</t>
  </si>
  <si>
    <t>姓名4135</t>
  </si>
  <si>
    <t>姓名4136</t>
  </si>
  <si>
    <t>姓名4137</t>
  </si>
  <si>
    <t>姓名4138</t>
  </si>
  <si>
    <t>姓名4139</t>
  </si>
  <si>
    <t>姓名4140</t>
  </si>
  <si>
    <t>姓名4141</t>
  </si>
  <si>
    <t>姓名4142</t>
  </si>
  <si>
    <t>姓名4143</t>
  </si>
  <si>
    <t>姓名4144</t>
  </si>
  <si>
    <t>姓名4145</t>
  </si>
  <si>
    <t>姓名4146</t>
  </si>
  <si>
    <t>姓名4147</t>
  </si>
  <si>
    <t>姓名4148</t>
  </si>
  <si>
    <t>姓名4149</t>
  </si>
  <si>
    <t>姓名4150</t>
  </si>
  <si>
    <t>姓名4151</t>
  </si>
  <si>
    <t>姓名4152</t>
  </si>
  <si>
    <t>姓名4153</t>
  </si>
  <si>
    <t>姓名4154</t>
  </si>
  <si>
    <t>姓名4155</t>
  </si>
  <si>
    <t>姓名4156</t>
  </si>
  <si>
    <t>姓名4157</t>
  </si>
  <si>
    <t>姓名4158</t>
  </si>
  <si>
    <t>姓名4159</t>
  </si>
  <si>
    <t>姓名4160</t>
  </si>
  <si>
    <t>姓名4161</t>
  </si>
  <si>
    <t>姓名4162</t>
  </si>
  <si>
    <t>姓名4163</t>
  </si>
  <si>
    <t>姓名4164</t>
  </si>
  <si>
    <t>姓名4165</t>
  </si>
  <si>
    <t>姓名4166</t>
  </si>
  <si>
    <t>姓名4167</t>
  </si>
  <si>
    <t>姓名4168</t>
  </si>
  <si>
    <t>姓名4169</t>
  </si>
  <si>
    <t>姓名4170</t>
  </si>
  <si>
    <t>姓名4171</t>
  </si>
  <si>
    <t>姓名4172</t>
  </si>
  <si>
    <t>姓名4173</t>
  </si>
  <si>
    <t>姓名4174</t>
  </si>
  <si>
    <t>姓名4175</t>
  </si>
  <si>
    <t>姓名4176</t>
  </si>
  <si>
    <t>姓名4177</t>
  </si>
  <si>
    <t>姓名4178</t>
  </si>
  <si>
    <t>姓名4179</t>
  </si>
  <si>
    <t>姓名4180</t>
  </si>
  <si>
    <t>姓名4181</t>
  </si>
  <si>
    <t>姓名4182</t>
  </si>
  <si>
    <t>姓名4183</t>
  </si>
  <si>
    <t>姓名4184</t>
  </si>
  <si>
    <t>姓名4185</t>
  </si>
  <si>
    <t>姓名4186</t>
  </si>
  <si>
    <t>姓名4187</t>
  </si>
  <si>
    <t>姓名4188</t>
  </si>
  <si>
    <t>姓名4189</t>
  </si>
  <si>
    <t>姓名4190</t>
  </si>
  <si>
    <t>姓名4191</t>
  </si>
  <si>
    <t>姓名4192</t>
  </si>
  <si>
    <t>姓名4193</t>
  </si>
  <si>
    <t>姓名4194</t>
  </si>
  <si>
    <t>姓名4195</t>
  </si>
  <si>
    <t>姓名4196</t>
  </si>
  <si>
    <t>姓名4197</t>
  </si>
  <si>
    <t>姓名4198</t>
  </si>
  <si>
    <t>姓名4199</t>
  </si>
  <si>
    <t>姓名4200</t>
  </si>
  <si>
    <t>姓名4201</t>
  </si>
  <si>
    <t>姓名4202</t>
  </si>
  <si>
    <t>姓名4203</t>
  </si>
  <si>
    <t>姓名4204</t>
  </si>
  <si>
    <t>姓名4205</t>
  </si>
  <si>
    <t>姓名4206</t>
  </si>
  <si>
    <t>姓名4207</t>
  </si>
  <si>
    <t>姓名4208</t>
  </si>
  <si>
    <t>姓名4209</t>
  </si>
  <si>
    <t>姓名4210</t>
  </si>
  <si>
    <t>姓名4211</t>
  </si>
  <si>
    <t>姓名4212</t>
  </si>
  <si>
    <t>姓名4213</t>
  </si>
  <si>
    <t>姓名4214</t>
  </si>
  <si>
    <t>姓名4215</t>
  </si>
  <si>
    <t>姓名4216</t>
  </si>
  <si>
    <t>姓名4217</t>
  </si>
  <si>
    <t>姓名4218</t>
  </si>
  <si>
    <t>姓名4219</t>
  </si>
  <si>
    <t>姓名4220</t>
  </si>
  <si>
    <t>姓名4221</t>
  </si>
  <si>
    <t>姓名4222</t>
  </si>
  <si>
    <t>姓名4223</t>
  </si>
  <si>
    <t>姓名4224</t>
  </si>
  <si>
    <t>姓名4225</t>
  </si>
  <si>
    <t>姓名4226</t>
  </si>
  <si>
    <t>姓名4227</t>
  </si>
  <si>
    <t>姓名4228</t>
  </si>
  <si>
    <t>姓名4229</t>
  </si>
  <si>
    <t>姓名4230</t>
  </si>
  <si>
    <t>姓名4231</t>
  </si>
  <si>
    <t>姓名4232</t>
  </si>
  <si>
    <t>姓名4233</t>
  </si>
  <si>
    <t>姓名4234</t>
  </si>
  <si>
    <t>姓名4235</t>
  </si>
  <si>
    <t>姓名4236</t>
  </si>
  <si>
    <t>姓名4237</t>
  </si>
  <si>
    <t>姓名4238</t>
  </si>
  <si>
    <t>姓名4239</t>
  </si>
  <si>
    <t>姓名4240</t>
  </si>
  <si>
    <t>姓名4241</t>
  </si>
  <si>
    <t>姓名4242</t>
  </si>
  <si>
    <t>姓名4243</t>
  </si>
  <si>
    <t>姓名4244</t>
  </si>
  <si>
    <t>姓名4245</t>
  </si>
  <si>
    <t>姓名4246</t>
  </si>
  <si>
    <t>姓名4247</t>
  </si>
  <si>
    <t>姓名4248</t>
  </si>
  <si>
    <t>姓名4249</t>
  </si>
  <si>
    <t>姓名4250</t>
  </si>
  <si>
    <t>姓名4251</t>
  </si>
  <si>
    <t>姓名4252</t>
  </si>
  <si>
    <t>姓名4253</t>
  </si>
  <si>
    <t>姓名4254</t>
  </si>
  <si>
    <t>姓名4255</t>
  </si>
  <si>
    <t>姓名4256</t>
  </si>
  <si>
    <t>姓名4257</t>
  </si>
  <si>
    <t>姓名4258</t>
  </si>
  <si>
    <t>姓名4259</t>
  </si>
  <si>
    <t>姓名4260</t>
  </si>
  <si>
    <t>姓名4261</t>
  </si>
  <si>
    <t>姓名4262</t>
  </si>
  <si>
    <t>姓名4263</t>
  </si>
  <si>
    <t>姓名4264</t>
  </si>
  <si>
    <t>姓名4265</t>
  </si>
  <si>
    <t>姓名4266</t>
  </si>
  <si>
    <t>姓名4267</t>
  </si>
  <si>
    <t>姓名4268</t>
  </si>
  <si>
    <t>姓名4269</t>
  </si>
  <si>
    <t>姓名4270</t>
  </si>
  <si>
    <t>姓名4271</t>
  </si>
  <si>
    <t>姓名4272</t>
  </si>
  <si>
    <t>姓名4273</t>
  </si>
  <si>
    <t>姓名4274</t>
  </si>
  <si>
    <t>姓名4275</t>
  </si>
  <si>
    <t>姓名4276</t>
  </si>
  <si>
    <t>姓名4277</t>
  </si>
  <si>
    <t>姓名4278</t>
  </si>
  <si>
    <t>姓名4279</t>
  </si>
  <si>
    <t>姓名4280</t>
  </si>
  <si>
    <t>姓名4281</t>
  </si>
  <si>
    <t>姓名4282</t>
  </si>
  <si>
    <t>姓名4283</t>
  </si>
  <si>
    <t>姓名4284</t>
  </si>
  <si>
    <t>姓名4285</t>
  </si>
  <si>
    <t>姓名4286</t>
  </si>
  <si>
    <t>姓名4287</t>
  </si>
  <si>
    <t>姓名4288</t>
  </si>
  <si>
    <t>姓名4289</t>
  </si>
  <si>
    <t>姓名4290</t>
  </si>
  <si>
    <t>姓名4291</t>
  </si>
  <si>
    <t>姓名4292</t>
  </si>
  <si>
    <t>姓名4293</t>
  </si>
  <si>
    <t>姓名4294</t>
  </si>
  <si>
    <t>姓名4295</t>
  </si>
  <si>
    <t>姓名4296</t>
  </si>
  <si>
    <t>姓名4297</t>
  </si>
  <si>
    <t>姓名4298</t>
  </si>
  <si>
    <t>姓名4299</t>
  </si>
  <si>
    <t>姓名4300</t>
  </si>
  <si>
    <t>姓名4301</t>
  </si>
  <si>
    <t>姓名4302</t>
  </si>
  <si>
    <t>姓名4303</t>
  </si>
  <si>
    <t>姓名4304</t>
  </si>
  <si>
    <t>姓名4305</t>
  </si>
  <si>
    <t>姓名4306</t>
  </si>
  <si>
    <t>姓名4307</t>
  </si>
  <si>
    <t>姓名4308</t>
  </si>
  <si>
    <t>姓名4309</t>
  </si>
  <si>
    <t>姓名4310</t>
  </si>
  <si>
    <t>姓名4311</t>
  </si>
  <si>
    <t>姓名4312</t>
  </si>
  <si>
    <t>姓名4313</t>
  </si>
  <si>
    <t>姓名4314</t>
  </si>
  <si>
    <t>姓名4315</t>
  </si>
  <si>
    <t>姓名4316</t>
  </si>
  <si>
    <t>姓名4317</t>
  </si>
  <si>
    <t>姓名4318</t>
  </si>
  <si>
    <t>姓名4319</t>
  </si>
  <si>
    <t>姓名4320</t>
  </si>
  <si>
    <t>姓名4321</t>
  </si>
  <si>
    <t>姓名4322</t>
  </si>
  <si>
    <t>姓名4323</t>
  </si>
  <si>
    <t>姓名4324</t>
  </si>
  <si>
    <t>姓名4325</t>
  </si>
  <si>
    <t>姓名4326</t>
  </si>
  <si>
    <t>姓名4327</t>
  </si>
  <si>
    <t>姓名4328</t>
  </si>
  <si>
    <t>姓名4329</t>
  </si>
  <si>
    <t>姓名4330</t>
  </si>
  <si>
    <t>姓名4331</t>
  </si>
  <si>
    <t>姓名4332</t>
  </si>
  <si>
    <t>姓名4333</t>
  </si>
  <si>
    <t>姓名4334</t>
  </si>
  <si>
    <t>姓名4335</t>
  </si>
  <si>
    <t>姓名4336</t>
  </si>
  <si>
    <t>姓名4337</t>
  </si>
  <si>
    <t>姓名4338</t>
  </si>
  <si>
    <t>姓名4339</t>
  </si>
  <si>
    <t>姓名4340</t>
  </si>
  <si>
    <t>姓名4341</t>
  </si>
  <si>
    <t>姓名4342</t>
  </si>
  <si>
    <t>姓名4343</t>
  </si>
  <si>
    <t>姓名4344</t>
  </si>
  <si>
    <t>姓名4345</t>
  </si>
  <si>
    <t>姓名4346</t>
  </si>
  <si>
    <t>姓名4347</t>
  </si>
  <si>
    <t>姓名4348</t>
  </si>
  <si>
    <t>姓名4349</t>
  </si>
  <si>
    <t>姓名4350</t>
  </si>
  <si>
    <t>姓名4351</t>
  </si>
  <si>
    <t>姓名4352</t>
  </si>
  <si>
    <t>姓名4353</t>
  </si>
  <si>
    <t>姓名4354</t>
  </si>
  <si>
    <t>姓名4355</t>
  </si>
  <si>
    <t>姓名4356</t>
  </si>
  <si>
    <t>姓名4357</t>
  </si>
  <si>
    <t>姓名4358</t>
  </si>
  <si>
    <t>姓名4359</t>
  </si>
  <si>
    <t>姓名4360</t>
  </si>
  <si>
    <t>姓名4361</t>
  </si>
  <si>
    <t>姓名4362</t>
  </si>
  <si>
    <t>姓名4363</t>
  </si>
  <si>
    <t>姓名4364</t>
  </si>
  <si>
    <t>姓名4365</t>
  </si>
  <si>
    <t>姓名4366</t>
  </si>
  <si>
    <t>姓名4367</t>
  </si>
  <si>
    <t>姓名4368</t>
  </si>
  <si>
    <t>姓名4369</t>
  </si>
  <si>
    <t>姓名4370</t>
  </si>
  <si>
    <t>姓名4371</t>
  </si>
  <si>
    <t>姓名4372</t>
  </si>
  <si>
    <t>姓名4373</t>
  </si>
  <si>
    <t>姓名4374</t>
  </si>
  <si>
    <t>姓名4375</t>
  </si>
  <si>
    <t>姓名4376</t>
  </si>
  <si>
    <t>姓名4377</t>
  </si>
  <si>
    <t>姓名4378</t>
  </si>
  <si>
    <t>姓名4379</t>
  </si>
  <si>
    <t>姓名4380</t>
  </si>
  <si>
    <t>姓名4381</t>
  </si>
  <si>
    <t>姓名4382</t>
  </si>
  <si>
    <t>姓名4383</t>
  </si>
  <si>
    <t>姓名4384</t>
  </si>
  <si>
    <t>姓名4385</t>
  </si>
  <si>
    <t>姓名4386</t>
  </si>
  <si>
    <t>姓名4387</t>
  </si>
  <si>
    <t>姓名4388</t>
  </si>
  <si>
    <t>姓名4389</t>
  </si>
  <si>
    <t>姓名4390</t>
  </si>
  <si>
    <t>姓名4391</t>
  </si>
  <si>
    <t>姓名4392</t>
  </si>
  <si>
    <t>姓名4393</t>
  </si>
  <si>
    <t>姓名4394</t>
  </si>
  <si>
    <t>姓名4395</t>
  </si>
  <si>
    <t>姓名4396</t>
  </si>
  <si>
    <t>姓名4397</t>
  </si>
  <si>
    <t>姓名4398</t>
  </si>
  <si>
    <t>姓名4399</t>
  </si>
  <si>
    <t>姓名4400</t>
  </si>
  <si>
    <t>姓名4401</t>
  </si>
  <si>
    <t>姓名4402</t>
  </si>
  <si>
    <t>姓名4403</t>
  </si>
  <si>
    <t>姓名4404</t>
  </si>
  <si>
    <t>姓名4405</t>
  </si>
  <si>
    <t>姓名4406</t>
  </si>
  <si>
    <t>姓名4407</t>
  </si>
  <si>
    <t>姓名4408</t>
  </si>
  <si>
    <t>姓名4409</t>
  </si>
  <si>
    <t>姓名4410</t>
  </si>
  <si>
    <t>姓名4411</t>
  </si>
  <si>
    <t>姓名4412</t>
  </si>
  <si>
    <t>姓名4413</t>
  </si>
  <si>
    <t>姓名4414</t>
  </si>
  <si>
    <t>姓名4415</t>
  </si>
  <si>
    <t>姓名4416</t>
  </si>
  <si>
    <t>姓名4417</t>
  </si>
  <si>
    <t>姓名4418</t>
  </si>
  <si>
    <t>姓名4419</t>
  </si>
  <si>
    <t>姓名4420</t>
  </si>
  <si>
    <t>姓名4421</t>
  </si>
  <si>
    <t>姓名4422</t>
  </si>
  <si>
    <t>姓名4423</t>
  </si>
  <si>
    <t>姓名4424</t>
  </si>
  <si>
    <t>姓名4425</t>
  </si>
  <si>
    <t>姓名4426</t>
  </si>
  <si>
    <t>姓名4427</t>
  </si>
  <si>
    <t>姓名4428</t>
  </si>
  <si>
    <t>姓名4429</t>
  </si>
  <si>
    <t>姓名4430</t>
  </si>
  <si>
    <t>姓名4431</t>
  </si>
  <si>
    <t>姓名4432</t>
  </si>
  <si>
    <t>姓名4433</t>
  </si>
  <si>
    <t>姓名4434</t>
  </si>
  <si>
    <t>姓名4435</t>
  </si>
  <si>
    <t>姓名4436</t>
  </si>
  <si>
    <t>姓名4437</t>
  </si>
  <si>
    <t>姓名4438</t>
  </si>
  <si>
    <t>姓名4439</t>
  </si>
  <si>
    <t>姓名4440</t>
  </si>
  <si>
    <t>姓名4441</t>
  </si>
  <si>
    <t>姓名4442</t>
  </si>
  <si>
    <t>姓名4443</t>
  </si>
  <si>
    <t>姓名4444</t>
  </si>
  <si>
    <t>姓名4445</t>
  </si>
  <si>
    <t>姓名4446</t>
  </si>
  <si>
    <t>姓名4447</t>
  </si>
  <si>
    <t>姓名4448</t>
  </si>
  <si>
    <t>姓名4449</t>
  </si>
  <si>
    <t>姓名4450</t>
  </si>
  <si>
    <t>姓名4451</t>
  </si>
  <si>
    <t>姓名4452</t>
  </si>
  <si>
    <t>姓名4453</t>
  </si>
  <si>
    <t>姓名4454</t>
  </si>
  <si>
    <t>姓名4455</t>
  </si>
  <si>
    <t>姓名4456</t>
  </si>
  <si>
    <t>姓名4457</t>
  </si>
  <si>
    <t>姓名4458</t>
  </si>
  <si>
    <t>姓名4459</t>
  </si>
  <si>
    <t>姓名4460</t>
  </si>
  <si>
    <t>姓名4461</t>
  </si>
  <si>
    <t>姓名4462</t>
  </si>
  <si>
    <t>姓名4463</t>
  </si>
  <si>
    <t>姓名4464</t>
  </si>
  <si>
    <t>姓名4465</t>
  </si>
  <si>
    <t>姓名4466</t>
  </si>
  <si>
    <t>姓名4467</t>
  </si>
  <si>
    <t>姓名4468</t>
  </si>
  <si>
    <t>姓名4469</t>
  </si>
  <si>
    <t>姓名4470</t>
  </si>
  <si>
    <t>姓名4471</t>
  </si>
  <si>
    <t>姓名4472</t>
  </si>
  <si>
    <t>姓名4473</t>
  </si>
  <si>
    <t>姓名4474</t>
  </si>
  <si>
    <t>姓名4475</t>
  </si>
  <si>
    <t>姓名4476</t>
  </si>
  <si>
    <t>姓名4477</t>
  </si>
  <si>
    <t>姓名4478</t>
  </si>
  <si>
    <t>姓名4479</t>
  </si>
  <si>
    <t>姓名4480</t>
  </si>
  <si>
    <t>姓名4481</t>
  </si>
  <si>
    <t>姓名4482</t>
  </si>
  <si>
    <t>姓名4483</t>
  </si>
  <si>
    <t>姓名4484</t>
  </si>
  <si>
    <t>姓名4485</t>
  </si>
  <si>
    <t>姓名4486</t>
  </si>
  <si>
    <t>姓名4487</t>
  </si>
  <si>
    <t>姓名4488</t>
  </si>
  <si>
    <t>姓名4489</t>
  </si>
  <si>
    <t>姓名4490</t>
  </si>
  <si>
    <t>姓名4491</t>
  </si>
  <si>
    <t>姓名4492</t>
  </si>
  <si>
    <t>姓名4493</t>
  </si>
  <si>
    <t>姓名4494</t>
  </si>
  <si>
    <t>姓名4495</t>
  </si>
  <si>
    <t>姓名4496</t>
  </si>
  <si>
    <t>姓名4497</t>
  </si>
  <si>
    <t>姓名4498</t>
  </si>
  <si>
    <t>姓名4499</t>
  </si>
  <si>
    <t>姓名4500</t>
  </si>
  <si>
    <t>姓名4501</t>
  </si>
  <si>
    <t>姓名4502</t>
  </si>
  <si>
    <t>姓名4503</t>
  </si>
  <si>
    <t>姓名4504</t>
  </si>
  <si>
    <t>姓名4505</t>
  </si>
  <si>
    <t>姓名4506</t>
  </si>
  <si>
    <t>姓名4507</t>
  </si>
  <si>
    <t>姓名4508</t>
  </si>
  <si>
    <t>姓名4509</t>
  </si>
  <si>
    <t>姓名4510</t>
  </si>
  <si>
    <t>姓名4511</t>
  </si>
  <si>
    <t>姓名4512</t>
  </si>
  <si>
    <t>姓名4513</t>
  </si>
  <si>
    <t>姓名4514</t>
  </si>
  <si>
    <t>姓名4515</t>
  </si>
  <si>
    <t>姓名4516</t>
  </si>
  <si>
    <t>姓名4517</t>
  </si>
  <si>
    <t>姓名4518</t>
  </si>
  <si>
    <t>姓名4519</t>
  </si>
  <si>
    <t>姓名4520</t>
  </si>
  <si>
    <t>姓名4521</t>
  </si>
  <si>
    <t>姓名4522</t>
  </si>
  <si>
    <t>姓名4523</t>
  </si>
  <si>
    <t>姓名4524</t>
  </si>
  <si>
    <t>姓名4525</t>
  </si>
  <si>
    <t>姓名4526</t>
  </si>
  <si>
    <t>姓名4527</t>
  </si>
  <si>
    <t>姓名4528</t>
  </si>
  <si>
    <t>姓名4529</t>
  </si>
  <si>
    <t>姓名4530</t>
  </si>
  <si>
    <t>姓名4531</t>
  </si>
  <si>
    <t>姓名4532</t>
  </si>
  <si>
    <t>姓名4533</t>
  </si>
  <si>
    <t>姓名4534</t>
  </si>
  <si>
    <t>姓名4535</t>
  </si>
  <si>
    <t>姓名4536</t>
  </si>
  <si>
    <t>姓名4537</t>
  </si>
  <si>
    <t>姓名4538</t>
  </si>
  <si>
    <t>姓名4539</t>
  </si>
  <si>
    <t>姓名4540</t>
  </si>
  <si>
    <t>姓名4541</t>
  </si>
  <si>
    <t>姓名4542</t>
  </si>
  <si>
    <t>姓名4543</t>
  </si>
  <si>
    <t>姓名4544</t>
  </si>
  <si>
    <t>姓名4545</t>
  </si>
  <si>
    <t>姓名4546</t>
  </si>
  <si>
    <t>姓名4547</t>
  </si>
  <si>
    <t>姓名4548</t>
  </si>
  <si>
    <t>姓名4549</t>
  </si>
  <si>
    <t>姓名4550</t>
  </si>
  <si>
    <t>姓名4551</t>
  </si>
  <si>
    <t>姓名4552</t>
  </si>
  <si>
    <t>姓名4553</t>
  </si>
  <si>
    <t>姓名4554</t>
  </si>
  <si>
    <t>姓名4555</t>
  </si>
  <si>
    <t>姓名4556</t>
  </si>
  <si>
    <t>姓名4557</t>
  </si>
  <si>
    <t>姓名4558</t>
  </si>
  <si>
    <t>姓名4559</t>
  </si>
  <si>
    <t>姓名4560</t>
  </si>
  <si>
    <t>姓名4561</t>
  </si>
  <si>
    <t>姓名4562</t>
  </si>
  <si>
    <t>姓名4563</t>
  </si>
  <si>
    <t>姓名4564</t>
  </si>
  <si>
    <t>姓名4565</t>
  </si>
  <si>
    <t>姓名4566</t>
  </si>
  <si>
    <t>姓名4567</t>
  </si>
  <si>
    <t>姓名4568</t>
  </si>
  <si>
    <t>姓名4569</t>
  </si>
  <si>
    <t>姓名4570</t>
  </si>
  <si>
    <t>姓名4571</t>
  </si>
  <si>
    <t>姓名4572</t>
  </si>
  <si>
    <t>姓名4573</t>
  </si>
  <si>
    <t>姓名4574</t>
  </si>
  <si>
    <t>姓名4575</t>
  </si>
  <si>
    <t>姓名4576</t>
  </si>
  <si>
    <t>姓名4577</t>
  </si>
  <si>
    <t>姓名4578</t>
  </si>
  <si>
    <t>姓名4579</t>
  </si>
  <si>
    <t>姓名4580</t>
  </si>
  <si>
    <t>姓名4581</t>
  </si>
  <si>
    <t>姓名4582</t>
  </si>
  <si>
    <t>姓名4583</t>
  </si>
  <si>
    <t>姓名4584</t>
  </si>
  <si>
    <t>姓名4585</t>
  </si>
  <si>
    <t>姓名4586</t>
  </si>
  <si>
    <t>姓名4587</t>
  </si>
  <si>
    <t>姓名4588</t>
  </si>
  <si>
    <t>姓名4589</t>
  </si>
  <si>
    <t>姓名4590</t>
  </si>
  <si>
    <t>姓名4591</t>
  </si>
  <si>
    <t>姓名4592</t>
  </si>
  <si>
    <t>姓名4593</t>
  </si>
  <si>
    <t>姓名4594</t>
  </si>
  <si>
    <t>姓名4595</t>
  </si>
  <si>
    <t>姓名4596</t>
  </si>
  <si>
    <t>姓名4597</t>
  </si>
  <si>
    <t>姓名4598</t>
  </si>
  <si>
    <t>姓名4599</t>
  </si>
  <si>
    <t>姓名4600</t>
  </si>
  <si>
    <t>姓名4601</t>
  </si>
  <si>
    <t>姓名4602</t>
  </si>
  <si>
    <t>姓名4603</t>
  </si>
  <si>
    <t>姓名4604</t>
  </si>
  <si>
    <t>姓名4605</t>
  </si>
  <si>
    <t>姓名4606</t>
  </si>
  <si>
    <t>姓名4607</t>
  </si>
  <si>
    <t>姓名4608</t>
  </si>
  <si>
    <t>姓名4609</t>
  </si>
  <si>
    <t>姓名4610</t>
  </si>
  <si>
    <t>姓名4611</t>
  </si>
  <si>
    <t>姓名4612</t>
  </si>
  <si>
    <t>姓名4613</t>
  </si>
  <si>
    <t>姓名4614</t>
  </si>
  <si>
    <t>姓名4615</t>
  </si>
  <si>
    <t>姓名4616</t>
  </si>
  <si>
    <t>姓名4617</t>
  </si>
  <si>
    <t>姓名4618</t>
  </si>
  <si>
    <t>姓名4619</t>
  </si>
  <si>
    <t>姓名4620</t>
  </si>
  <si>
    <t>姓名4621</t>
  </si>
  <si>
    <t>姓名4622</t>
  </si>
  <si>
    <t>姓名4623</t>
  </si>
  <si>
    <t>姓名4624</t>
  </si>
  <si>
    <t>姓名4625</t>
  </si>
  <si>
    <t>姓名4626</t>
  </si>
  <si>
    <t>姓名4627</t>
  </si>
  <si>
    <t>姓名4628</t>
  </si>
  <si>
    <t>姓名4629</t>
  </si>
  <si>
    <t>姓名4630</t>
  </si>
  <si>
    <t>姓名4631</t>
  </si>
  <si>
    <t>姓名4632</t>
  </si>
  <si>
    <t>姓名4633</t>
  </si>
  <si>
    <t>姓名4634</t>
  </si>
  <si>
    <t>姓名4635</t>
  </si>
  <si>
    <t>姓名4636</t>
  </si>
  <si>
    <t>姓名4637</t>
  </si>
  <si>
    <t>姓名4638</t>
  </si>
  <si>
    <t>姓名4639</t>
  </si>
  <si>
    <t>姓名4640</t>
  </si>
  <si>
    <t>姓名4641</t>
  </si>
  <si>
    <t>姓名4642</t>
  </si>
  <si>
    <t>姓名4643</t>
  </si>
  <si>
    <t>姓名4644</t>
  </si>
  <si>
    <t>姓名4645</t>
  </si>
  <si>
    <t>姓名4646</t>
  </si>
  <si>
    <t>姓名4647</t>
  </si>
  <si>
    <t>姓名4648</t>
  </si>
  <si>
    <t>姓名4649</t>
  </si>
  <si>
    <t>姓名4650</t>
  </si>
  <si>
    <t>姓名4651</t>
  </si>
  <si>
    <t>姓名4652</t>
  </si>
  <si>
    <t>姓名4653</t>
  </si>
  <si>
    <t>姓名4654</t>
  </si>
  <si>
    <t>姓名4655</t>
  </si>
  <si>
    <t>姓名4656</t>
  </si>
  <si>
    <t>姓名4657</t>
  </si>
  <si>
    <t>姓名4658</t>
  </si>
  <si>
    <t>姓名4659</t>
  </si>
  <si>
    <t>姓名4660</t>
  </si>
  <si>
    <t>姓名4661</t>
  </si>
  <si>
    <t>姓名4662</t>
  </si>
  <si>
    <t>姓名4663</t>
  </si>
  <si>
    <t>姓名4664</t>
  </si>
  <si>
    <t>姓名4665</t>
  </si>
  <si>
    <t>姓名4666</t>
  </si>
  <si>
    <t>姓名4667</t>
  </si>
  <si>
    <t>姓名4668</t>
  </si>
  <si>
    <t>姓名4669</t>
  </si>
  <si>
    <t>姓名4670</t>
  </si>
  <si>
    <t>姓名4671</t>
  </si>
  <si>
    <t>姓名4672</t>
  </si>
  <si>
    <t>姓名4673</t>
  </si>
  <si>
    <t>姓名4674</t>
  </si>
  <si>
    <t>姓名4675</t>
  </si>
  <si>
    <t>姓名4676</t>
  </si>
  <si>
    <t>姓名4677</t>
  </si>
  <si>
    <t>姓名4678</t>
  </si>
  <si>
    <t>姓名4679</t>
  </si>
  <si>
    <t>姓名4680</t>
  </si>
  <si>
    <t>姓名4681</t>
  </si>
  <si>
    <t>姓名4682</t>
  </si>
  <si>
    <t>姓名4683</t>
  </si>
  <si>
    <t>姓名4684</t>
  </si>
  <si>
    <t>姓名4685</t>
  </si>
  <si>
    <t>姓名4686</t>
  </si>
  <si>
    <t>姓名4687</t>
  </si>
  <si>
    <t>姓名4688</t>
  </si>
  <si>
    <t>姓名4689</t>
  </si>
  <si>
    <t>姓名4690</t>
  </si>
  <si>
    <t>姓名4691</t>
  </si>
  <si>
    <t>姓名4692</t>
  </si>
  <si>
    <t>姓名4693</t>
  </si>
  <si>
    <t>姓名4694</t>
  </si>
  <si>
    <t>姓名4695</t>
  </si>
  <si>
    <t>姓名4696</t>
  </si>
  <si>
    <t>姓名4697</t>
  </si>
  <si>
    <t>姓名4698</t>
  </si>
  <si>
    <t>姓名4699</t>
  </si>
  <si>
    <t>姓名4700</t>
  </si>
  <si>
    <t>姓名4701</t>
  </si>
  <si>
    <t>姓名4702</t>
  </si>
  <si>
    <t>姓名4703</t>
  </si>
  <si>
    <t>姓名4704</t>
  </si>
  <si>
    <t>姓名4705</t>
  </si>
  <si>
    <t>姓名4706</t>
  </si>
  <si>
    <t>姓名4707</t>
  </si>
  <si>
    <t>姓名4708</t>
  </si>
  <si>
    <t>姓名4709</t>
  </si>
  <si>
    <t>姓名4710</t>
  </si>
  <si>
    <t>姓名4711</t>
  </si>
  <si>
    <t>姓名4712</t>
  </si>
  <si>
    <t>姓名4713</t>
  </si>
  <si>
    <t>姓名4714</t>
  </si>
  <si>
    <t>姓名4715</t>
  </si>
  <si>
    <t>姓名4716</t>
  </si>
  <si>
    <t>姓名4717</t>
  </si>
  <si>
    <t>姓名4718</t>
  </si>
  <si>
    <t>姓名4719</t>
  </si>
  <si>
    <t>姓名4720</t>
  </si>
  <si>
    <t>姓名4721</t>
  </si>
  <si>
    <t>姓名4722</t>
  </si>
  <si>
    <t>姓名4723</t>
  </si>
  <si>
    <t>姓名4724</t>
  </si>
  <si>
    <t>姓名4725</t>
  </si>
  <si>
    <t>姓名4726</t>
  </si>
  <si>
    <t>姓名4727</t>
  </si>
  <si>
    <t>姓名4728</t>
  </si>
  <si>
    <t>姓名4729</t>
  </si>
  <si>
    <t>姓名4730</t>
  </si>
  <si>
    <t>姓名4731</t>
  </si>
  <si>
    <t>姓名4732</t>
  </si>
  <si>
    <t>姓名4733</t>
  </si>
  <si>
    <t>姓名4734</t>
  </si>
  <si>
    <t>姓名4735</t>
  </si>
  <si>
    <t>姓名4736</t>
  </si>
  <si>
    <t>姓名4737</t>
  </si>
  <si>
    <t>姓名4738</t>
  </si>
  <si>
    <t>姓名4739</t>
  </si>
  <si>
    <t>姓名4740</t>
  </si>
  <si>
    <t>姓名4741</t>
  </si>
  <si>
    <t>姓名4742</t>
  </si>
  <si>
    <t>姓名4743</t>
  </si>
  <si>
    <t>姓名4744</t>
  </si>
  <si>
    <t>姓名4745</t>
  </si>
  <si>
    <t>姓名4746</t>
  </si>
  <si>
    <t>姓名4747</t>
  </si>
  <si>
    <t>姓名4748</t>
  </si>
  <si>
    <t>姓名4749</t>
  </si>
  <si>
    <t>姓名4750</t>
  </si>
  <si>
    <t>姓名4751</t>
  </si>
  <si>
    <t>姓名4752</t>
  </si>
  <si>
    <t>姓名4753</t>
  </si>
  <si>
    <t>姓名4754</t>
  </si>
  <si>
    <t>姓名4755</t>
  </si>
  <si>
    <t>姓名4756</t>
  </si>
  <si>
    <t>姓名4757</t>
  </si>
  <si>
    <t>姓名4758</t>
  </si>
  <si>
    <t>姓名4759</t>
  </si>
  <si>
    <t>姓名4760</t>
  </si>
  <si>
    <t>姓名4761</t>
  </si>
  <si>
    <t>姓名4762</t>
  </si>
  <si>
    <t>姓名4763</t>
  </si>
  <si>
    <t>姓名4764</t>
  </si>
  <si>
    <t>姓名4765</t>
  </si>
  <si>
    <t>姓名4766</t>
  </si>
  <si>
    <t>姓名4767</t>
  </si>
  <si>
    <t>姓名4768</t>
  </si>
  <si>
    <t>姓名4769</t>
  </si>
  <si>
    <t>姓名4770</t>
  </si>
  <si>
    <t>姓名4771</t>
  </si>
  <si>
    <t>姓名4772</t>
  </si>
  <si>
    <t>姓名4773</t>
  </si>
  <si>
    <t>姓名4774</t>
  </si>
  <si>
    <t>姓名4775</t>
  </si>
  <si>
    <t>姓名4776</t>
  </si>
  <si>
    <t>姓名4777</t>
  </si>
  <si>
    <t>姓名4778</t>
  </si>
  <si>
    <t>姓名4779</t>
  </si>
  <si>
    <t>姓名4780</t>
  </si>
  <si>
    <t>姓名4781</t>
  </si>
  <si>
    <t>姓名4782</t>
  </si>
  <si>
    <t>姓名4783</t>
  </si>
  <si>
    <t>姓名4784</t>
  </si>
  <si>
    <t>姓名4785</t>
  </si>
  <si>
    <t>姓名4786</t>
  </si>
  <si>
    <t>姓名4787</t>
  </si>
  <si>
    <t>姓名4788</t>
  </si>
  <si>
    <t>姓名4789</t>
  </si>
  <si>
    <t>姓名4790</t>
  </si>
  <si>
    <t>姓名4791</t>
  </si>
  <si>
    <t>姓名4792</t>
  </si>
  <si>
    <t>姓名4793</t>
  </si>
  <si>
    <t>姓名4794</t>
  </si>
  <si>
    <t>姓名4795</t>
  </si>
  <si>
    <t>姓名4796</t>
  </si>
  <si>
    <t>姓名4797</t>
  </si>
  <si>
    <t>姓名4798</t>
  </si>
  <si>
    <t>姓名4799</t>
  </si>
  <si>
    <t>姓名4800</t>
  </si>
  <si>
    <t>姓名4801</t>
  </si>
  <si>
    <t>姓名4802</t>
  </si>
  <si>
    <t>姓名4803</t>
  </si>
  <si>
    <t>姓名4804</t>
  </si>
  <si>
    <t>姓名4805</t>
  </si>
  <si>
    <t>姓名4806</t>
  </si>
  <si>
    <t>姓名4807</t>
  </si>
  <si>
    <t>姓名4808</t>
  </si>
  <si>
    <t>姓名4809</t>
  </si>
  <si>
    <t>姓名4810</t>
  </si>
  <si>
    <t>姓名4811</t>
  </si>
  <si>
    <t>姓名4812</t>
  </si>
  <si>
    <t>姓名4813</t>
  </si>
  <si>
    <t>姓名4814</t>
  </si>
  <si>
    <t>姓名4815</t>
  </si>
  <si>
    <t>姓名4816</t>
  </si>
  <si>
    <t>姓名4817</t>
  </si>
  <si>
    <t>姓名4818</t>
  </si>
  <si>
    <t>姓名4819</t>
  </si>
  <si>
    <t>姓名4820</t>
  </si>
  <si>
    <t>姓名4821</t>
  </si>
  <si>
    <t>姓名4822</t>
  </si>
  <si>
    <t>姓名4823</t>
  </si>
  <si>
    <t>姓名4824</t>
  </si>
  <si>
    <t>姓名4825</t>
  </si>
  <si>
    <t>姓名4826</t>
  </si>
  <si>
    <t>姓名4827</t>
  </si>
  <si>
    <t>姓名4828</t>
  </si>
  <si>
    <t>姓名4829</t>
  </si>
  <si>
    <t>姓名4830</t>
  </si>
  <si>
    <t>姓名4831</t>
  </si>
  <si>
    <t>姓名4832</t>
  </si>
  <si>
    <t>姓名4833</t>
  </si>
  <si>
    <t>姓名4834</t>
  </si>
  <si>
    <t>姓名4835</t>
  </si>
  <si>
    <t>姓名4836</t>
  </si>
  <si>
    <t>姓名4837</t>
  </si>
  <si>
    <t>姓名4838</t>
  </si>
  <si>
    <t>姓名4839</t>
  </si>
  <si>
    <t>姓名4840</t>
  </si>
  <si>
    <t>姓名4841</t>
  </si>
  <si>
    <t>姓名4842</t>
  </si>
  <si>
    <t>姓名4843</t>
  </si>
  <si>
    <t>姓名4844</t>
  </si>
  <si>
    <t>姓名4845</t>
  </si>
  <si>
    <t>姓名4846</t>
  </si>
  <si>
    <t>姓名4847</t>
  </si>
  <si>
    <t>姓名4848</t>
  </si>
  <si>
    <t>姓名4849</t>
  </si>
  <si>
    <t>姓名4850</t>
  </si>
  <si>
    <t>姓名4851</t>
  </si>
  <si>
    <t>姓名4852</t>
  </si>
  <si>
    <t>姓名4853</t>
  </si>
  <si>
    <t>姓名4854</t>
  </si>
  <si>
    <t>姓名4855</t>
  </si>
  <si>
    <t>姓名4856</t>
  </si>
  <si>
    <t>姓名4857</t>
  </si>
  <si>
    <t>姓名4858</t>
  </si>
  <si>
    <t>姓名4859</t>
  </si>
  <si>
    <t>姓名4860</t>
  </si>
  <si>
    <t>姓名4861</t>
  </si>
  <si>
    <t>姓名4862</t>
  </si>
  <si>
    <t>姓名4863</t>
  </si>
  <si>
    <t>姓名4864</t>
  </si>
  <si>
    <t>姓名4865</t>
  </si>
  <si>
    <t>姓名4866</t>
  </si>
  <si>
    <t>姓名4867</t>
  </si>
  <si>
    <t>姓名4868</t>
  </si>
  <si>
    <t>姓名4869</t>
  </si>
  <si>
    <t>姓名4870</t>
  </si>
  <si>
    <t>姓名4871</t>
  </si>
  <si>
    <t>姓名4872</t>
  </si>
  <si>
    <t>姓名4873</t>
  </si>
  <si>
    <t>姓名4874</t>
  </si>
  <si>
    <t>姓名4875</t>
  </si>
  <si>
    <t>姓名4876</t>
  </si>
  <si>
    <t>姓名4877</t>
  </si>
  <si>
    <t>姓名4878</t>
  </si>
  <si>
    <t>姓名4879</t>
  </si>
  <si>
    <t>姓名4880</t>
  </si>
  <si>
    <t>姓名4881</t>
  </si>
  <si>
    <t>姓名4882</t>
  </si>
  <si>
    <t>姓名4883</t>
  </si>
  <si>
    <t>姓名4884</t>
  </si>
  <si>
    <t>姓名4885</t>
  </si>
  <si>
    <t>姓名4886</t>
  </si>
  <si>
    <t>姓名4887</t>
  </si>
  <si>
    <t>姓名4888</t>
  </si>
  <si>
    <t>姓名4889</t>
  </si>
  <si>
    <t>姓名4890</t>
  </si>
  <si>
    <t>姓名4891</t>
  </si>
  <si>
    <t>姓名4892</t>
  </si>
  <si>
    <t>姓名4893</t>
  </si>
  <si>
    <t>姓名4894</t>
  </si>
  <si>
    <t>姓名4895</t>
  </si>
  <si>
    <t>姓名4896</t>
  </si>
  <si>
    <t>姓名4897</t>
  </si>
  <si>
    <t>姓名4898</t>
  </si>
  <si>
    <t>姓名4899</t>
  </si>
  <si>
    <t>姓名4900</t>
  </si>
  <si>
    <t>姓名4901</t>
  </si>
  <si>
    <t>姓名4902</t>
  </si>
  <si>
    <t>姓名4903</t>
  </si>
  <si>
    <t>姓名4904</t>
  </si>
  <si>
    <t>姓名4905</t>
  </si>
  <si>
    <t>姓名4906</t>
  </si>
  <si>
    <t>姓名4907</t>
  </si>
  <si>
    <t>姓名4908</t>
  </si>
  <si>
    <t>姓名4909</t>
  </si>
  <si>
    <t>姓名4910</t>
  </si>
  <si>
    <t>姓名4911</t>
  </si>
  <si>
    <t>姓名4912</t>
  </si>
  <si>
    <t>姓名4913</t>
  </si>
  <si>
    <t>姓名4914</t>
  </si>
  <si>
    <t>姓名4915</t>
  </si>
  <si>
    <t>姓名4916</t>
  </si>
  <si>
    <t>姓名4917</t>
  </si>
  <si>
    <t>姓名4918</t>
  </si>
  <si>
    <t>姓名4919</t>
  </si>
  <si>
    <t>姓名4920</t>
  </si>
  <si>
    <t>姓名4921</t>
  </si>
  <si>
    <t>姓名4922</t>
  </si>
  <si>
    <t>姓名4923</t>
  </si>
  <si>
    <t>姓名4924</t>
  </si>
  <si>
    <t>姓名4925</t>
  </si>
  <si>
    <t>姓名4926</t>
  </si>
  <si>
    <t>姓名4927</t>
  </si>
  <si>
    <t>姓名4928</t>
  </si>
  <si>
    <t>姓名4929</t>
  </si>
  <si>
    <t>姓名4930</t>
  </si>
  <si>
    <t>姓名4931</t>
  </si>
  <si>
    <t>姓名4932</t>
  </si>
  <si>
    <t>姓名4933</t>
  </si>
  <si>
    <t>姓名4934</t>
  </si>
  <si>
    <t>姓名4935</t>
  </si>
  <si>
    <t>姓名4936</t>
  </si>
  <si>
    <t>姓名4937</t>
  </si>
  <si>
    <t>姓名4938</t>
  </si>
  <si>
    <t>姓名4939</t>
  </si>
  <si>
    <t>姓名4940</t>
  </si>
  <si>
    <t>姓名4941</t>
  </si>
  <si>
    <t>姓名4942</t>
  </si>
  <si>
    <t>姓名4943</t>
  </si>
  <si>
    <t>姓名4944</t>
  </si>
  <si>
    <t>姓名4945</t>
  </si>
  <si>
    <t>姓名4946</t>
  </si>
  <si>
    <t>姓名4947</t>
  </si>
  <si>
    <t>姓名4948</t>
  </si>
  <si>
    <t>姓名4949</t>
  </si>
  <si>
    <t>姓名4950</t>
  </si>
  <si>
    <t>姓名4951</t>
  </si>
  <si>
    <t>姓名4952</t>
  </si>
  <si>
    <t>姓名4953</t>
  </si>
  <si>
    <t>姓名4954</t>
  </si>
  <si>
    <t>姓名4955</t>
  </si>
  <si>
    <t>姓名4956</t>
  </si>
  <si>
    <t>姓名4957</t>
  </si>
  <si>
    <t>姓名4958</t>
  </si>
  <si>
    <t>姓名4959</t>
  </si>
  <si>
    <t>姓名4960</t>
  </si>
  <si>
    <t>姓名4961</t>
  </si>
  <si>
    <t>姓名4962</t>
  </si>
  <si>
    <t>姓名4963</t>
  </si>
  <si>
    <t>姓名4964</t>
  </si>
  <si>
    <t>姓名4965</t>
  </si>
  <si>
    <t>姓名4966</t>
  </si>
  <si>
    <t>姓名4967</t>
  </si>
  <si>
    <t>姓名4968</t>
  </si>
  <si>
    <t>姓名4969</t>
  </si>
  <si>
    <t>姓名4970</t>
  </si>
  <si>
    <t>姓名4971</t>
  </si>
  <si>
    <t>姓名4972</t>
  </si>
  <si>
    <t>姓名4973</t>
  </si>
  <si>
    <t>姓名4974</t>
  </si>
  <si>
    <t>姓名4975</t>
  </si>
  <si>
    <t>姓名4976</t>
  </si>
  <si>
    <t>姓名4977</t>
  </si>
  <si>
    <t>姓名4978</t>
  </si>
  <si>
    <t>姓名4979</t>
  </si>
  <si>
    <t>姓名4980</t>
  </si>
  <si>
    <t>姓名4981</t>
  </si>
  <si>
    <t>姓名4982</t>
  </si>
  <si>
    <t>姓名4983</t>
  </si>
  <si>
    <t>姓名4984</t>
  </si>
  <si>
    <t>姓名4985</t>
  </si>
  <si>
    <t>姓名4986</t>
  </si>
  <si>
    <t>姓名4987</t>
  </si>
  <si>
    <t>姓名4988</t>
  </si>
  <si>
    <t>姓名4989</t>
  </si>
  <si>
    <t>姓名4990</t>
  </si>
  <si>
    <t>姓名4991</t>
  </si>
  <si>
    <t>姓名4992</t>
  </si>
  <si>
    <t>姓名4993</t>
  </si>
  <si>
    <t>姓名4994</t>
  </si>
  <si>
    <t>姓名4995</t>
  </si>
  <si>
    <t>姓名4996</t>
  </si>
  <si>
    <t>姓名4997</t>
  </si>
  <si>
    <t>姓名4998</t>
  </si>
  <si>
    <t>姓名4999</t>
  </si>
  <si>
    <t>姓名5000</t>
  </si>
  <si>
    <t>姓名5001</t>
  </si>
  <si>
    <t>姓名5002</t>
  </si>
  <si>
    <t>姓名5003</t>
  </si>
  <si>
    <t>姓名5004</t>
  </si>
  <si>
    <t>姓名5005</t>
  </si>
  <si>
    <t>姓名5006</t>
  </si>
  <si>
    <t>姓名5007</t>
  </si>
  <si>
    <t>姓名5008</t>
  </si>
  <si>
    <t>姓名5009</t>
  </si>
  <si>
    <t>姓名5010</t>
  </si>
  <si>
    <t>姓名5011</t>
  </si>
  <si>
    <t>姓名5012</t>
  </si>
  <si>
    <t>姓名5013</t>
  </si>
  <si>
    <t>姓名5014</t>
  </si>
  <si>
    <t>姓名5015</t>
  </si>
  <si>
    <t>姓名5016</t>
  </si>
  <si>
    <t>姓名5017</t>
  </si>
  <si>
    <t>姓名5018</t>
  </si>
  <si>
    <t>姓名5019</t>
  </si>
  <si>
    <t>姓名5020</t>
  </si>
  <si>
    <t>姓名5021</t>
  </si>
  <si>
    <t>姓名5022</t>
  </si>
  <si>
    <t>姓名5023</t>
  </si>
  <si>
    <t>姓名5024</t>
  </si>
  <si>
    <t>姓名5025</t>
  </si>
  <si>
    <t>姓名5026</t>
  </si>
  <si>
    <t>姓名5027</t>
  </si>
  <si>
    <t>姓名5028</t>
  </si>
  <si>
    <t>姓名5029</t>
  </si>
  <si>
    <t>姓名5030</t>
  </si>
  <si>
    <t>姓名5031</t>
  </si>
  <si>
    <t>姓名5032</t>
  </si>
  <si>
    <t>姓名5033</t>
  </si>
  <si>
    <t>姓名5034</t>
  </si>
  <si>
    <t>姓名5035</t>
  </si>
  <si>
    <t>姓名5036</t>
  </si>
  <si>
    <t>姓名5037</t>
  </si>
  <si>
    <t>姓名5038</t>
  </si>
  <si>
    <t>姓名5039</t>
  </si>
  <si>
    <t>姓名5040</t>
  </si>
  <si>
    <t>姓名5041</t>
  </si>
  <si>
    <t>姓名5042</t>
  </si>
  <si>
    <t>姓名5043</t>
  </si>
  <si>
    <t>姓名5044</t>
  </si>
  <si>
    <t>姓名5045</t>
  </si>
  <si>
    <t>姓名5046</t>
  </si>
  <si>
    <t>姓名5047</t>
  </si>
  <si>
    <t>姓名5048</t>
  </si>
  <si>
    <t>姓名5049</t>
  </si>
  <si>
    <t>姓名5050</t>
  </si>
  <si>
    <t>姓名5051</t>
  </si>
  <si>
    <t>姓名5052</t>
  </si>
  <si>
    <t>姓名5053</t>
  </si>
  <si>
    <t>姓名5054</t>
  </si>
  <si>
    <t>姓名5055</t>
  </si>
  <si>
    <t>姓名5056</t>
  </si>
  <si>
    <t>姓名5057</t>
  </si>
  <si>
    <t>姓名5058</t>
  </si>
  <si>
    <t>姓名5059</t>
  </si>
  <si>
    <t>姓名5060</t>
  </si>
  <si>
    <t>姓名5061</t>
  </si>
  <si>
    <t>姓名5062</t>
  </si>
  <si>
    <t>姓名5063</t>
  </si>
  <si>
    <t>姓名5064</t>
  </si>
  <si>
    <t>姓名5065</t>
  </si>
  <si>
    <t>姓名5066</t>
  </si>
  <si>
    <t>姓名5067</t>
  </si>
  <si>
    <t>姓名5068</t>
  </si>
  <si>
    <t>姓名5069</t>
  </si>
  <si>
    <t>姓名5070</t>
  </si>
  <si>
    <t>姓名5071</t>
  </si>
  <si>
    <t>姓名5072</t>
  </si>
  <si>
    <t>姓名5073</t>
  </si>
  <si>
    <t>姓名5074</t>
  </si>
  <si>
    <t>姓名5075</t>
  </si>
  <si>
    <t>姓名5076</t>
  </si>
  <si>
    <t>姓名5077</t>
  </si>
  <si>
    <t>姓名5078</t>
  </si>
  <si>
    <t>姓名5079</t>
  </si>
  <si>
    <t>姓名5080</t>
  </si>
  <si>
    <t>姓名5081</t>
  </si>
  <si>
    <t>姓名5082</t>
  </si>
  <si>
    <t>姓名5083</t>
  </si>
  <si>
    <t>姓名5084</t>
  </si>
  <si>
    <t>姓名5085</t>
  </si>
  <si>
    <t>姓名5086</t>
  </si>
  <si>
    <t>姓名5087</t>
  </si>
  <si>
    <t>姓名5088</t>
  </si>
  <si>
    <t>姓名5089</t>
  </si>
  <si>
    <t>姓名5090</t>
  </si>
  <si>
    <t>姓名5091</t>
  </si>
  <si>
    <t>姓名5092</t>
  </si>
  <si>
    <t>姓名5093</t>
  </si>
  <si>
    <t>姓名5094</t>
  </si>
  <si>
    <t>姓名5095</t>
  </si>
  <si>
    <t>姓名5096</t>
  </si>
  <si>
    <t>姓名5097</t>
  </si>
  <si>
    <t>姓名5098</t>
  </si>
  <si>
    <t>姓名5099</t>
  </si>
  <si>
    <t>姓名5100</t>
  </si>
  <si>
    <t>姓名5101</t>
  </si>
  <si>
    <t>姓名5102</t>
  </si>
  <si>
    <t>姓名5103</t>
  </si>
  <si>
    <t>姓名5104</t>
  </si>
  <si>
    <t>姓名5105</t>
  </si>
  <si>
    <t>姓名5106</t>
  </si>
  <si>
    <t>姓名5107</t>
  </si>
  <si>
    <t>姓名5108</t>
  </si>
  <si>
    <t>姓名5109</t>
  </si>
  <si>
    <t>姓名5110</t>
  </si>
  <si>
    <t>姓名5111</t>
  </si>
  <si>
    <t>姓名5112</t>
  </si>
  <si>
    <t>姓名5113</t>
  </si>
  <si>
    <t>姓名5114</t>
  </si>
  <si>
    <t>姓名5115</t>
  </si>
  <si>
    <t>姓名5116</t>
  </si>
  <si>
    <t>姓名5117</t>
  </si>
  <si>
    <t>姓名5118</t>
  </si>
  <si>
    <t>姓名5119</t>
  </si>
  <si>
    <t>姓名5120</t>
  </si>
  <si>
    <t>姓名5121</t>
  </si>
  <si>
    <t>姓名5122</t>
  </si>
  <si>
    <t>姓名5123</t>
  </si>
  <si>
    <t>姓名5124</t>
  </si>
  <si>
    <t>姓名5125</t>
  </si>
  <si>
    <t>姓名5126</t>
  </si>
  <si>
    <t>姓名5127</t>
  </si>
  <si>
    <t>姓名5128</t>
  </si>
  <si>
    <t>姓名5129</t>
  </si>
  <si>
    <t>姓名5130</t>
  </si>
  <si>
    <t>姓名5131</t>
  </si>
  <si>
    <t>姓名5132</t>
  </si>
  <si>
    <t>姓名5133</t>
  </si>
  <si>
    <t>姓名5134</t>
  </si>
  <si>
    <t>姓名5135</t>
  </si>
  <si>
    <t>姓名5136</t>
  </si>
  <si>
    <t>姓名5137</t>
  </si>
  <si>
    <t>姓名5138</t>
  </si>
  <si>
    <t>姓名5139</t>
  </si>
  <si>
    <t>姓名5140</t>
  </si>
  <si>
    <t>姓名5141</t>
  </si>
  <si>
    <t>姓名5142</t>
  </si>
  <si>
    <t>姓名5143</t>
  </si>
  <si>
    <t>姓名5144</t>
  </si>
  <si>
    <t>姓名5145</t>
  </si>
  <si>
    <t>姓名5146</t>
  </si>
  <si>
    <t>姓名5147</t>
  </si>
  <si>
    <t>姓名5148</t>
  </si>
  <si>
    <t>姓名5149</t>
  </si>
  <si>
    <t>姓名5150</t>
  </si>
  <si>
    <t>姓名5151</t>
  </si>
  <si>
    <t>姓名5152</t>
  </si>
  <si>
    <t>姓名5153</t>
  </si>
  <si>
    <t>姓名5154</t>
  </si>
  <si>
    <t>姓名5155</t>
  </si>
  <si>
    <t>姓名5156</t>
  </si>
  <si>
    <t>姓名5157</t>
  </si>
  <si>
    <t>姓名5158</t>
  </si>
  <si>
    <t>姓名5159</t>
  </si>
  <si>
    <t>姓名5160</t>
  </si>
  <si>
    <t>姓名5161</t>
  </si>
  <si>
    <t>姓名5162</t>
  </si>
  <si>
    <t>姓名5163</t>
  </si>
  <si>
    <t>姓名5164</t>
  </si>
  <si>
    <t>姓名5165</t>
  </si>
  <si>
    <t>姓名5166</t>
  </si>
  <si>
    <t>姓名5167</t>
  </si>
  <si>
    <t>姓名5168</t>
  </si>
  <si>
    <t>姓名5169</t>
  </si>
  <si>
    <t>姓名5170</t>
  </si>
  <si>
    <t>姓名5171</t>
  </si>
  <si>
    <t>姓名5172</t>
  </si>
  <si>
    <t>姓名5173</t>
  </si>
  <si>
    <t>姓名5174</t>
  </si>
  <si>
    <t>姓名5175</t>
  </si>
  <si>
    <t>姓名5176</t>
  </si>
  <si>
    <t>姓名5177</t>
  </si>
  <si>
    <t>姓名5178</t>
  </si>
  <si>
    <t>姓名5179</t>
  </si>
  <si>
    <t>姓名5180</t>
  </si>
  <si>
    <t>姓名5181</t>
  </si>
  <si>
    <t>姓名5182</t>
  </si>
  <si>
    <t>姓名5183</t>
  </si>
  <si>
    <t>姓名5184</t>
  </si>
  <si>
    <t>姓名5185</t>
  </si>
  <si>
    <t>姓名5186</t>
  </si>
  <si>
    <t>姓名5187</t>
  </si>
  <si>
    <t>姓名5188</t>
  </si>
  <si>
    <t>姓名5189</t>
  </si>
  <si>
    <t>姓名5190</t>
  </si>
  <si>
    <t>姓名5191</t>
  </si>
  <si>
    <t>姓名5192</t>
  </si>
  <si>
    <t>姓名5193</t>
  </si>
  <si>
    <t>姓名5194</t>
  </si>
  <si>
    <t>姓名5195</t>
  </si>
  <si>
    <t>姓名5196</t>
  </si>
  <si>
    <t>姓名5197</t>
  </si>
  <si>
    <t>姓名5198</t>
  </si>
  <si>
    <t>姓名5199</t>
  </si>
  <si>
    <t>姓名5200</t>
  </si>
  <si>
    <t>姓名5201</t>
  </si>
  <si>
    <t>姓名5202</t>
  </si>
  <si>
    <t>姓名5203</t>
  </si>
  <si>
    <t>姓名5204</t>
  </si>
  <si>
    <t>姓名5205</t>
  </si>
  <si>
    <t>姓名5206</t>
  </si>
  <si>
    <t>姓名5207</t>
  </si>
  <si>
    <t>姓名5208</t>
  </si>
  <si>
    <t>姓名5209</t>
  </si>
  <si>
    <t>姓名5210</t>
  </si>
  <si>
    <t>姓名5211</t>
  </si>
  <si>
    <t>姓名5212</t>
  </si>
  <si>
    <t>姓名5213</t>
  </si>
  <si>
    <t>姓名5214</t>
  </si>
  <si>
    <t>姓名5215</t>
  </si>
  <si>
    <t>姓名5216</t>
  </si>
  <si>
    <t>姓名5217</t>
  </si>
  <si>
    <t>姓名5218</t>
  </si>
  <si>
    <t>姓名5219</t>
  </si>
  <si>
    <t>姓名5220</t>
  </si>
  <si>
    <t>姓名5221</t>
  </si>
  <si>
    <t>姓名5222</t>
  </si>
  <si>
    <t>姓名5223</t>
  </si>
  <si>
    <t>姓名5224</t>
  </si>
  <si>
    <t>姓名5225</t>
  </si>
  <si>
    <t>姓名5226</t>
  </si>
  <si>
    <t>姓名5227</t>
  </si>
  <si>
    <t>姓名5228</t>
  </si>
  <si>
    <t>姓名5229</t>
  </si>
  <si>
    <t>姓名5230</t>
  </si>
  <si>
    <t>姓名5231</t>
  </si>
  <si>
    <t>姓名5232</t>
  </si>
  <si>
    <t>姓名5233</t>
  </si>
  <si>
    <t>姓名5234</t>
  </si>
  <si>
    <t>姓名5235</t>
  </si>
  <si>
    <t>姓名5236</t>
  </si>
  <si>
    <t>姓名5237</t>
  </si>
  <si>
    <t>姓名5238</t>
  </si>
  <si>
    <t>姓名5239</t>
  </si>
  <si>
    <t>姓名5240</t>
  </si>
  <si>
    <t>姓名5241</t>
  </si>
  <si>
    <t>姓名5242</t>
  </si>
  <si>
    <t>姓名5243</t>
  </si>
  <si>
    <t>姓名5244</t>
  </si>
  <si>
    <t>姓名5245</t>
  </si>
  <si>
    <t>姓名5246</t>
  </si>
  <si>
    <t>姓名5247</t>
  </si>
  <si>
    <t>姓名5248</t>
  </si>
  <si>
    <t>姓名5249</t>
  </si>
  <si>
    <t>姓名5250</t>
  </si>
  <si>
    <t>姓名5251</t>
  </si>
  <si>
    <t>姓名5252</t>
  </si>
  <si>
    <t>姓名5253</t>
  </si>
  <si>
    <t>姓名5254</t>
  </si>
  <si>
    <t>姓名5255</t>
  </si>
  <si>
    <t>姓名5256</t>
  </si>
  <si>
    <t>姓名5257</t>
  </si>
  <si>
    <t>姓名5258</t>
  </si>
  <si>
    <t>姓名5259</t>
  </si>
  <si>
    <t>姓名5260</t>
  </si>
  <si>
    <t>姓名5261</t>
  </si>
  <si>
    <t>姓名5262</t>
  </si>
  <si>
    <t>姓名5263</t>
  </si>
  <si>
    <t>姓名5264</t>
  </si>
  <si>
    <t>姓名5265</t>
  </si>
  <si>
    <t>姓名5266</t>
  </si>
  <si>
    <t>姓名5267</t>
  </si>
  <si>
    <t>姓名5268</t>
  </si>
  <si>
    <t>姓名5269</t>
  </si>
  <si>
    <t>姓名5270</t>
  </si>
  <si>
    <t>姓名5271</t>
  </si>
  <si>
    <t>姓名5272</t>
  </si>
  <si>
    <t>姓名5273</t>
  </si>
  <si>
    <t>姓名5274</t>
  </si>
  <si>
    <t>姓名5275</t>
  </si>
  <si>
    <t>姓名5276</t>
  </si>
  <si>
    <t>姓名5277</t>
  </si>
  <si>
    <t>姓名5278</t>
  </si>
  <si>
    <t>姓名5279</t>
  </si>
  <si>
    <t>姓名5280</t>
  </si>
  <si>
    <t>姓名5281</t>
  </si>
  <si>
    <t>姓名5282</t>
  </si>
  <si>
    <t>姓名5283</t>
  </si>
  <si>
    <t>姓名5284</t>
  </si>
  <si>
    <t>姓名5285</t>
  </si>
  <si>
    <t>姓名5286</t>
  </si>
  <si>
    <t>姓名5287</t>
  </si>
  <si>
    <t>姓名5288</t>
  </si>
  <si>
    <t>姓名5289</t>
  </si>
  <si>
    <t>姓名5290</t>
  </si>
  <si>
    <t>姓名5291</t>
  </si>
  <si>
    <t>姓名5292</t>
  </si>
  <si>
    <t>姓名5293</t>
  </si>
  <si>
    <t>姓名5294</t>
  </si>
  <si>
    <t>姓名5295</t>
  </si>
  <si>
    <t>姓名5296</t>
  </si>
  <si>
    <t>姓名5297</t>
  </si>
  <si>
    <t>姓名5298</t>
  </si>
  <si>
    <t>姓名5299</t>
  </si>
  <si>
    <t>姓名5300</t>
  </si>
  <si>
    <t>姓名5301</t>
  </si>
  <si>
    <t>姓名5302</t>
  </si>
  <si>
    <t>姓名5303</t>
  </si>
  <si>
    <t>姓名5304</t>
  </si>
  <si>
    <t>姓名5305</t>
  </si>
  <si>
    <t>姓名5306</t>
  </si>
  <si>
    <t>姓名5307</t>
  </si>
  <si>
    <t>姓名5308</t>
  </si>
  <si>
    <t>姓名5309</t>
  </si>
  <si>
    <t>姓名5310</t>
  </si>
  <si>
    <t>姓名5311</t>
  </si>
  <si>
    <t>姓名5312</t>
  </si>
  <si>
    <t>姓名5313</t>
  </si>
  <si>
    <t>姓名5314</t>
  </si>
  <si>
    <t>姓名5315</t>
  </si>
  <si>
    <t>姓名5316</t>
  </si>
  <si>
    <t>姓名5317</t>
  </si>
  <si>
    <t>姓名5318</t>
  </si>
  <si>
    <t>姓名5319</t>
  </si>
  <si>
    <t>姓名5320</t>
  </si>
  <si>
    <t>姓名5321</t>
  </si>
  <si>
    <t>姓名5322</t>
  </si>
  <si>
    <t>姓名5323</t>
  </si>
  <si>
    <t>姓名5324</t>
  </si>
  <si>
    <t>姓名5325</t>
  </si>
  <si>
    <t>姓名5326</t>
  </si>
  <si>
    <t>姓名5327</t>
  </si>
  <si>
    <t>姓名5328</t>
  </si>
  <si>
    <t>姓名5329</t>
  </si>
  <si>
    <t>姓名5330</t>
  </si>
  <si>
    <t>姓名5331</t>
  </si>
  <si>
    <t>姓名5332</t>
  </si>
  <si>
    <t>姓名5333</t>
  </si>
  <si>
    <t>姓名5334</t>
  </si>
  <si>
    <t>姓名5335</t>
  </si>
  <si>
    <t>姓名5336</t>
  </si>
  <si>
    <t>姓名5337</t>
  </si>
  <si>
    <t>姓名5338</t>
  </si>
  <si>
    <t>姓名5339</t>
  </si>
  <si>
    <t>姓名5340</t>
  </si>
  <si>
    <t>姓名5341</t>
  </si>
  <si>
    <t>姓名5342</t>
  </si>
  <si>
    <t>姓名5343</t>
  </si>
  <si>
    <t>姓名5344</t>
  </si>
  <si>
    <t>姓名5345</t>
  </si>
  <si>
    <t>姓名5346</t>
  </si>
  <si>
    <t>姓名5347</t>
  </si>
  <si>
    <t>姓名5348</t>
  </si>
  <si>
    <t>姓名5349</t>
  </si>
  <si>
    <t>姓名5350</t>
  </si>
  <si>
    <t>姓名5351</t>
  </si>
  <si>
    <t>姓名5352</t>
  </si>
  <si>
    <t>姓名5353</t>
  </si>
  <si>
    <t>姓名5354</t>
  </si>
  <si>
    <t>姓名5355</t>
  </si>
  <si>
    <t>姓名5356</t>
  </si>
  <si>
    <t>姓名5357</t>
  </si>
  <si>
    <t>姓名5358</t>
  </si>
  <si>
    <t>姓名5359</t>
  </si>
  <si>
    <t>姓名5360</t>
  </si>
  <si>
    <t>姓名5361</t>
  </si>
  <si>
    <t>姓名5362</t>
  </si>
  <si>
    <t>姓名5363</t>
  </si>
  <si>
    <t>姓名5364</t>
  </si>
  <si>
    <t>姓名5365</t>
  </si>
  <si>
    <t>姓名5366</t>
  </si>
  <si>
    <t>姓名5367</t>
  </si>
  <si>
    <t>姓名5368</t>
  </si>
  <si>
    <t>姓名5369</t>
  </si>
  <si>
    <t>姓名5370</t>
  </si>
  <si>
    <t>姓名5371</t>
  </si>
  <si>
    <t>姓名5372</t>
  </si>
  <si>
    <t>姓名5373</t>
  </si>
  <si>
    <t>姓名5374</t>
  </si>
  <si>
    <t>姓名5375</t>
  </si>
  <si>
    <t>姓名5376</t>
  </si>
  <si>
    <t>姓名5377</t>
  </si>
  <si>
    <t>姓名5378</t>
  </si>
  <si>
    <t>姓名5379</t>
  </si>
  <si>
    <t>姓名5380</t>
  </si>
  <si>
    <t>姓名5381</t>
  </si>
  <si>
    <t>姓名5382</t>
  </si>
  <si>
    <t>姓名5383</t>
  </si>
  <si>
    <t>姓名5384</t>
  </si>
  <si>
    <t>姓名5385</t>
  </si>
  <si>
    <t>姓名5386</t>
  </si>
  <si>
    <t>姓名5387</t>
  </si>
  <si>
    <t>姓名5388</t>
  </si>
  <si>
    <t>姓名5389</t>
  </si>
  <si>
    <t>姓名5390</t>
  </si>
  <si>
    <t>姓名5391</t>
  </si>
  <si>
    <t>姓名5392</t>
  </si>
  <si>
    <t>姓名5393</t>
  </si>
  <si>
    <t>姓名5394</t>
  </si>
  <si>
    <t>姓名5395</t>
  </si>
  <si>
    <t>姓名5396</t>
  </si>
  <si>
    <t>姓名5397</t>
  </si>
  <si>
    <t>姓名5398</t>
  </si>
  <si>
    <t>姓名5399</t>
  </si>
  <si>
    <t>姓名5400</t>
  </si>
  <si>
    <t>姓名5401</t>
  </si>
  <si>
    <t>姓名5402</t>
  </si>
  <si>
    <t>姓名5403</t>
  </si>
  <si>
    <t>姓名5404</t>
  </si>
  <si>
    <t>姓名5405</t>
  </si>
  <si>
    <t>姓名5406</t>
  </si>
  <si>
    <t>姓名5407</t>
  </si>
  <si>
    <t>姓名5408</t>
  </si>
  <si>
    <t>姓名5409</t>
  </si>
  <si>
    <t>姓名5410</t>
  </si>
  <si>
    <t>姓名5411</t>
  </si>
  <si>
    <t>姓名5412</t>
  </si>
  <si>
    <t>姓名5413</t>
  </si>
  <si>
    <t>姓名5414</t>
  </si>
  <si>
    <t>姓名5415</t>
  </si>
  <si>
    <t>姓名5416</t>
  </si>
  <si>
    <t>姓名5417</t>
  </si>
  <si>
    <t>姓名5418</t>
  </si>
  <si>
    <t>姓名5419</t>
  </si>
  <si>
    <t>姓名5420</t>
  </si>
  <si>
    <t>姓名5421</t>
  </si>
  <si>
    <t>姓名5422</t>
  </si>
  <si>
    <t>姓名5423</t>
  </si>
  <si>
    <t>姓名5424</t>
  </si>
  <si>
    <t>姓名5425</t>
  </si>
  <si>
    <t>姓名5426</t>
  </si>
  <si>
    <t>姓名5427</t>
  </si>
  <si>
    <t>姓名5428</t>
  </si>
  <si>
    <t>姓名5429</t>
  </si>
  <si>
    <t>姓名5430</t>
  </si>
  <si>
    <t>姓名5431</t>
  </si>
  <si>
    <t>姓名5432</t>
  </si>
  <si>
    <t>姓名5433</t>
  </si>
  <si>
    <t>姓名5434</t>
  </si>
  <si>
    <t>姓名5435</t>
  </si>
  <si>
    <t>姓名5436</t>
  </si>
  <si>
    <t>姓名5437</t>
  </si>
  <si>
    <t>姓名5438</t>
  </si>
  <si>
    <t>姓名5439</t>
  </si>
  <si>
    <t>姓名5440</t>
  </si>
  <si>
    <t>姓名5441</t>
  </si>
  <si>
    <t>姓名5442</t>
  </si>
  <si>
    <t>姓名5443</t>
  </si>
  <si>
    <t>姓名5444</t>
  </si>
  <si>
    <t>姓名5445</t>
  </si>
  <si>
    <t>姓名5446</t>
  </si>
  <si>
    <t>姓名5447</t>
  </si>
  <si>
    <t>姓名5448</t>
  </si>
  <si>
    <t>姓名5449</t>
  </si>
  <si>
    <t>姓名5450</t>
  </si>
  <si>
    <t>姓名5451</t>
  </si>
  <si>
    <t>姓名5452</t>
  </si>
  <si>
    <t>姓名5453</t>
  </si>
  <si>
    <t>姓名5454</t>
  </si>
  <si>
    <t>姓名5455</t>
  </si>
  <si>
    <t>姓名5456</t>
  </si>
  <si>
    <t>姓名5457</t>
  </si>
  <si>
    <t>姓名5458</t>
  </si>
  <si>
    <t>姓名5459</t>
  </si>
  <si>
    <t>姓名5460</t>
  </si>
  <si>
    <t>姓名5461</t>
  </si>
  <si>
    <t>姓名5462</t>
  </si>
  <si>
    <t>姓名5463</t>
  </si>
  <si>
    <t>姓名5464</t>
  </si>
  <si>
    <t>姓名5465</t>
  </si>
  <si>
    <t>姓名5466</t>
  </si>
  <si>
    <t>姓名5467</t>
  </si>
  <si>
    <t>姓名5468</t>
  </si>
  <si>
    <t>姓名5469</t>
  </si>
  <si>
    <t>姓名5470</t>
  </si>
  <si>
    <t>姓名5471</t>
  </si>
  <si>
    <t>姓名5472</t>
  </si>
  <si>
    <t>姓名5473</t>
  </si>
  <si>
    <t>姓名5474</t>
  </si>
  <si>
    <t>姓名5475</t>
  </si>
  <si>
    <t>姓名5476</t>
  </si>
  <si>
    <t>姓名5477</t>
  </si>
  <si>
    <t>姓名5478</t>
  </si>
  <si>
    <t>姓名5479</t>
  </si>
  <si>
    <t>姓名5480</t>
  </si>
  <si>
    <t>姓名5481</t>
  </si>
  <si>
    <t>姓名5482</t>
  </si>
  <si>
    <t>姓名5483</t>
  </si>
  <si>
    <t>姓名5484</t>
  </si>
  <si>
    <t>姓名5485</t>
  </si>
  <si>
    <t>姓名5486</t>
  </si>
  <si>
    <t>姓名5487</t>
  </si>
  <si>
    <t>姓名5488</t>
  </si>
  <si>
    <t>姓名5489</t>
  </si>
  <si>
    <t>姓名5490</t>
  </si>
  <si>
    <t>姓名5491</t>
  </si>
  <si>
    <t>姓名5492</t>
  </si>
  <si>
    <t>姓名5493</t>
  </si>
  <si>
    <t>姓名5494</t>
  </si>
  <si>
    <t>姓名5495</t>
  </si>
  <si>
    <t>姓名5496</t>
  </si>
  <si>
    <t>姓名5497</t>
  </si>
  <si>
    <t>姓名5498</t>
  </si>
  <si>
    <t>姓名5499</t>
  </si>
  <si>
    <t>姓名5500</t>
  </si>
  <si>
    <t>姓名5501</t>
  </si>
  <si>
    <t>姓名5502</t>
  </si>
  <si>
    <t>姓名5503</t>
  </si>
  <si>
    <t>姓名5504</t>
  </si>
  <si>
    <t>姓名5505</t>
  </si>
  <si>
    <t>姓名5506</t>
  </si>
  <si>
    <t>姓名5507</t>
  </si>
  <si>
    <t>姓名5508</t>
  </si>
  <si>
    <t>姓名5509</t>
  </si>
  <si>
    <t>姓名5510</t>
  </si>
  <si>
    <t>姓名5511</t>
  </si>
  <si>
    <t>姓名5512</t>
  </si>
  <si>
    <t>姓名5513</t>
  </si>
  <si>
    <t>姓名5514</t>
  </si>
  <si>
    <t>姓名5515</t>
  </si>
  <si>
    <t>姓名5516</t>
  </si>
  <si>
    <t>姓名5517</t>
  </si>
  <si>
    <t>姓名5518</t>
  </si>
  <si>
    <t>姓名5519</t>
  </si>
  <si>
    <t>姓名5520</t>
  </si>
  <si>
    <t>姓名5521</t>
  </si>
  <si>
    <t>姓名5522</t>
  </si>
  <si>
    <t>姓名5523</t>
  </si>
  <si>
    <t>姓名5524</t>
  </si>
  <si>
    <t>姓名5525</t>
  </si>
  <si>
    <t>姓名5526</t>
  </si>
  <si>
    <t>姓名5527</t>
  </si>
  <si>
    <t>姓名5528</t>
  </si>
  <si>
    <t>姓名5529</t>
  </si>
  <si>
    <t>姓名5530</t>
  </si>
  <si>
    <t>姓名5531</t>
  </si>
  <si>
    <t>姓名5532</t>
  </si>
  <si>
    <t>姓名5533</t>
  </si>
  <si>
    <t>姓名5534</t>
  </si>
  <si>
    <t>姓名5535</t>
  </si>
  <si>
    <t>姓名5536</t>
  </si>
  <si>
    <t>姓名5537</t>
  </si>
  <si>
    <t>姓名5538</t>
  </si>
  <si>
    <t>姓名5539</t>
  </si>
  <si>
    <t>姓名5540</t>
  </si>
  <si>
    <t>姓名5541</t>
  </si>
  <si>
    <t>姓名5542</t>
  </si>
  <si>
    <t>姓名5543</t>
  </si>
  <si>
    <t>姓名5544</t>
  </si>
  <si>
    <t>姓名5545</t>
  </si>
  <si>
    <t>姓名5546</t>
  </si>
  <si>
    <t>姓名5547</t>
  </si>
  <si>
    <t>姓名5548</t>
  </si>
  <si>
    <t>姓名5549</t>
  </si>
  <si>
    <t>姓名5550</t>
  </si>
  <si>
    <t>姓名5551</t>
  </si>
  <si>
    <t>姓名5552</t>
  </si>
  <si>
    <t>姓名5553</t>
  </si>
  <si>
    <t>姓名5554</t>
  </si>
  <si>
    <t>姓名5555</t>
  </si>
  <si>
    <t>姓名5556</t>
  </si>
  <si>
    <t>姓名5557</t>
  </si>
  <si>
    <t>姓名5558</t>
  </si>
  <si>
    <t>姓名5559</t>
  </si>
  <si>
    <t>姓名5560</t>
  </si>
  <si>
    <t>姓名5561</t>
  </si>
  <si>
    <t>姓名5562</t>
  </si>
  <si>
    <t>姓名5563</t>
  </si>
  <si>
    <t>姓名5564</t>
  </si>
  <si>
    <t>姓名5565</t>
  </si>
  <si>
    <t>姓名5566</t>
  </si>
  <si>
    <t>姓名5567</t>
  </si>
  <si>
    <t>姓名5568</t>
  </si>
  <si>
    <t>姓名5569</t>
  </si>
  <si>
    <t>姓名5570</t>
  </si>
  <si>
    <t>姓名5571</t>
  </si>
  <si>
    <t>姓名5572</t>
  </si>
  <si>
    <t>姓名5573</t>
  </si>
  <si>
    <t>姓名5574</t>
  </si>
  <si>
    <t>姓名5575</t>
  </si>
  <si>
    <t>姓名5576</t>
  </si>
  <si>
    <t>姓名5577</t>
  </si>
  <si>
    <t>姓名5578</t>
  </si>
  <si>
    <t>姓名5579</t>
  </si>
  <si>
    <t>姓名5580</t>
  </si>
  <si>
    <t>姓名5581</t>
  </si>
  <si>
    <t>姓名5582</t>
  </si>
  <si>
    <t>姓名5583</t>
  </si>
  <si>
    <t>姓名5584</t>
  </si>
  <si>
    <t>姓名5585</t>
  </si>
  <si>
    <t>姓名5586</t>
  </si>
  <si>
    <t>姓名5587</t>
  </si>
  <si>
    <t>姓名5588</t>
  </si>
  <si>
    <t>姓名5589</t>
  </si>
  <si>
    <t>姓名5590</t>
  </si>
  <si>
    <t>姓名5591</t>
  </si>
  <si>
    <t>姓名5592</t>
  </si>
  <si>
    <t>姓名5593</t>
  </si>
  <si>
    <t>姓名5594</t>
  </si>
  <si>
    <t>姓名5595</t>
  </si>
  <si>
    <t>姓名5596</t>
  </si>
  <si>
    <t>姓名5597</t>
  </si>
  <si>
    <t>姓名5598</t>
  </si>
  <si>
    <t>姓名5599</t>
  </si>
  <si>
    <t>姓名5600</t>
  </si>
  <si>
    <t>姓名5601</t>
  </si>
  <si>
    <t>姓名5602</t>
  </si>
  <si>
    <t>姓名5603</t>
  </si>
  <si>
    <t>姓名5604</t>
  </si>
  <si>
    <t>姓名5605</t>
  </si>
  <si>
    <t>姓名5606</t>
  </si>
  <si>
    <t>姓名5607</t>
  </si>
  <si>
    <t>姓名5608</t>
  </si>
  <si>
    <t>姓名5609</t>
  </si>
  <si>
    <t>姓名5610</t>
  </si>
  <si>
    <t>姓名5611</t>
  </si>
  <si>
    <t>姓名5612</t>
  </si>
  <si>
    <t>姓名5613</t>
  </si>
  <si>
    <t>姓名5614</t>
  </si>
  <si>
    <t>姓名5615</t>
  </si>
  <si>
    <t>姓名5616</t>
  </si>
  <si>
    <t>姓名5617</t>
  </si>
  <si>
    <t>姓名5618</t>
  </si>
  <si>
    <t>姓名5619</t>
  </si>
  <si>
    <t>姓名5620</t>
  </si>
  <si>
    <t>姓名5621</t>
  </si>
  <si>
    <t>姓名5622</t>
  </si>
  <si>
    <t>姓名5623</t>
  </si>
  <si>
    <t>姓名5624</t>
  </si>
  <si>
    <t>姓名5625</t>
  </si>
  <si>
    <t>姓名5626</t>
  </si>
  <si>
    <t>姓名5627</t>
  </si>
  <si>
    <t>姓名5628</t>
  </si>
  <si>
    <t>姓名5629</t>
  </si>
  <si>
    <t>姓名5630</t>
  </si>
  <si>
    <t>姓名5631</t>
  </si>
  <si>
    <t>姓名5632</t>
  </si>
  <si>
    <t>姓名5633</t>
  </si>
  <si>
    <t>姓名5634</t>
  </si>
  <si>
    <t>姓名5635</t>
  </si>
  <si>
    <t>姓名5636</t>
  </si>
  <si>
    <t>姓名5637</t>
  </si>
  <si>
    <t>姓名5638</t>
  </si>
  <si>
    <t>姓名5639</t>
  </si>
  <si>
    <t>姓名5640</t>
  </si>
  <si>
    <t>姓名5641</t>
  </si>
  <si>
    <t>姓名5642</t>
  </si>
  <si>
    <t>姓名5643</t>
  </si>
  <si>
    <t>姓名5644</t>
  </si>
  <si>
    <t>姓名5645</t>
  </si>
  <si>
    <t>姓名5646</t>
  </si>
  <si>
    <t>姓名5647</t>
  </si>
  <si>
    <t>姓名5648</t>
  </si>
  <si>
    <t>姓名5649</t>
  </si>
  <si>
    <t>姓名5650</t>
  </si>
  <si>
    <t>姓名5651</t>
  </si>
  <si>
    <t>姓名5652</t>
  </si>
  <si>
    <t>姓名5653</t>
  </si>
  <si>
    <t>姓名5654</t>
  </si>
  <si>
    <t>姓名5655</t>
  </si>
  <si>
    <t>姓名5656</t>
  </si>
  <si>
    <t>姓名5657</t>
  </si>
  <si>
    <t>姓名5658</t>
  </si>
  <si>
    <t>姓名5659</t>
  </si>
  <si>
    <t>姓名5660</t>
  </si>
  <si>
    <t>姓名5661</t>
  </si>
  <si>
    <t>姓名5662</t>
  </si>
  <si>
    <t>姓名5663</t>
  </si>
  <si>
    <t>姓名5664</t>
  </si>
  <si>
    <t>姓名5665</t>
  </si>
  <si>
    <t>姓名5666</t>
  </si>
  <si>
    <t>姓名5667</t>
  </si>
  <si>
    <t>姓名5668</t>
  </si>
  <si>
    <t>姓名5669</t>
  </si>
  <si>
    <t>姓名5670</t>
  </si>
  <si>
    <t>姓名5671</t>
  </si>
  <si>
    <t>姓名5672</t>
  </si>
  <si>
    <t>姓名5673</t>
  </si>
  <si>
    <t>姓名5674</t>
  </si>
  <si>
    <t>姓名5675</t>
  </si>
  <si>
    <t>姓名5676</t>
  </si>
  <si>
    <t>姓名5677</t>
  </si>
  <si>
    <t>姓名5678</t>
  </si>
  <si>
    <t>姓名5679</t>
  </si>
  <si>
    <t>姓名5680</t>
  </si>
  <si>
    <t>姓名5681</t>
  </si>
  <si>
    <t>姓名5682</t>
  </si>
  <si>
    <t>姓名5683</t>
  </si>
  <si>
    <t>姓名5684</t>
  </si>
  <si>
    <t>姓名5685</t>
  </si>
  <si>
    <t>姓名5686</t>
  </si>
  <si>
    <t>姓名5687</t>
  </si>
  <si>
    <t>姓名5688</t>
  </si>
  <si>
    <t>姓名5689</t>
  </si>
  <si>
    <t>姓名5690</t>
  </si>
  <si>
    <t>姓名5691</t>
  </si>
  <si>
    <t>姓名5692</t>
  </si>
  <si>
    <t>姓名5693</t>
  </si>
  <si>
    <t>姓名5694</t>
  </si>
  <si>
    <t>姓名5695</t>
  </si>
  <si>
    <t>姓名5696</t>
  </si>
  <si>
    <t>姓名5697</t>
  </si>
  <si>
    <t>姓名5698</t>
  </si>
  <si>
    <t>姓名5699</t>
  </si>
  <si>
    <t>姓名5700</t>
  </si>
  <si>
    <t>姓名5701</t>
  </si>
  <si>
    <t>姓名5702</t>
  </si>
  <si>
    <t>姓名5703</t>
  </si>
  <si>
    <t>姓名5704</t>
  </si>
  <si>
    <t>姓名5705</t>
  </si>
  <si>
    <t>姓名5706</t>
  </si>
  <si>
    <t>姓名5707</t>
  </si>
  <si>
    <t>姓名5708</t>
  </si>
  <si>
    <t>姓名5709</t>
  </si>
  <si>
    <t>姓名5710</t>
  </si>
  <si>
    <t>姓名5711</t>
  </si>
  <si>
    <t>姓名5712</t>
  </si>
  <si>
    <t>姓名5713</t>
  </si>
  <si>
    <t>姓名5714</t>
  </si>
  <si>
    <t>姓名5715</t>
  </si>
  <si>
    <t>姓名5716</t>
  </si>
  <si>
    <t>姓名5717</t>
  </si>
  <si>
    <t>姓名5718</t>
  </si>
  <si>
    <t>姓名5719</t>
  </si>
  <si>
    <t>姓名5720</t>
  </si>
  <si>
    <t>姓名5721</t>
  </si>
  <si>
    <t>姓名5722</t>
  </si>
  <si>
    <t>姓名5723</t>
  </si>
  <si>
    <t>姓名5724</t>
  </si>
  <si>
    <t>姓名5725</t>
  </si>
  <si>
    <t>姓名5726</t>
  </si>
  <si>
    <t>姓名5727</t>
  </si>
  <si>
    <t>姓名5728</t>
  </si>
  <si>
    <t>姓名5729</t>
  </si>
  <si>
    <t>姓名5730</t>
  </si>
  <si>
    <t>姓名5731</t>
  </si>
  <si>
    <t>姓名5732</t>
  </si>
  <si>
    <t>姓名5733</t>
  </si>
  <si>
    <t>姓名5734</t>
  </si>
  <si>
    <t>姓名5735</t>
  </si>
  <si>
    <t>姓名5736</t>
  </si>
  <si>
    <t>姓名5737</t>
  </si>
  <si>
    <t>姓名5738</t>
  </si>
  <si>
    <t>姓名5739</t>
  </si>
  <si>
    <t>姓名5740</t>
  </si>
  <si>
    <t>姓名5741</t>
  </si>
  <si>
    <t>姓名5742</t>
  </si>
  <si>
    <t>姓名5743</t>
  </si>
  <si>
    <t>姓名5744</t>
  </si>
  <si>
    <t>姓名5745</t>
  </si>
  <si>
    <t>姓名5746</t>
  </si>
  <si>
    <t>姓名5747</t>
  </si>
  <si>
    <t>姓名5748</t>
  </si>
  <si>
    <t>姓名5749</t>
  </si>
  <si>
    <t>姓名5750</t>
  </si>
  <si>
    <t>姓名5751</t>
  </si>
  <si>
    <t>姓名5752</t>
  </si>
  <si>
    <t>姓名5753</t>
  </si>
  <si>
    <t>姓名5754</t>
  </si>
  <si>
    <t>姓名5755</t>
  </si>
  <si>
    <t>姓名5756</t>
  </si>
  <si>
    <t>姓名5757</t>
  </si>
  <si>
    <t>姓名5758</t>
  </si>
  <si>
    <t>姓名5759</t>
  </si>
  <si>
    <t>姓名5760</t>
  </si>
  <si>
    <t>姓名5761</t>
  </si>
  <si>
    <t>姓名5762</t>
  </si>
  <si>
    <t>姓名5763</t>
  </si>
  <si>
    <t>姓名5764</t>
  </si>
  <si>
    <t>姓名5765</t>
  </si>
  <si>
    <t>姓名5766</t>
  </si>
  <si>
    <t>姓名5767</t>
  </si>
  <si>
    <t>姓名5768</t>
  </si>
  <si>
    <t>姓名5769</t>
  </si>
  <si>
    <t>姓名5770</t>
  </si>
  <si>
    <t>姓名5771</t>
  </si>
  <si>
    <t>姓名5772</t>
  </si>
  <si>
    <t>姓名5773</t>
  </si>
  <si>
    <t>姓名5774</t>
  </si>
  <si>
    <t>姓名5775</t>
  </si>
  <si>
    <t>姓名5776</t>
  </si>
  <si>
    <t>姓名5777</t>
  </si>
  <si>
    <t>姓名5778</t>
  </si>
  <si>
    <t>姓名5779</t>
  </si>
  <si>
    <t>姓名5780</t>
  </si>
  <si>
    <t>姓名5781</t>
  </si>
  <si>
    <t>姓名5782</t>
  </si>
  <si>
    <t>姓名5783</t>
  </si>
  <si>
    <t>姓名5784</t>
  </si>
  <si>
    <t>姓名5785</t>
  </si>
  <si>
    <t>姓名5786</t>
  </si>
  <si>
    <t>姓名5787</t>
  </si>
  <si>
    <t>姓名5788</t>
  </si>
  <si>
    <t>姓名5789</t>
  </si>
  <si>
    <t>姓名5790</t>
  </si>
  <si>
    <t>姓名5791</t>
  </si>
  <si>
    <t>姓名5792</t>
  </si>
  <si>
    <t>姓名5793</t>
  </si>
  <si>
    <t>姓名5794</t>
  </si>
  <si>
    <t>姓名5795</t>
  </si>
  <si>
    <t>姓名5796</t>
  </si>
  <si>
    <t>姓名5797</t>
  </si>
  <si>
    <t>姓名5798</t>
  </si>
  <si>
    <t>姓名5799</t>
  </si>
  <si>
    <t>姓名5800</t>
  </si>
  <si>
    <t>姓名5801</t>
  </si>
  <si>
    <t>姓名5802</t>
  </si>
  <si>
    <t>姓名5803</t>
  </si>
  <si>
    <t>姓名5804</t>
  </si>
  <si>
    <t>姓名5805</t>
  </si>
  <si>
    <t>姓名5806</t>
  </si>
  <si>
    <t>姓名5807</t>
  </si>
  <si>
    <t>姓名5808</t>
  </si>
  <si>
    <t>姓名5809</t>
  </si>
  <si>
    <t>姓名5810</t>
  </si>
  <si>
    <t>姓名5811</t>
  </si>
  <si>
    <t>姓名5812</t>
  </si>
  <si>
    <t>姓名5813</t>
  </si>
  <si>
    <t>姓名5814</t>
  </si>
  <si>
    <t>姓名5815</t>
  </si>
  <si>
    <t>姓名5816</t>
  </si>
  <si>
    <t>姓名5817</t>
  </si>
  <si>
    <t>姓名5818</t>
  </si>
  <si>
    <t>姓名5819</t>
  </si>
  <si>
    <t>姓名5820</t>
  </si>
  <si>
    <t>姓名5821</t>
  </si>
  <si>
    <t>姓名5822</t>
  </si>
  <si>
    <t>姓名5823</t>
  </si>
  <si>
    <t>姓名5824</t>
  </si>
  <si>
    <t>姓名5825</t>
  </si>
  <si>
    <t>姓名5826</t>
  </si>
  <si>
    <t>姓名5827</t>
  </si>
  <si>
    <t>姓名5828</t>
  </si>
  <si>
    <t>姓名5829</t>
  </si>
  <si>
    <t>姓名5830</t>
  </si>
  <si>
    <t>姓名5831</t>
  </si>
  <si>
    <t>姓名5832</t>
  </si>
  <si>
    <t>姓名5833</t>
  </si>
  <si>
    <t>姓名5834</t>
  </si>
  <si>
    <t>姓名5835</t>
  </si>
  <si>
    <t>姓名5836</t>
  </si>
  <si>
    <t>姓名5837</t>
  </si>
  <si>
    <t>姓名5838</t>
  </si>
  <si>
    <t>姓名5839</t>
  </si>
  <si>
    <t>姓名5840</t>
  </si>
  <si>
    <t>姓名5841</t>
  </si>
  <si>
    <t>姓名5842</t>
  </si>
  <si>
    <t>姓名5843</t>
  </si>
  <si>
    <t>姓名5844</t>
  </si>
  <si>
    <t>姓名5845</t>
  </si>
  <si>
    <t>姓名5846</t>
  </si>
  <si>
    <t>姓名5847</t>
  </si>
  <si>
    <t>姓名5848</t>
  </si>
  <si>
    <t>姓名5849</t>
  </si>
  <si>
    <t>姓名5850</t>
  </si>
  <si>
    <t>姓名5851</t>
  </si>
  <si>
    <t>姓名5852</t>
  </si>
  <si>
    <t>姓名5853</t>
  </si>
  <si>
    <t>姓名5854</t>
  </si>
  <si>
    <t>姓名5855</t>
  </si>
  <si>
    <t>姓名5856</t>
  </si>
  <si>
    <t>姓名5857</t>
  </si>
  <si>
    <t>姓名5858</t>
  </si>
  <si>
    <t>姓名5859</t>
  </si>
  <si>
    <t>姓名5860</t>
  </si>
  <si>
    <t>姓名5861</t>
  </si>
  <si>
    <t>姓名5862</t>
  </si>
  <si>
    <t>姓名5863</t>
  </si>
  <si>
    <t>姓名5864</t>
  </si>
  <si>
    <t>姓名5865</t>
  </si>
  <si>
    <t>姓名5866</t>
  </si>
  <si>
    <t>姓名5867</t>
  </si>
  <si>
    <t>姓名5868</t>
  </si>
  <si>
    <t>姓名5869</t>
  </si>
  <si>
    <t>姓名5870</t>
  </si>
  <si>
    <t>姓名5871</t>
  </si>
  <si>
    <t>姓名5872</t>
  </si>
  <si>
    <t>姓名5873</t>
  </si>
  <si>
    <t>姓名5874</t>
  </si>
  <si>
    <t>姓名5875</t>
  </si>
  <si>
    <t>姓名5876</t>
  </si>
  <si>
    <t>姓名5877</t>
  </si>
  <si>
    <t>姓名5878</t>
  </si>
  <si>
    <t>姓名5879</t>
  </si>
  <si>
    <t>姓名5880</t>
  </si>
  <si>
    <t>姓名5881</t>
  </si>
  <si>
    <t>姓名5882</t>
  </si>
  <si>
    <t>姓名5883</t>
  </si>
  <si>
    <t>姓名5884</t>
  </si>
  <si>
    <t>姓名5885</t>
  </si>
  <si>
    <t>姓名5886</t>
  </si>
  <si>
    <t>姓名5887</t>
  </si>
  <si>
    <t>姓名5888</t>
  </si>
  <si>
    <t>姓名5889</t>
  </si>
  <si>
    <t>姓名5890</t>
  </si>
  <si>
    <t>姓名5891</t>
  </si>
  <si>
    <t>姓名5892</t>
  </si>
  <si>
    <t>姓名5893</t>
  </si>
  <si>
    <t>姓名5894</t>
  </si>
  <si>
    <t>姓名5895</t>
  </si>
  <si>
    <t>姓名5896</t>
  </si>
  <si>
    <t>姓名5897</t>
  </si>
  <si>
    <t>姓名5898</t>
  </si>
  <si>
    <t>姓名5899</t>
  </si>
  <si>
    <t>姓名5900</t>
  </si>
  <si>
    <t>姓名5901</t>
  </si>
  <si>
    <t>姓名5902</t>
  </si>
  <si>
    <t>姓名5903</t>
  </si>
  <si>
    <t>姓名5904</t>
  </si>
  <si>
    <t>姓名5905</t>
  </si>
  <si>
    <t>姓名5906</t>
  </si>
  <si>
    <t>姓名5907</t>
  </si>
  <si>
    <t>姓名5908</t>
  </si>
  <si>
    <t>姓名5909</t>
  </si>
  <si>
    <t>姓名5910</t>
  </si>
  <si>
    <t>姓名5911</t>
  </si>
  <si>
    <t>姓名5912</t>
  </si>
  <si>
    <t>姓名5913</t>
  </si>
  <si>
    <t>姓名5914</t>
  </si>
  <si>
    <t>姓名5915</t>
  </si>
  <si>
    <t>姓名5916</t>
  </si>
  <si>
    <t>姓名5917</t>
  </si>
  <si>
    <t>姓名5918</t>
  </si>
  <si>
    <t>姓名5919</t>
  </si>
  <si>
    <t>姓名5920</t>
  </si>
  <si>
    <t>姓名5921</t>
  </si>
  <si>
    <t>姓名5922</t>
  </si>
  <si>
    <t>姓名5923</t>
  </si>
  <si>
    <t>姓名5924</t>
  </si>
  <si>
    <t>姓名5925</t>
  </si>
  <si>
    <t>姓名5926</t>
  </si>
  <si>
    <t>姓名5927</t>
  </si>
  <si>
    <t>姓名5928</t>
  </si>
  <si>
    <t>姓名5929</t>
  </si>
  <si>
    <t>姓名5930</t>
  </si>
  <si>
    <t>姓名5931</t>
  </si>
  <si>
    <t>姓名5932</t>
  </si>
  <si>
    <t>姓名5933</t>
  </si>
  <si>
    <t>姓名5934</t>
  </si>
  <si>
    <t>姓名5935</t>
  </si>
  <si>
    <t>姓名5936</t>
  </si>
  <si>
    <t>姓名5937</t>
  </si>
  <si>
    <t>姓名5938</t>
  </si>
  <si>
    <t>姓名5939</t>
  </si>
  <si>
    <t>姓名5940</t>
  </si>
  <si>
    <t>姓名5941</t>
  </si>
  <si>
    <t>姓名5942</t>
  </si>
  <si>
    <t>姓名5943</t>
  </si>
  <si>
    <t>姓名5944</t>
  </si>
  <si>
    <t>姓名5945</t>
  </si>
  <si>
    <t>姓名5946</t>
  </si>
  <si>
    <t>姓名5947</t>
  </si>
  <si>
    <t>姓名5948</t>
  </si>
  <si>
    <t>姓名5949</t>
  </si>
  <si>
    <t>姓名5950</t>
  </si>
  <si>
    <t>姓名5951</t>
  </si>
  <si>
    <t>姓名5952</t>
  </si>
  <si>
    <t>姓名5953</t>
  </si>
  <si>
    <t>姓名5954</t>
  </si>
  <si>
    <t>姓名5955</t>
  </si>
  <si>
    <t>姓名5956</t>
  </si>
  <si>
    <t>姓名5957</t>
  </si>
  <si>
    <t>姓名5958</t>
  </si>
  <si>
    <t>姓名5959</t>
  </si>
  <si>
    <t>姓名5960</t>
  </si>
  <si>
    <t>姓名5961</t>
  </si>
  <si>
    <t>姓名5962</t>
  </si>
  <si>
    <t>姓名5963</t>
  </si>
  <si>
    <t>姓名5964</t>
  </si>
  <si>
    <t>姓名5965</t>
  </si>
  <si>
    <t>姓名5966</t>
  </si>
  <si>
    <t>姓名5967</t>
  </si>
  <si>
    <t>姓名5968</t>
  </si>
  <si>
    <t>姓名5969</t>
  </si>
  <si>
    <t>姓名5970</t>
  </si>
  <si>
    <t>姓名5971</t>
  </si>
  <si>
    <t>姓名5972</t>
  </si>
  <si>
    <t>姓名5973</t>
  </si>
  <si>
    <t>姓名5974</t>
  </si>
  <si>
    <t>姓名5975</t>
  </si>
  <si>
    <t>姓名5976</t>
  </si>
  <si>
    <t>姓名5977</t>
  </si>
  <si>
    <t>姓名5978</t>
  </si>
  <si>
    <t>姓名5979</t>
  </si>
  <si>
    <t>姓名5980</t>
  </si>
  <si>
    <t>姓名5981</t>
  </si>
  <si>
    <t>姓名5982</t>
  </si>
  <si>
    <t>姓名5983</t>
  </si>
  <si>
    <t>姓名5984</t>
  </si>
  <si>
    <t>姓名5985</t>
  </si>
  <si>
    <t>姓名5986</t>
  </si>
  <si>
    <t>姓名5987</t>
  </si>
  <si>
    <t>姓名5988</t>
  </si>
  <si>
    <t>姓名5989</t>
  </si>
  <si>
    <t>姓名5990</t>
  </si>
  <si>
    <t>姓名5991</t>
  </si>
  <si>
    <t>姓名5992</t>
  </si>
  <si>
    <t>姓名5993</t>
  </si>
  <si>
    <t>姓名5994</t>
  </si>
  <si>
    <t>姓名5995</t>
  </si>
  <si>
    <t>姓名5996</t>
  </si>
  <si>
    <t>姓名5997</t>
  </si>
  <si>
    <t>姓名5998</t>
  </si>
  <si>
    <t>姓名5999</t>
  </si>
  <si>
    <t>姓名6000</t>
  </si>
  <si>
    <t>无</t>
    <phoneticPr fontId="1" type="noConversion"/>
  </si>
  <si>
    <t>№</t>
    <phoneticPr fontId="2" type="noConversion"/>
  </si>
  <si>
    <t>ID</t>
    <phoneticPr fontId="2" type="noConversion"/>
  </si>
  <si>
    <t>Name</t>
    <phoneticPr fontId="2" type="noConversion"/>
  </si>
  <si>
    <t>Birthday</t>
    <phoneticPr fontId="2" type="noConversion"/>
  </si>
  <si>
    <t>Age</t>
    <phoneticPr fontId="1" type="noConversion"/>
  </si>
  <si>
    <t>Married</t>
    <phoneticPr fontId="2" type="noConversion"/>
  </si>
  <si>
    <t>Memo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</si>
</sst>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"/>
    <numFmt numFmtId="177" formatCode="0_ 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H6" sqref="H6"/>
    </sheetView>
  </sheetViews>
  <sheetFormatPr defaultRowHeight="13.5" x14ac:dyDescent="0.15"/>
  <cols>
    <col min="1" max="1" width="9" style="1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1" t="s">
        <v>6001</v>
      </c>
      <c r="B1" s="1" t="s">
        <v>6002</v>
      </c>
      <c r="C1" s="1" t="s">
        <v>6003</v>
      </c>
      <c r="D1" s="2" t="s">
        <v>6004</v>
      </c>
      <c r="E1" s="7" t="s">
        <v>6005</v>
      </c>
      <c r="F1" s="7" t="s">
        <v>6006</v>
      </c>
      <c r="G1" s="1" t="s">
        <v>6007</v>
      </c>
    </row>
    <row r="2" spans="1:11" x14ac:dyDescent="0.15">
      <c r="A2" s="1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1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1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1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1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1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1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1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1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1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1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1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1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1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1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1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1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1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1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1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1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1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1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1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1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1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1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1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1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1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1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1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1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1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1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1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1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1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1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1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1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1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1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1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1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1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1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1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1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1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1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1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1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1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1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1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1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1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1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1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1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1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1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1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1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1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1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1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1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1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1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1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1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1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1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1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1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1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1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1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1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1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1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1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1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1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1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1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1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1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1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1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1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1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1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1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1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1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1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1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1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1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1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1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1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1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1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1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1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1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1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1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1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1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1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1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1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1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1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1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1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1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1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1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1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1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1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1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1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1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1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1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1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1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1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1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1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1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1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1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1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1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1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1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1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1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1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1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1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1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1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1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1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1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1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1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1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1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1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1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1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1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1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1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1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1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1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1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1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1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1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1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1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1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1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1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1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1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1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1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1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1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1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1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1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1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1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1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1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1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1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1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1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1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1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1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1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1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1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1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1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1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1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1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1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1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1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1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1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1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1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1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1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1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1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1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1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1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1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1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1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1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1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1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1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1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1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1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1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1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1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1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1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1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1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1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1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1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1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1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1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1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1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1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1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1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1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1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1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1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1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1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1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1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1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1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1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1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1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1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1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1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1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1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1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1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1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1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1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1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1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1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1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1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1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1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1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1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1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1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1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1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1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1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1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1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1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1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1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1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1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1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1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1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1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1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1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1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1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1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1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1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1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1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1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1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1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1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1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1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1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1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1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1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1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1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1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1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1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1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1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1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1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1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1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1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1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1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1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1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1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1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1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1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1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1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1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1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1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1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1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1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1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1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1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1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1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1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1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1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1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1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1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1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1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1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1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1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1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1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1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1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1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1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1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1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1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1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1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1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1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1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1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1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1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1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1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1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1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1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1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1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1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1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1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1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1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1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1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1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1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1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1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1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1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1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1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1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1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1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1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1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1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1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1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1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1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1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1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1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1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1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1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1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1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1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1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1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1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1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1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1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1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1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1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1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1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1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1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1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1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1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1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1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1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1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1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1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1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1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1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1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1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1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1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1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1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1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1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1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1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1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1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1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1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1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1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1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1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1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1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1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1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1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1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1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1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1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1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1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1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1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1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1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1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1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1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1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1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1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1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1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1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1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1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1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1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1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1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1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1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1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1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1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1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1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1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1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1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1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1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1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1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1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1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1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1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1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1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1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1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1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1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1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1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1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1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1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1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1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1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1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1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1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1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1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1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1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1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1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1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1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1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1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1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1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1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1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1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1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1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1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1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1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1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1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1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1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1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1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1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1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1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1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1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1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1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1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1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1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1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1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1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1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1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1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1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1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1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1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1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1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1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1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1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1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1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1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1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1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1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1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1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1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1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1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1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1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1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1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1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1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1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1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1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1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1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1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1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1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1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1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1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1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1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1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1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1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1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1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1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1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1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1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1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1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1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1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1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1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1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1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1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1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1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1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1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1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1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1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1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1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1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1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1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1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1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1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1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1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1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1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1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1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1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1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1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1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1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1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1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1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1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1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1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1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1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1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1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1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1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1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1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1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1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1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1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1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1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1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1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1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1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1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1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1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1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1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1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1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1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1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1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1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1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1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1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1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1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1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1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1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1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1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1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1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1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1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1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1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1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1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1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1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1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1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1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1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1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1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1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1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1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1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1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1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1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1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1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1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1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1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1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1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1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1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1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1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1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1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1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1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1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1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1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1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1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1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1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1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1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1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1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1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1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1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1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1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1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1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1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1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1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1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1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1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1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1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1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1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1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1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1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1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1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1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1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1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1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1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1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1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1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1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1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1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1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1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1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1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1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1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1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1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1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1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1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1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1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1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1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1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1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1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1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1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1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1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1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1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1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1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1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1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1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1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1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1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1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1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1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1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1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1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1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1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1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1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1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1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1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1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1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1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1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1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1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1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1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1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1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1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1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1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1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1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1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1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1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1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1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1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1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1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1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1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1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1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1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1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1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1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1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1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1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1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1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1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1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1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1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1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1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1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1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1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1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1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1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1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1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1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1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1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1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1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1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1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1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1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1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1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1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1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1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1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1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1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1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1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1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1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1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1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1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1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1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1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1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1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1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1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1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1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1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1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1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1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1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1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1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1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1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1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1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1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1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1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1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1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1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1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1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1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1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1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1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1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1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1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1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1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1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1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1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1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1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1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1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1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1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1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1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1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1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1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1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1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1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1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1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1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1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1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1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1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1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1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1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1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1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1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1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1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1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1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1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1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1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1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1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1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1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1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1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1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1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1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1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1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1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1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1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1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1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1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1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1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1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1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1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1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1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1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1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1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1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1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1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1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1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1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1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1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1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1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1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1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1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1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1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1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1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1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1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1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1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1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1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1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1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1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1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1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1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1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1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1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1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1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1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1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1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1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1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1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1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1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1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1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1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1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1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1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1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1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1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1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1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1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1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1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1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1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1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1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1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1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1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1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1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1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1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1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1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1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1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1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1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1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1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1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1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1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1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1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1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1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1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1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1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1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1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1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1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1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1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1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1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1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1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1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1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1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1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1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1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1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1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1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1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1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1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1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1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1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1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1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1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1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1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1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1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1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1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1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1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1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1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1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1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1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1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1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1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1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1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1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1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1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1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1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1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1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1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1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1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1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1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1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1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1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1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1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1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1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1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1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1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1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1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1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1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1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1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1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1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1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1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1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1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1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1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1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1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1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1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1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1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1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1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1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1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1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1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1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1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1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1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1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1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1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1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1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1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1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1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1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1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1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1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1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1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1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1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1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1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1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1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1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1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1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1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1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1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1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1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1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1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1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1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1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1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1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1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1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1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1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1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1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1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1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1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1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1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1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1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1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1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1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1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1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1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1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1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1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1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1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1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1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1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1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1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1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1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1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1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1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1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1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1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1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1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1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1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1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1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1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1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1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1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1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1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1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1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1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1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1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1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1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1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1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1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1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1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1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1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1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1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1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1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1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1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1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1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1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1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1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1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1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1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1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1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1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1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1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1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1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1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1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1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1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1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1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1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1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1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1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1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1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1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1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1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1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1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1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1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1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1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1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1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1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1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1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1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1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1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1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1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1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1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1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1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1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1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1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1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1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1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1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1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1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1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1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1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1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1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1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1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1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1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1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1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1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1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1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1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1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1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1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1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1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1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1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1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1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1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1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1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1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1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1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1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1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1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1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1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1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1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1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1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1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1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1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1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1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1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1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1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1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1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1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1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1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1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1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1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1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1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1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1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1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1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1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1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1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1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1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1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1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1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1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1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1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1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1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1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1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1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1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1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1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1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1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1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1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1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1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1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1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1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1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1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1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1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1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1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1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1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1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1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1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1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1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1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1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1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1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1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1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1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1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1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1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1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1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1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1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1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1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1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1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1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1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1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1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1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1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1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1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1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1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1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1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1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1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1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1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1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1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1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1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1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1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1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1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1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1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1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1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1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1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1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1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1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1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1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1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1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1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1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1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1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1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1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1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1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1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1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1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1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1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1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1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1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1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1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1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1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1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1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1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1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1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1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1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1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1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1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1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1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1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1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1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1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1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1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1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1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1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1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1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1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1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1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1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1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1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1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1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1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1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1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1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1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1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1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1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1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1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1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1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1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1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1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1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1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1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1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1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1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1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1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1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1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1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1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1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1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1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1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1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1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1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1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1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1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1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1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1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1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1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1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1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1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1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1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1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1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1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1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1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1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1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1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1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1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1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1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1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1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1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1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1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1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1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1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1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1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1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1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1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1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1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1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1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1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1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1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1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1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1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1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1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1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1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1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1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1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1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1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1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1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1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1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1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1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1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1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1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1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1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1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1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1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1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1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1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1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1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1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1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1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1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1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1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1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1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1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1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1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1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1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1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1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1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1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1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1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1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1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1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1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1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1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1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1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1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1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1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1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1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1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1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1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1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1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1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1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1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1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1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1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1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1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1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1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1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1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1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1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1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1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1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1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1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1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1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1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1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1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1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1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1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1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1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1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1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1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1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1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1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1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1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1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1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1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1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1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1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1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1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1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1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1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1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1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1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1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1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1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1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1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1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1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1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1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1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1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1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1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1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1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1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1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1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1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1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1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1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1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1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1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1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1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1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1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1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1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1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1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1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1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1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1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1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1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1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1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1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1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1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1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1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1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1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1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1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1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1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1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1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1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1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1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1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1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1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1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1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1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1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1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1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1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1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1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1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1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1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1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1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1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1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1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1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1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1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1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1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1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1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1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1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1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1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1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1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1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1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1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1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1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1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1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1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1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1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1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1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1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1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1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1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1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1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1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1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1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1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1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1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1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1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1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1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1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1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1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1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1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1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1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1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1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1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1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1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1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1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1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1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1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1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1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1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1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1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1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1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1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1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1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1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1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1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1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1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1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1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1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1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1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1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1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1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1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1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1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1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1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1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1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1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1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1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1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1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1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1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1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1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1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1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1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1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1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1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1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1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1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1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1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1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1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1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1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1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1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1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1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1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1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1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1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1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1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1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1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1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1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1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1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1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1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1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1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1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1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1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1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1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1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1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1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1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1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1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1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1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1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1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1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1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1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1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1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1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1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1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1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1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1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1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1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1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1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1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1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1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1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1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1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1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1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1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1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1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1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1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1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1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1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1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1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1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1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1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1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1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1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1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1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1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1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1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1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1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1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1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1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1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1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1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1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1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1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1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1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1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1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1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1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1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1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1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1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1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1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1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1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1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1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1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1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1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1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1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1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1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1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1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1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1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1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1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1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1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1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1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1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1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1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1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1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1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1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1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1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1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1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1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1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1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1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1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1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1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1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1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1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1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1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1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1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1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1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1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1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1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1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1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1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1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1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1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1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1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1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1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1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1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1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1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1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1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1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1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1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1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1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1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1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1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1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1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1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1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1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1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1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1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1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1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1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1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1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1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1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1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1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1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1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1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1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1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1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1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1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1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1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1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1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1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1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1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1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1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1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1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1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1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1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1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1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1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1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1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1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1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1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1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1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1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1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1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1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1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1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1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1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1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1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1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1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1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1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1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1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1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1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1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1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1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1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1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1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1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1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1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1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1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1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1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1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1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1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1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1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1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1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1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1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1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1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1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1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1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1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1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1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1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1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1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1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1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1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1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1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1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1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1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1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1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1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1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1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1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1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1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1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1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1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1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1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1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1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1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1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1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1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1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1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1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1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1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1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1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1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1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1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1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1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1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1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1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1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1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1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1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1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1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1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1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1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1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1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1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1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1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1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1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1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1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1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1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1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1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1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1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1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1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1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1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1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1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1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1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1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1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1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1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1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1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1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1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1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1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1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1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1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1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1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1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1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1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1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1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1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1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1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1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1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1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1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1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1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1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1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1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1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1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1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1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1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1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1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1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1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1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1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1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1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1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1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1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1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1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1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1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1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1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1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1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1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1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1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1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1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1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1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1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1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1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1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1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1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1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1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1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1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1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1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1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1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1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1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1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1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1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1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1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1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1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1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1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1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1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1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1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1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1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1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1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1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1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1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1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1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1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1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1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1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1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1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1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1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1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1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1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1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1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1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1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1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1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1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1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1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1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1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1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1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1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1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1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1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1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1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1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1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1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1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1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1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1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1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1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1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1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1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1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1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1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1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1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1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1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1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1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1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1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1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1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1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1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1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1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1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1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1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1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1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1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1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1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1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1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1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1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1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1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1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1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1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1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1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1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1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1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1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1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1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1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1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1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1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1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1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1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1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1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1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1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1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1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1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1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1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1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1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1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1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1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1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1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1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1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1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1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1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1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1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1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1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1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1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1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1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1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1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1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1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1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1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1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1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1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1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1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1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1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1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1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1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1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1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1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1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1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1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1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1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1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1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1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1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1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1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1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1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1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1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1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1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1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1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1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1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1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1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1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1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1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1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1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1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1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1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1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1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1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1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1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1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1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1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1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1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1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1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1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1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1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1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1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1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1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1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1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1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1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1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1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1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1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1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1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1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1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1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1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1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1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1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1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1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1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1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1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1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1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1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1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1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1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1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1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1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1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1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1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1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1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1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1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1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1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1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1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1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1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1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1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1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1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1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1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1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1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1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1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1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1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1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1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1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1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1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1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1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1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1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1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1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1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1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1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1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1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1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1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1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1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1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1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1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1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1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1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1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1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1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1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1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1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1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1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1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1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1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1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1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1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1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1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1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1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1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1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1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1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1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1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1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1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1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1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1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1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1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1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1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1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1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1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1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1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1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1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1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1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1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1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1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1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1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1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1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1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1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1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1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1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1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1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1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1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1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1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1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1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1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1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1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1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1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1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1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1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1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1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1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1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1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1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1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1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1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1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1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1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1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1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1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1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1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1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1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1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1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1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1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1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1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1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1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1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1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1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1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1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1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1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1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1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1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1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1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1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1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1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1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1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1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1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1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1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1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1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1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1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1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1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1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1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1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1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1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1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1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1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1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1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1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1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1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1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1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1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1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1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1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1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1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1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1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1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1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1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1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1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1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1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1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1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1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1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1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1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1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1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1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1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1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1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1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1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1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1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1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1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1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1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1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1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1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1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1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1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1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1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1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1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1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1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1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1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1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1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1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1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1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1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1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1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1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1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1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1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1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1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1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1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1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1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1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1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1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1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1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1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1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1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1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1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1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1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1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1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1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1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1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1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1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1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1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1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1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1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1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1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1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1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1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1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1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1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1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1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1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1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1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1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1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1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1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1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1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1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1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1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1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1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1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1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1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1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1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1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1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1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1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1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1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1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1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1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1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1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1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1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1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1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1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1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1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1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1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1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1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1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1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1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1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1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1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1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1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1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1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1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1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1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1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1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1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1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1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1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1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1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1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1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1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1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1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1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1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1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1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1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1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1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1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1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1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1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1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1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1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1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1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1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1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1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1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1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1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1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1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1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1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1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1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1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1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1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1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1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1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1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1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1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1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1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1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1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1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1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1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1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1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1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1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1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1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1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1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1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1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1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1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1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1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1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1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1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1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1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1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1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1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1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1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1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1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1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1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1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1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1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1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1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1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1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1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1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1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1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1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1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1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1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1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1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1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1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1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1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1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1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1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1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1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1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1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1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1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1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1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1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1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1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1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1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1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1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1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1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1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1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1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1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1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1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1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1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1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1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1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1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1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1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1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1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1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1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1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1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1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1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1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1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1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1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1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1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1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1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1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1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1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1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1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1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1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1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1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1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1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1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1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1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1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1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1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1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1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1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1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1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1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1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1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1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1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1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1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1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1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1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1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1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1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1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1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1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1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1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1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1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1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1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1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1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1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1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1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1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1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1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1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1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1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1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1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1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1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1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1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1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1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1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1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1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1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1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1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1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1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1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1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1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1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1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1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1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1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1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1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1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1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1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1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1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1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1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1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1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1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1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1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1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1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1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1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1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1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1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1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1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1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1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1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1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1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1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1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1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1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1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1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1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1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1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1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1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1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1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1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1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1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1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1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1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1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1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1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1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1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1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1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1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1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1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1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1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1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1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1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1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1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1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1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1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1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1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1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1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1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1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1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1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1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1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1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1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1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1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1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1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1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1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1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1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1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1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1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1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1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1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1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1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1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1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1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1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1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1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1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1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1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1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1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1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1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1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1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1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1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1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1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1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1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1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1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1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1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1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1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1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1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1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1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1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1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1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1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1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1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1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1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1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1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1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1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1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1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1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1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1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1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1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1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1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1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1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1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1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1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1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1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1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1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1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1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1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1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1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1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1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1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1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1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1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1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1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1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1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1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1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1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1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1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1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1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1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1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1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1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1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1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1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1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1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1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1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1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1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1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1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1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1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1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1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1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1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1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1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1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1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1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1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1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1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1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1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1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1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1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1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1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1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1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1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1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1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1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1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1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1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1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1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1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1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1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1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1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1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1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1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1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1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1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1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1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1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1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1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1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1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1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1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1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1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1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1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1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1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1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1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1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1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1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1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1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1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1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1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1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1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1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1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1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1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1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1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1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1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1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1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1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1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1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1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1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1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1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1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1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1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1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1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1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1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1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1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1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1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1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1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1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1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1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1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1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1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1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1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1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1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1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1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1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1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1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1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1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1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1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1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1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1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1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1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1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1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1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1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1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1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1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1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1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1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1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1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1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1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1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1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1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1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1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1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1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1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1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1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1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1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1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1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1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1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1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1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1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1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1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1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1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1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1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1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1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1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1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1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1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1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1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1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1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1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1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1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1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1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1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1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1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1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1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1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1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1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1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1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1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1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1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1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1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1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1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1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1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1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1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1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1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1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1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1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1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1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1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1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1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1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1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1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1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1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1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1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1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1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1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1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1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1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1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1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1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1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1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1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1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1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1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1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1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1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1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1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1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1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1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1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1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1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1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1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1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1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1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1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1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1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1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1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1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1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1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1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1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1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1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1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1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1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1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1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1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1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1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1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1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1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1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1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1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1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1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1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1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1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1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1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1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1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1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1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1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1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1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1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1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1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1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1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1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1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1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1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1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1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1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1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1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1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1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1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1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1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1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1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1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1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1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1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1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1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1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1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1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1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1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1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1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1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1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1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1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1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1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1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1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1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1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1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1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1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1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1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1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1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1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1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1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1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1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1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1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1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1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1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1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1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1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1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1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1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1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1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1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1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1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1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1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1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1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1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1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1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1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1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1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1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1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1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1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1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1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1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1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1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1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1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1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1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1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1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1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1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1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1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1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1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1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1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1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1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1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1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1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1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1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1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1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1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1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1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1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1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1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1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1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1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1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1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1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1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1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1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1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1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1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1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1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1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1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1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1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1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1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1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1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1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1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1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1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1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1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1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1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1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1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1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1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1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1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1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1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1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1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1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1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1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1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1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1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1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1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1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1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1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1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1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1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1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1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1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1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1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1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1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1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1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1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1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1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1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1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1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1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1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1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1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1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1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1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1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1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1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1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1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1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1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1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1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1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1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1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1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1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1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1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1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1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1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1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1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1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1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1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1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1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1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1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1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1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1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1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1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1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1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1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1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1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1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1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1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1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1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1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1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1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1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1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1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1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1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1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1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1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1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1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1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1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1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1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1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1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1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1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1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1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1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1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1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1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1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1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1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1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1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1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1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1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1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1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1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1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1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1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1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1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1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1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1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1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1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1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1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1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1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1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1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1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1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1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1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1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1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1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1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1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1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1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1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1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1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1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1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1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1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1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1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1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1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1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1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1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1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1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1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1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1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1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1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1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1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1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1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1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1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1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1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1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1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1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1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1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1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1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1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1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1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1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1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1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1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1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1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1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1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1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1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1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1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1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1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1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1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1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1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1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1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1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1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1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1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1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1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1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1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1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1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1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1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1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1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1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1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1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1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1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1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1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1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1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1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1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1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1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1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1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1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1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1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1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1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1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1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1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1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1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1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1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1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1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1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1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1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1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1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1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1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1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1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1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1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1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1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1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1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1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1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1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1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1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1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1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1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1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1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1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1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1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1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1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1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1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1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1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1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1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1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1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1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1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1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1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1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1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1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1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1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1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1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1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1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1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1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1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1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1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1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1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1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1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1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1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1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1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1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1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1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1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1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1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1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1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1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1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1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1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1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1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1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1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1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1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1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1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1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1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1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1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1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1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1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1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1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1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1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1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1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1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1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1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1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1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1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1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1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1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1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1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1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1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1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1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1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1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1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1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1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1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1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1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1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1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1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1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1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1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1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1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1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1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1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1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1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1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1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1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1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1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1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1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1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1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1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1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1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1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1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1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1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1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1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1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1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1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1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1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1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1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1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1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1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1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1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1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1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1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1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1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1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1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1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1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1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1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1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1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1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1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1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1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1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1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1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1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1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1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1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1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1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1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1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1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1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1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1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1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1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1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1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1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1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1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1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1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1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1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1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1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1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1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1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1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1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1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1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1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1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1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1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1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1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1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1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1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1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1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1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1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1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1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1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1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1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1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1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1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1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1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1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1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1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1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1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1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1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1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1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1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1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1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1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1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1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1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1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1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1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1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1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1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1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1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1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1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1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1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1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1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1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1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1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1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1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1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1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1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1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1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1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1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1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1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1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1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1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1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1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1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1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1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1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1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1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1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1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1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1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1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1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1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1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1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1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1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1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1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1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1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1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1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1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1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1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1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1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1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1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1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1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1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1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1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1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1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1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1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1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1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1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1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1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1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1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1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1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1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1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1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1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1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1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1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1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1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1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1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1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1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1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1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1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1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1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1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1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1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1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1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1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1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1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1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1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1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1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1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1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1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1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1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1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1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1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1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1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1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1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1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1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1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1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1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1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1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1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1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1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1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1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1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1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1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1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1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1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1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1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1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1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1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1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1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1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1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1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1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1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1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1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1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1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1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1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1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1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1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1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1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1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1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1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1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1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1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1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1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1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1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1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1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1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1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1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1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1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1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1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1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1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1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1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1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1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1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1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1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1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1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1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1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1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1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1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1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1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1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1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1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1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1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1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1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1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1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1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1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1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1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1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1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1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1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1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1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1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1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1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1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1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1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1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1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1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1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1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1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1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1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1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1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1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1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1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1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1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1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1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1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1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1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1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1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1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1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1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1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1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1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1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1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1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1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1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1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1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1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1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1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1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1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1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1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1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1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1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1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1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1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1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1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1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1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1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1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1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1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1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1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1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1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1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1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1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1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1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1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1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1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1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1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1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1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1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1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1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1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1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1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1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1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1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1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1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1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1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1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1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1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1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1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1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1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1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1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1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1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1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1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1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1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1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1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1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1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1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1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1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1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1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1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1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1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1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1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1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1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1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1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1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1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1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1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1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1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1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1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1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1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1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1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1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1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1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1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1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1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1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1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1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1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1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1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1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1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1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1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1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1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1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1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1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1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1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1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1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1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1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1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1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1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1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1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1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1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1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1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1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1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1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1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1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1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1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1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1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1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1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1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1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1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1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1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1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1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1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1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1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1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1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1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1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1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1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1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1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1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1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1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1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1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1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1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1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1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1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1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1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1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1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1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1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1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1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1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1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1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1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1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1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1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1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1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1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1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1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1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1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1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1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1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1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1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1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1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1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1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1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1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1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1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1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1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1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1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1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1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1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1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1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1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1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1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1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1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1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1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1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1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1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1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1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1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1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1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1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1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1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1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1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1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1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1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1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1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1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1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1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1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1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1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1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1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1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1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1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1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1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1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1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1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1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1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1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1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1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1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1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1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1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1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1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1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1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1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1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1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1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1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1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1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1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1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1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1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1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1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1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1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1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1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1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1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1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1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1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1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1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1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1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1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1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1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1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1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1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1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1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1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1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1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1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1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1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1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1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1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1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1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1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1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1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1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1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1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1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1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1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1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1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1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1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1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1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1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1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1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1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1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1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1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1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1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1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1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1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1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1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1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1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1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1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1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1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1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1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1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1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1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1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1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1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1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1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1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1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1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1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1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1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1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1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1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1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1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1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1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1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1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1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1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1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1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1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1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1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1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1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1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1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1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1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1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1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1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1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1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1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1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1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1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1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1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1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1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1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1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1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1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1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1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1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1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1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1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1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1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1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1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1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1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1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1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1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1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1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1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1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1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1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1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1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1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1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1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1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1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1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1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1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1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1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1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1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1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1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1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1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1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1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1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1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1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1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1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1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1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1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1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1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1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1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1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1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1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1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1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1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1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1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1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1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1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1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1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1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1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1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1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1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1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1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1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1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1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1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1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1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1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1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1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1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1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1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1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1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1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1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1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1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1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1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1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1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1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1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1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1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1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1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1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1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1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1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1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1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1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1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1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1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1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1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1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1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1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1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1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1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1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1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1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1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1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1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1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1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1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1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1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1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1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1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1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1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1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1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1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1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1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1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1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1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1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1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1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1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1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1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1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1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1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1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1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1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1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1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1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1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1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1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1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1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1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1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1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1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1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1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1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1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1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1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1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1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1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1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1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1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1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1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1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1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1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1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1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1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1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1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1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1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1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1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1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1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1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1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1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1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1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1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1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1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1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1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1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1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1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1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1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1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1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1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1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1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1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1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1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1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1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1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1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1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1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1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1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1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1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1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1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1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1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1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1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1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1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1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1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1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1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1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1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1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1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1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1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1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1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1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1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1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1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1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1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1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1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1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1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1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1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1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1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1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1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1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1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1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1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1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1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1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1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1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1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1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1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1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1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1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1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1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1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1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1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1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1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1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1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1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1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1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1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1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1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1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1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1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1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1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1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1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1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1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1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1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1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1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1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1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1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1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1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1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1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1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1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1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1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1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1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1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1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1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1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1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1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1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1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1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1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1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1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1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1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1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1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1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1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1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1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1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1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1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1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1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1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1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1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1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1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1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1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1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1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1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1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1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1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1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1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1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1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1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1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1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1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1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1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1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1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1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1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1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1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1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1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1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1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1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1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1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1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1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1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1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1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1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1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1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1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1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1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1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1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1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1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1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1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1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1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1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1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1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1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1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1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1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1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1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1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1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1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1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1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1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1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1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1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1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1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1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1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1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1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1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1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1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1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1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1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1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1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1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1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1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1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1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1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1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1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1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1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1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1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1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1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1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1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1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1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1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1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1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1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1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1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1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1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1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1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1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1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1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1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1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1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1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1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1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1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1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1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1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1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1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1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1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1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1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1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1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1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1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1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1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1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1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1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1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1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1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1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1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1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1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1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1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1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1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1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1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1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1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1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1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1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1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1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1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1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1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1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1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1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1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1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1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1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1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1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1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1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1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1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1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1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1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1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1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1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1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1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1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1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1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1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1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1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1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1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1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1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1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1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1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1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1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1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1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1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1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1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1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1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1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1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1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1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1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1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1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1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1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1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1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1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1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1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1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1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1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1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1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1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1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1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1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1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1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1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1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1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1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1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1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1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1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1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1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1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1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1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1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1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1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1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1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1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1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1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1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1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1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1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1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1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1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1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1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1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1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1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1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1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1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1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1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1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1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1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1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1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1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1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1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1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1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1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1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1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1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1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1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1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1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1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1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1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1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1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1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1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1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1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1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1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1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1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1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1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1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1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1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1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1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1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1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1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1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1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1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1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1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1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1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1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1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1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1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1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1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1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1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1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1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1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1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1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1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1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1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1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1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1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1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1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1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1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1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1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1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1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1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1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1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1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1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1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1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1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1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1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1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1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1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1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1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1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1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1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1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1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1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1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1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1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1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1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1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1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1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1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1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1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1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1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1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1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1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1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1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1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1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1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1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1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1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1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1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1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1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1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1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1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1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1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1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1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1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1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1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1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1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1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1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1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1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1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1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1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1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1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1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1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1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1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1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1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1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1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1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1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1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1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1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1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1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1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1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1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1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1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1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1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1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1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1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1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1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1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1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1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1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1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1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1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1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1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1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1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1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1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1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1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1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1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1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1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1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1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1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1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1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1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1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1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1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1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1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1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1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1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1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1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1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1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1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1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1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1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1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1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1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1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1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1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1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1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1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1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1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1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1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1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1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1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1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1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1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1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1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1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1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1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1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1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1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1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1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1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1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1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1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1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1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1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1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1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1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1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1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1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1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1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1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1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1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1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1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1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1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1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1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1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1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1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1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1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1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1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1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1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1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1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1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1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1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1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1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1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1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1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1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1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1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1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1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1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1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1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1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1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1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1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1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1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1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1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1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1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1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1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1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1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1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1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1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1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1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1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1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1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1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1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1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1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1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1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1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1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1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1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1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1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1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1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1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1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1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1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1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1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1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1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1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1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1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1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1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1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1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1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1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1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1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1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1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1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1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1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1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1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1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1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1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1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1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1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1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1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1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1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1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1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1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1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1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1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1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1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1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1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1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1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1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1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1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1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1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1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1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1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1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1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1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1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1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tabSelected="1" workbookViewId="0">
      <selection activeCell="I5" sqref="I5"/>
    </sheetView>
  </sheetViews>
  <sheetFormatPr defaultRowHeight="13.5" x14ac:dyDescent="0.15"/>
  <cols>
    <col min="1" max="1" width="9" style="1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1" t="s">
        <v>6001</v>
      </c>
      <c r="B1" s="1" t="s">
        <v>6002</v>
      </c>
      <c r="C1" s="1" t="s">
        <v>6003</v>
      </c>
      <c r="D1" s="2" t="s">
        <v>6004</v>
      </c>
      <c r="E1" s="1" t="s">
        <v>6005</v>
      </c>
      <c r="F1" s="1" t="s">
        <v>6006</v>
      </c>
      <c r="G1" s="1" t="s">
        <v>6007</v>
      </c>
    </row>
    <row r="2" spans="1:11" x14ac:dyDescent="0.15">
      <c r="A2" s="1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1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1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1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1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1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1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1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1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1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1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1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1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1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1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1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1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1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1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1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1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1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1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1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1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1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1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1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1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1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1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1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1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1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1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1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1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1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1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1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1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1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1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1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1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1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1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1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1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1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1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1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1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1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1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1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1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1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1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1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1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1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1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1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1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1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1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1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1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1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1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1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1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1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1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1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1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1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1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1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1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1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1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1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1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1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1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1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1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1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1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1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1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1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1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1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1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1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1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1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1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1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1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1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1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1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1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1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1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1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1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1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1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1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1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1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1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1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1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1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1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1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1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1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1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1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1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1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1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1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1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1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1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1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1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1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1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1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1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1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1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1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1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1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1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1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1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1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1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1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1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1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1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1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1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1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1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1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1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1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1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1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1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1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1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1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1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1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1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1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1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1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1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1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1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1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1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1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1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1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1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1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1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1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1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1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1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1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1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1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1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1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1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1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1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1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1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1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1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1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1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1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1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1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1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1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1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1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1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1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1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1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1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1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1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1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1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1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1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1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1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1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1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1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1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1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1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1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1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1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1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1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1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1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1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1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1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1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1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1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1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1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1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1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1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1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1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1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1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1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1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1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1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1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1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1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1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1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1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1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1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1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1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1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1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1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1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1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1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1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1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1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1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1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1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1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1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1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1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1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1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1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1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1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1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1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1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1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1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1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1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1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1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1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1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1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1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1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1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1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1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1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1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1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1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1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1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1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1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1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1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1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1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1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1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1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1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1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1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1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1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1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1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1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1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1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1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1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1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1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1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1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1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1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1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1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1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1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1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1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1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1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1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1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1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1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1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1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1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1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1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1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1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1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1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1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1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1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1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1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1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1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1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1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1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1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1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1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1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1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1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1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1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1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1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1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1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1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1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1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1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1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1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1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1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1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1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1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1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1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1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1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1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1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1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1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1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1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1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1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1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1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1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1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1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1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1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1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1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1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1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1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1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1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1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1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1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1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1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1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1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1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1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1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1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1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1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1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1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1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1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1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1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1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1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1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1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1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1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1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1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1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1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1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1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1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1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1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1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1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1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1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1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1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1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1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1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1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1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1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1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1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1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1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1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1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1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1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1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1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1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1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1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1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1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1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1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1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1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1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1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1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1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1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1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1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1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1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1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1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1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1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1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1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1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1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1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1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1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1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1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1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1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1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1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1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1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1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1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1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1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1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1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1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1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1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1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1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1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1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1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1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1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1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1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1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1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1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1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1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1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1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1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1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1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1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1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1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1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1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1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1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1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1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1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1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1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1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1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1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1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1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1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1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1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1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1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1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1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1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1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1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1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1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1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1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1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1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1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1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1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1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1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1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1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1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1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1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1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1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1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1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1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1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1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1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1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1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1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1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1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1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1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1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1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1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1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1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1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1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1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1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1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1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1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1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1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1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1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1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1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1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1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1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1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1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1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1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1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1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1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1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1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1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1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1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1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1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1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1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1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1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1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1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1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1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1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1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1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1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1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1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1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1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1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1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1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1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1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1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1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1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1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1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1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1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1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1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1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1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1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1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1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1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1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1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1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1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1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1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1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1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1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1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1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1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1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1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1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1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1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1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1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1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1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1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1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1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1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1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1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1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1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1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1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1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1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1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1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1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1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1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1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1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1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1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1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1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1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1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1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1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1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1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1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1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1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1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1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1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1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1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1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1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1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1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1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1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1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1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1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1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1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1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1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1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1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1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1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1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1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1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1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1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1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1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1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1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1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1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1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1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1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1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1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1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1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1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1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1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1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1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1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1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1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1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1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1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1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1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1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1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1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1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1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1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1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1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1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1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1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1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1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1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1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1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1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1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1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1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1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1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1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1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1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1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1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1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1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1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1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1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1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1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1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1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1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1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1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1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1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1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1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1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1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1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1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1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1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1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1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1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1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1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1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1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1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1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1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1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1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1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1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1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1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1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1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1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1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1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1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1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1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1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1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1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1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1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1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1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1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1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1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1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1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1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1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1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1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1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1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1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1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1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1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1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1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1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1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1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1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1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1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1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1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1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1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1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1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1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1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1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1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1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1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1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1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1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1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1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1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1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1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1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1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1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1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1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1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1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1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1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1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1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1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1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1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1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1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1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1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1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1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1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1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1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1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1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1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1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1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1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1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1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1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1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1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1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1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1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1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1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1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1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1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1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1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1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1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1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1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1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1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1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1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1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1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1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1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1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1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1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1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1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1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1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1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1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1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1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1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1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1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1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1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1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1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1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1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1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1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1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1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1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1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1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1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1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1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1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1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1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1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1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1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1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1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1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1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1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1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1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1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1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1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1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1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1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1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1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1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1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1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1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1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1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1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1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1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1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1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1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1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1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1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1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1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1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1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1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1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1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1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1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1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1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1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1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1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1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1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1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1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1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1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1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1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1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1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1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1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1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1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1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1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1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1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1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1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1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1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1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1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1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1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1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1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1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1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1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1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1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1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1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1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1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1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1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1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1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1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1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1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1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1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1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1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1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1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1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1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1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1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1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1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1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1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1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1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1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1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1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1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1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1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1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1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1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1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1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1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1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1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1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1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1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1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1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1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1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1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1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1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1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1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1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1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1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1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1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1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1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1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1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1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1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1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1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1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1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1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1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1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1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1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1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1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1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1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1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1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1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1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1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1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1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1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1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1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1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1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1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1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1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1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1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1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1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1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1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1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1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1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1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1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1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1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1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1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1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1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1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1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1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1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1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1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1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1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1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1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1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1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1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1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1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1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1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1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1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1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1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1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1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1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1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1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1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1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1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1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1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1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1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1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1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1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1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1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1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1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1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1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1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1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1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1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1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1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1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1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1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1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1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1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1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1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1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1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1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1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1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1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1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1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1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1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1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1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1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1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1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1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1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1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1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1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1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1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1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1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1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1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1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1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1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1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1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1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1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1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1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1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1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1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1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1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1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1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1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1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1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1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1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1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1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1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1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1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1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1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1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1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1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1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1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1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1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1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1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1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1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1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1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1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1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1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1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1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1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1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1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1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1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1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1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1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1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1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1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1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1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1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1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1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1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1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1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1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1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1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1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1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1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1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1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1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1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1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1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1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1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1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1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1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1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1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1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1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1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1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1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1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1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1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1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1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1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1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1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1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1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1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1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1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1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1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1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1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1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1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1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1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1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1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1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1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1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1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1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1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1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1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1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1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1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1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1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1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1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1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1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1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1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1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1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1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1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1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1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1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1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1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1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1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1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1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1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1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1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1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1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1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1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1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1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1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1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1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1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1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1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1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1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1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1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1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1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1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1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1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1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1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1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1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1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1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1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1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1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1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1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1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1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1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1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1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1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1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1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1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1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1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1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1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1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1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1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1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1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1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1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1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1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1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1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1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1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1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1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1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1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1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1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1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1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1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1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1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1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1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1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1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1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1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1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1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1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1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1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1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1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1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1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1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1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1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1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1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1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1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1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1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1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1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1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1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1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1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1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1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1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1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1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1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1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1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1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1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1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1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1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1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1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1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1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1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1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1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1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1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1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1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1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1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1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1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1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1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1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1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1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1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1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1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1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1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1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1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1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1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1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1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1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1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1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1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1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1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1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1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1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1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1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1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1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1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1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1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1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1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1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1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1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1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1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1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1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1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1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1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1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1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1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1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1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1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1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1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1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1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1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1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1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1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1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1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1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1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1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1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1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1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1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1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1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1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1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1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1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1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1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1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1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1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1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1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1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1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1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1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1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1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1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1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1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1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1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1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1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1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1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1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1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1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1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1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1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1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1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1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1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1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1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1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1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1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1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1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1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1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1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1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1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1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1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1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1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1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1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1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1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1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1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1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1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1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1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1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1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1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1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1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1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1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1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1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1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1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1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1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1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1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1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1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1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1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1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1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1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1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1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1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1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1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1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1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1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1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1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1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1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1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1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1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1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1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1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1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1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1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1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1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1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1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1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1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1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1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1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1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1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1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1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1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1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1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1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1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1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1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1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1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1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1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1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1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1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1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1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1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1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1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1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1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1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1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1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1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1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1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1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1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1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1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1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1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1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1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1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1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1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1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1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1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1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1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1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1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1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1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1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1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1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1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1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1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1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1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1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1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1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1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1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1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1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1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1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1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1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1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1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1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1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1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1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1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1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1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1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1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1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1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1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1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1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1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1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1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1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1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1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1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1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1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1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1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1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1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1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1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1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1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1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1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1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1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1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1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1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1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1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1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1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1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1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1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1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1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1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1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1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1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1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1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1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1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1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1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1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1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1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1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1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1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1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1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1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1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1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1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1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1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1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1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1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1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1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1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1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1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1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1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1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1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1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1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1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1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1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1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1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1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1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1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1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1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1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1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1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1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1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1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1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1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1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1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1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1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1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1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1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1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1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1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1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1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1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1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1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1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1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1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1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1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1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1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1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1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1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1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1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1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1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1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1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1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1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1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1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1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1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1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1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1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1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1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1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1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1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1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1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1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1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1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1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1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1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1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1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1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1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1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1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1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1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1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1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1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1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1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1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1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1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1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1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1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1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1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1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1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1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1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1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1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1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1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1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1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1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1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1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1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1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1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1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1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1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1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1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1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1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1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1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1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1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1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1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1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1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1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1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1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1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1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1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1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1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1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1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1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1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1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1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1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1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1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1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1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1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1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1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1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1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1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1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1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1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1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1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1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1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1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1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1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1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1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1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1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1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1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1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1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1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1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1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1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1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1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1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1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1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1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1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1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1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1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1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1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1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1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1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1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1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1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1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1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1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1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1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1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1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1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1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1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1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1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1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1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1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1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1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1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1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1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1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1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1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1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1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1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1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1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1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1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1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1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1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1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1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1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1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1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1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1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1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1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1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1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1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1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1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1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1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1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1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1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1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1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1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1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1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1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1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1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1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1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1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1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1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1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1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1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1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1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1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1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1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1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1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1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1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1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1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1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1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1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1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1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1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1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1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1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1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1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1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1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1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1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1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1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1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1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1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1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1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1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1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1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1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1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1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1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1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1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1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1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1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1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1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1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1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1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1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1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1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1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1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1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1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1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1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1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1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1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1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1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1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1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1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1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1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1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1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1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1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1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1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1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1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1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1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1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1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1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1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1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1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1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1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1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1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1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1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1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1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1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1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1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1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1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1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1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1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1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1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1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1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1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1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1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1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1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1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1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1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1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1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1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1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1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1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1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1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1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1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1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1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1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1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1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1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1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1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1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1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1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1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1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1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1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1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1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1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1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1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1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1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1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1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1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1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1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1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1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1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1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1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1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1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1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1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1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1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1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1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1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1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1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1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1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1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1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1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1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1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1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1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1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1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1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1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1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1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1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1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1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1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1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1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1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1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1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1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1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1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1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1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1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1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1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1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1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1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1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1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1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1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1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1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1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1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1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1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1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1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1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1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1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1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1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1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1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1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1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1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1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1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1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1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1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1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1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1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1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1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1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1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1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1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1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1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1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1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1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1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1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1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1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1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1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1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1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1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1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1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1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1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1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1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1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1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1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1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1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1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1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1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1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1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1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1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1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1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1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1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1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1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1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1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1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1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1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1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1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1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1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1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1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1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1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1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1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1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1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1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1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1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1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1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1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1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1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1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1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1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1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1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1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1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1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1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1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1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1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1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1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1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1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1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1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1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1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1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1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1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1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1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1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1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1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1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1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1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1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1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1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1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1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1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1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1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1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1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1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1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1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1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1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1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1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1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1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1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1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1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1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1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1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1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1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1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1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1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1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1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1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1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1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1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1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1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1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1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1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1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1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1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1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1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1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1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1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1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1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1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1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1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1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1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1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1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1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1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1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1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1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1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1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1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1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1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1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1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1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1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1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1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1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1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1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1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1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1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1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1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1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1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1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1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1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1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1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1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1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1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1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1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1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1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1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1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1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1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1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1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1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1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1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1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1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1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1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1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1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1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1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1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1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1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1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1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1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1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1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1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1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1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1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1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1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1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1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1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1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1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1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1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1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1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1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1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1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1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1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1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1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1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1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1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1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1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1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1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1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1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1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1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1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1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1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1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1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1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1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1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1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1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1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1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1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1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1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1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1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1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1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1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1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1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1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1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1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1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1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1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1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1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1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1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1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1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1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1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1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1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1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1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1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1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1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1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1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1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1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1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1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1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1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1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1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1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1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1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1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1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1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1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1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1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1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1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1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1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1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1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1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1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1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1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1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1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1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1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1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1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1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1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1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1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1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1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1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1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1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1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1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1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1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1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1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1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1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1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1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1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1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1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1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1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1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1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1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1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1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1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1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1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1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1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1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1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1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1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1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1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1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1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1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1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1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1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1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1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1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1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1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1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1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1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1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1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1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1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1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1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1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1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1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1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1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1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1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1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1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1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1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1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1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1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1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1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1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1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1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1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1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1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1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1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1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1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1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1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1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1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1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1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1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1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1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1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1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1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1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1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1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1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1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1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1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1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1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1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1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1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1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1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1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1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1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1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1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1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1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1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1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1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1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1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1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1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1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1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1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1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1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1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1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1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1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1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1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1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1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1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1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1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1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1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1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1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1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1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1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1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1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1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1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1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1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1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1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1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1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1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1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1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1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1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1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1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1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1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1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1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1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1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1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1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1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1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1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1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1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1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1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1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1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1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1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1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1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1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1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1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1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1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1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1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1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1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1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1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1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1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1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1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1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1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1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1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1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1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1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1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1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1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1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1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1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1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1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1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1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1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1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1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1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1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1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1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1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1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1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1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1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1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1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1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1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1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1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1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1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1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1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1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1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1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1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1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1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1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1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1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1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1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1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1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1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1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1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1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1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1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1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1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1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1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1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1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1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1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1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1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1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1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1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1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1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1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1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1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1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1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1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1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1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1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1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1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1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1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1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1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1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1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1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1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1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1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1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1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1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1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1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1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1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1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1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1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1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1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1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1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1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1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1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1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1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1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1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1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1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1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1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1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1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1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1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1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1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1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1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1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1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1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1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1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1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1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1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1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1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1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1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1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1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1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1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1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1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1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1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1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1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1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1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1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1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1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1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1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1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1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1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1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1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1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1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1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1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1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1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1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1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1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1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1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1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1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1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1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1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1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1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1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1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1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1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1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1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1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1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1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1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1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1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1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1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1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1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1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1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1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1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1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1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1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1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1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1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1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1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1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1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1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1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1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1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1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1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1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1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1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1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1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1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1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1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1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1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1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1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1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1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1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1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1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1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1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1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1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1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1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1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1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1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1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1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1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1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1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1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1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1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1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1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1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1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1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1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1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1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1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1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1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1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1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1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1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1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1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1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1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1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1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1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1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1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1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1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1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1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1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1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1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1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1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1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1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1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1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1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1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1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1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1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1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1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1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1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1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1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1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1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1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1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1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1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1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1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1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1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1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1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1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1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1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1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1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1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1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1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1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1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1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1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1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1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1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1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1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1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1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1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1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1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1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1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1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1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1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1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1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1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1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1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1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1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1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1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1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1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1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1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1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1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1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1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1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1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1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1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1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1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1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1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1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1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1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1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1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1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1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1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1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1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1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1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1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1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1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1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1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1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1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1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1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1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1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1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1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1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1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1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1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1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1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1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1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1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1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1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1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1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1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1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1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1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1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1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1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1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1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1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1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1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1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1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1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1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1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1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1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1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1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1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1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1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1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1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1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1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1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1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1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1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1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1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1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1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1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1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1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1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1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1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1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1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1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1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1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1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1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1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1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1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1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1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1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1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1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1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1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1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1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1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1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1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1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1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1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1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1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1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1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1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1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1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1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1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1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1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1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1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1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1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1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1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1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1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1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1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1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1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1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1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1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1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1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1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1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1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1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1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1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1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1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1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1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1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1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1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1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1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1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1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1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1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1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1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1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1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1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1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1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1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1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1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1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1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1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1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1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1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1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1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1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1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1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1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1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1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1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1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1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1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1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1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1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1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1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1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1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1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1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1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1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1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1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1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1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1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1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1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1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1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1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1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1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1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1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1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1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1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1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1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1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1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1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1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1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1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1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1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1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1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1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1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1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1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1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1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1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1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1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1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1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1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1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1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1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1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1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1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1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1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1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1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1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1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1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1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1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1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1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1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1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1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1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1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1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1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1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1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1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1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1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1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1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1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1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1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1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1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1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1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1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1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1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1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1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1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1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1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1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1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1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1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1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1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1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1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1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1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1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1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1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1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1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1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1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1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1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1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1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1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1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1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1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1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1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1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1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1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1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1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1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1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1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1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1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1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1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1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1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1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1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1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1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1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1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1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1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1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1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1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1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1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1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1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1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1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1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1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1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1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1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1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1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1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1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1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1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1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1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1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1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1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1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1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1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1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1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1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1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1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1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1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1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1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1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1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1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1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1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1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1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1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1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1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1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1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1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1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1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1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1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1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1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1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1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1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1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1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1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1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1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1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1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1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1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1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1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1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1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1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1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1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1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1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1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1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1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1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1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1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1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1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1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1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1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1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1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1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1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1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1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1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1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1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1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1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1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1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1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1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1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1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1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1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1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1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1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1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1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1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1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1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1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1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1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1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1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1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1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1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1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1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1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1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1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1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1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1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1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1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1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1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1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1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1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1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1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1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1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1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1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1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1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1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1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1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1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1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1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1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1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1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1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1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1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1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1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1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1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1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1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1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1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1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1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1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1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1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1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1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1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1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1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1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1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1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1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1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1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1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1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1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1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1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1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1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1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1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1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1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1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1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1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1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1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1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1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1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1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1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1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1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1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1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1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1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1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1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1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1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1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1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1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1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1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1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1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1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1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1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1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1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1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1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1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1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1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1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1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1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1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1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1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1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1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1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1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1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1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1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1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1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1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1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1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1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1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1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1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1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1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1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1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1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1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1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1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1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1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1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1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1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1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1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1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1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1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1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1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1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1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1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1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1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1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1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1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1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1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1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1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1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1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1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1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1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1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1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1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1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1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1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1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1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1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1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1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1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1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1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1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1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1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1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1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1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1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1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1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1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1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1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1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1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1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1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1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1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1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1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1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1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1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1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1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1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1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1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1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1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1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1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1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1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1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1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1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1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1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1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1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1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1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1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1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1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1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1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1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1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1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1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1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1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1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1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1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1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1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1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1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1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1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1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1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1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1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1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1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1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1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1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1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1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1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1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1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1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1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1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1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1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1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1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1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1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1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1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1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1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1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1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1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1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1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1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1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1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1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1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1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1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1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1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1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1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1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1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1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1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1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1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1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1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1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1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1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1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1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1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1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1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1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1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1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1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1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1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1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1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1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1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1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1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1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1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1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1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1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1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1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1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1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1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1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1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1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1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1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1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1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1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1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1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1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1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1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1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1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1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1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1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1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1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1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1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1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1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1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1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1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1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1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1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1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1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1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1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1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1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1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1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1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1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1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1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1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1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1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1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1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1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1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1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1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1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1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1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1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1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1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1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1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1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1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1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1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1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1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1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1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1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1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1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1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1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1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1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1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1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1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1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1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1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1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1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1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1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1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1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1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1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1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1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1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1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1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1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1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1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1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1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1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1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1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1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1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1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1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1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1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1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1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1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1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1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1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1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1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1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1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1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1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1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1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1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1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1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1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1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1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1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1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1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1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1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1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1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1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1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1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1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1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1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1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1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1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1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1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1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1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1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1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1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1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1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1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1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1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1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1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1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1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1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1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1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1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1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1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1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1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1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1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1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1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1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1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1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1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1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1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1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1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1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1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1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1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1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1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1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1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1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1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1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1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1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1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1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1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1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1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1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1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1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1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1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1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1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1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1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1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1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1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1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1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1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1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1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1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1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1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1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1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1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1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1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1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1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1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1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1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1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1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1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1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1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1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1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1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1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1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1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1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1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1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1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1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1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1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1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1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1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1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1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1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1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1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1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1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1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1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1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1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1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1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1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1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1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1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1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1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1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1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1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1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1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1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1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1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1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1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1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1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1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1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1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1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1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1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1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1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1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1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1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1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1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1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1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1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1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1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1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1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1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1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1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1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1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1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1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1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1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1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1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1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1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1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1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1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1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1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1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1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1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1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1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1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1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1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1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1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1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1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1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1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1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1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1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1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1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1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1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1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1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1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1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1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1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1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1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1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1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1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1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1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1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1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1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1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1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1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1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1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1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1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1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1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1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1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1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1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1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1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1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1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1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1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1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1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1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1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1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1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1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1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1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1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1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1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1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1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1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1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1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1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1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1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1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1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1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1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1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1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1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1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1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1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1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1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1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1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1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1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1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1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1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1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1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1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1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1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1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1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1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1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1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1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1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1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1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1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1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1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1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1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1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1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1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1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1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1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1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1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1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1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1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1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1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1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1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1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1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1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1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1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1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1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1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1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1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1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1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1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1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1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1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1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1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1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1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1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1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1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1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1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1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1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1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1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1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1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1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1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1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1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1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1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1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1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1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1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1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1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1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1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1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1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1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1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1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1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1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1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1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1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1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1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1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1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1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1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1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1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1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1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1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1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1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1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1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1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1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1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1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1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1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1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1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1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1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1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1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1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1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1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1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1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1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1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1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1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1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1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1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1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1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1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1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1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1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1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1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1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1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1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1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1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1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1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1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1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1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1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1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1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1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1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1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1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1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1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1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1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1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1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1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1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1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1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1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1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1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1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1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1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1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1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1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1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1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1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1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1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1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1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1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1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1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1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1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1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1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1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1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1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1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1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1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1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1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1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1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1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1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1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1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1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1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1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1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1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1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1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1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1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1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1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1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1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1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1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1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1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1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1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1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1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1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1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1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1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1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1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1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1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1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1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1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1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1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1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1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1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1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1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1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1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1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1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1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1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1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1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1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1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1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1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1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1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1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1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1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1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1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1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1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1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1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1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1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1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1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1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1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1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1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1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1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1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1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1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1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1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1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1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1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1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1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1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1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1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1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1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1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1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1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1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1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1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1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1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1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1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1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1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1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1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1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1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1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1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1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1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1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1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1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1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1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1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1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1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1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1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1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1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1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1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1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1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1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1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1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1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1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1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1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1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1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1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1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1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1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1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1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1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1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1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1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1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1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1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1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1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1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1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1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1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1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1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1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1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1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1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1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1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1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1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1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1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1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1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1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1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1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1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1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1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1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1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1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1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1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1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1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1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1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1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1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1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1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1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1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1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1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1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1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1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1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1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1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1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1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1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1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1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1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1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1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1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1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1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1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1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1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1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1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1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1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1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1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1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1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1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1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1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1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1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1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1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1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1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1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1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1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1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1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1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1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1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1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1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1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1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1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1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1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1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1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1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1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1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1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1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1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1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1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1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1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1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1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1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1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1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1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1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1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1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1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1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1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1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1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1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1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1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1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1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1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1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1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1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1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1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1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1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1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1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1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1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1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1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1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1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1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1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1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1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1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1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1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1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1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1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1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1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1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1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1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1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1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1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1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1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1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1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1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1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1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1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1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1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1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1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1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1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1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1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1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1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1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1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1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1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1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1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1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1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1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1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1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1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1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1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1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1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1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1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1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1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1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1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1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1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1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1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1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1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1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1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1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1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1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1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1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1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1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1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1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1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1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1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1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1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1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1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1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1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1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1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1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1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1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1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1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1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1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1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1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1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1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1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1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1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1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1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1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1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1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1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1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1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1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1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1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1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1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1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1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1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1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1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1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1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1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1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1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1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1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1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1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1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1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1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1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1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1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1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1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1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1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1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1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1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1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1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1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1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1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1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1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1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1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1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1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1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1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1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1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1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1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1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1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1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1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1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1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1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1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1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1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1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1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1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1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1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1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1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1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1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1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1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1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1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1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1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1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1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1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1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1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1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1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1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1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1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1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1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1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1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1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1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1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1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1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1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1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1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1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1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1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1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1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1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1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1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1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1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1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1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1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1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1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1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1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1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1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1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1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1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1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1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1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1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1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1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1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1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1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1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1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1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1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1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1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1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1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1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1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1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1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1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1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1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1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1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1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1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1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1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1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1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1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1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1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1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1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1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1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1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1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1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1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1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1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1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1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1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1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1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1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1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1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1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1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1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1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1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1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1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1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1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1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1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1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1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1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1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1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1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1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1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1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1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1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1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1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1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1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1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1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1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1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1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1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1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1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1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1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1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1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1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1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1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1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1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1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1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1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1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1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1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1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1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1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1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1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1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1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1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1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1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1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1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1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1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1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1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1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1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1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1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1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1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1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1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1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1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1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1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1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1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1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1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1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1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1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1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1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1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1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1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1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1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1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1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1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1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1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1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1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1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1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1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1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1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1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1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1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1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1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1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1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1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1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1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1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1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1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1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1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1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1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1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1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1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1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1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1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1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1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1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1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1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1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1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1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1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1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1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1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1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1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1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1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1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1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1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1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1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1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1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1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1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1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1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1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1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1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1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1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1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1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1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1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1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1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1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1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1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1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1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1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1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1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1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1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1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1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1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1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1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1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1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1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1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1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1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1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1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1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1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1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1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1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1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1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1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1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1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1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1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1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1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1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1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1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1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1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1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1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1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1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1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1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1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1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1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1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1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1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1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1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1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1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1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1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1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1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1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1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1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1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1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1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1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1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1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1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1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1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1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1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1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1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1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1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1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1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1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1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1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1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1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1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1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1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1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1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1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1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1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1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1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1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1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1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1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1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1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1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1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1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1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1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1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1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1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1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1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1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1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1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1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1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1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1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1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1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1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1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1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1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1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1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1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1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1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1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1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1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1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1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1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1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1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1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1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1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1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1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1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1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1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1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1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1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1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1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1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1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1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1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1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1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1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1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1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1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1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1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1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1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1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1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1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1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1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1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1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1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1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1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1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1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1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1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1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1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1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1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1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1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1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1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1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1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1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1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1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1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1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1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1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1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1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1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1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1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1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1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1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1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1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1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1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1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1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1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1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1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1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1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1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1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1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1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1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1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1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1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1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1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1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1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1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1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1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1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1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1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1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1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1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1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1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1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1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1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1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1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1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1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1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1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1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1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1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1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1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1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1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1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1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1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1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1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1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1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1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1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1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1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1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1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1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1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1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1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1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1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1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1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1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1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1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1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1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1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1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1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1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1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1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1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1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1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1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1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1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1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1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1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1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1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1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1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1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1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1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1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1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1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1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1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1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1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1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1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1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1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1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1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1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1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1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1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1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1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1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1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1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1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1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1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1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1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1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1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1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1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1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1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1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1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1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1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1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1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1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1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1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1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1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1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1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1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1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1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1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1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1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1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1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1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1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1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1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1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1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1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1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1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1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1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1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1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1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1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1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1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1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1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1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1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1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1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1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1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1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1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1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1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1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1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1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1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1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1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1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1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1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1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1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1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1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1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1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1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1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1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1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1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1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1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1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1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1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1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1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1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1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1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1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1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1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1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1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1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1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1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1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1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1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1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1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1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1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1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1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1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1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1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1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1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1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1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1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1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1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1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1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1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1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1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1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1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1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1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1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1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1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1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1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1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1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1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1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1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1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1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1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1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1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1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1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1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1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1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1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1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1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1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1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1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1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1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1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1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1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1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1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1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1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1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1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1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1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1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1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1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1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1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1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1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1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1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1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1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1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1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1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1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1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1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1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1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1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1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1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1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1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1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1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1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1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1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1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1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1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1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1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1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1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1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1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1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1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1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1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1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1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1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1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1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1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1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1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1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1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1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1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1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1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1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1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1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1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1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1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1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1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1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1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1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1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1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1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1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1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1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1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1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1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1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1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1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1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1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1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1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1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1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1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1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1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1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1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1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1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1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1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1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1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1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1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1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1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1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1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1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1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1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1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1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1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1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1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1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1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1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1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1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1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1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1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1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1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1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1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1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1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1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1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1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1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1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1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1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1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1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1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1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1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1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1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1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1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1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1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1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1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G20" sqref="G20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7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G1" sqref="G1:G1048576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6" width="9" style="4"/>
    <col min="7" max="7" width="9" style="9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8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9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9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9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9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9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9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9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9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9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9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G18" sqref="G18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7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1"/>
  <sheetViews>
    <sheetView workbookViewId="0">
      <pane ySplit="1" topLeftCell="A2" activePane="bottomLeft" state="frozen"/>
      <selection pane="bottomLeft" activeCell="E17" sqref="E17"/>
    </sheetView>
  </sheetViews>
  <sheetFormatPr defaultRowHeight="13.5" x14ac:dyDescent="0.15"/>
  <cols>
    <col min="1" max="1" width="9" style="7"/>
    <col min="2" max="2" width="9" style="3"/>
    <col min="3" max="3" width="9" style="4"/>
    <col min="4" max="4" width="11.625" style="5" bestFit="1" customWidth="1"/>
    <col min="5" max="7" width="9" style="4"/>
  </cols>
  <sheetData>
    <row r="1" spans="1:11" x14ac:dyDescent="0.15">
      <c r="A1" s="7" t="s">
        <v>6001</v>
      </c>
      <c r="B1" s="7" t="s">
        <v>6002</v>
      </c>
      <c r="C1" s="7" t="s">
        <v>6003</v>
      </c>
      <c r="D1" s="2" t="s">
        <v>6004</v>
      </c>
      <c r="E1" s="7" t="s">
        <v>6005</v>
      </c>
      <c r="F1" s="7" t="s">
        <v>6006</v>
      </c>
      <c r="G1" s="7" t="s">
        <v>6007</v>
      </c>
    </row>
    <row r="2" spans="1:11" x14ac:dyDescent="0.15">
      <c r="A2" s="7">
        <v>1</v>
      </c>
      <c r="B2" s="3">
        <v>1001</v>
      </c>
      <c r="C2" s="4" t="s">
        <v>0</v>
      </c>
      <c r="D2" s="5">
        <v>367</v>
      </c>
      <c r="E2" s="6">
        <f t="shared" ref="E2:E65" ca="1" si="0">DATEDIF(D2,TODAY(),"Y")</f>
        <v>117</v>
      </c>
      <c r="F2" s="4" t="b">
        <v>0</v>
      </c>
      <c r="G2" s="4">
        <v>1</v>
      </c>
    </row>
    <row r="3" spans="1:11" x14ac:dyDescent="0.15">
      <c r="A3" s="7">
        <v>2</v>
      </c>
      <c r="B3" s="3">
        <v>1002</v>
      </c>
      <c r="C3" s="4" t="s">
        <v>1</v>
      </c>
      <c r="D3" s="5">
        <v>398</v>
      </c>
      <c r="E3" s="6">
        <f t="shared" ca="1" si="0"/>
        <v>117</v>
      </c>
      <c r="F3" s="4" t="b">
        <v>1</v>
      </c>
      <c r="G3" s="4">
        <v>2</v>
      </c>
      <c r="H3">
        <v>2</v>
      </c>
    </row>
    <row r="4" spans="1:11" x14ac:dyDescent="0.15">
      <c r="A4" s="7">
        <v>3</v>
      </c>
      <c r="B4" s="3">
        <v>1003</v>
      </c>
      <c r="C4" s="4" t="s">
        <v>2</v>
      </c>
      <c r="D4" s="5">
        <v>426</v>
      </c>
      <c r="E4" s="6">
        <f t="shared" ca="1" si="0"/>
        <v>117</v>
      </c>
      <c r="F4" s="4" t="b">
        <v>0</v>
      </c>
      <c r="G4" s="4">
        <v>3</v>
      </c>
      <c r="H4">
        <v>2</v>
      </c>
      <c r="I4" s="4">
        <v>3</v>
      </c>
    </row>
    <row r="5" spans="1:11" x14ac:dyDescent="0.15">
      <c r="A5" s="7">
        <v>4</v>
      </c>
      <c r="B5" s="3">
        <v>1004</v>
      </c>
      <c r="C5" s="4" t="s">
        <v>3</v>
      </c>
      <c r="D5" s="5">
        <v>457</v>
      </c>
      <c r="E5" s="6">
        <f t="shared" ca="1" si="0"/>
        <v>117</v>
      </c>
      <c r="F5" s="4" t="b">
        <v>1</v>
      </c>
      <c r="G5" s="4">
        <v>4</v>
      </c>
      <c r="I5">
        <v>3</v>
      </c>
      <c r="J5">
        <v>4</v>
      </c>
    </row>
    <row r="6" spans="1:11" x14ac:dyDescent="0.15">
      <c r="A6" s="7">
        <v>5</v>
      </c>
      <c r="B6" s="3">
        <v>1005</v>
      </c>
      <c r="C6" s="4" t="s">
        <v>4</v>
      </c>
      <c r="D6" s="5">
        <v>487</v>
      </c>
      <c r="E6" s="6">
        <f t="shared" ca="1" si="0"/>
        <v>117</v>
      </c>
      <c r="F6" s="4" t="b">
        <v>0</v>
      </c>
      <c r="G6" s="4">
        <v>5</v>
      </c>
      <c r="J6">
        <v>4</v>
      </c>
      <c r="K6">
        <v>5</v>
      </c>
    </row>
    <row r="7" spans="1:11" x14ac:dyDescent="0.15">
      <c r="A7" s="7">
        <v>6</v>
      </c>
      <c r="B7" s="3">
        <v>1006</v>
      </c>
      <c r="C7" s="4" t="s">
        <v>5</v>
      </c>
      <c r="D7" s="5">
        <v>518</v>
      </c>
      <c r="E7" s="6">
        <f t="shared" ca="1" si="0"/>
        <v>117</v>
      </c>
      <c r="F7" s="4" t="b">
        <v>1</v>
      </c>
      <c r="G7" s="4">
        <v>6</v>
      </c>
      <c r="K7">
        <v>5</v>
      </c>
    </row>
    <row r="8" spans="1:11" x14ac:dyDescent="0.15">
      <c r="A8" s="7">
        <v>7</v>
      </c>
      <c r="B8" s="3">
        <v>1007</v>
      </c>
      <c r="C8" s="4" t="s">
        <v>6</v>
      </c>
      <c r="D8" s="5">
        <v>548</v>
      </c>
      <c r="E8" s="6">
        <f t="shared" ca="1" si="0"/>
        <v>117</v>
      </c>
      <c r="F8" s="4" t="b">
        <v>0</v>
      </c>
      <c r="G8" s="4">
        <v>7</v>
      </c>
    </row>
    <row r="9" spans="1:11" x14ac:dyDescent="0.15">
      <c r="A9" s="7">
        <v>8</v>
      </c>
      <c r="B9" s="3">
        <v>1008</v>
      </c>
      <c r="C9" s="4" t="s">
        <v>7</v>
      </c>
      <c r="D9" s="5">
        <v>579</v>
      </c>
      <c r="E9" s="6">
        <f t="shared" ca="1" si="0"/>
        <v>117</v>
      </c>
      <c r="F9" s="4" t="b">
        <v>1</v>
      </c>
      <c r="G9" s="4">
        <v>8</v>
      </c>
    </row>
    <row r="10" spans="1:11" x14ac:dyDescent="0.15">
      <c r="A10" s="7">
        <v>9</v>
      </c>
      <c r="B10" s="3">
        <v>1009</v>
      </c>
      <c r="C10" s="4" t="s">
        <v>8</v>
      </c>
      <c r="D10" s="5">
        <v>610</v>
      </c>
      <c r="E10" s="6">
        <f t="shared" ca="1" si="0"/>
        <v>116</v>
      </c>
      <c r="F10" s="4" t="b">
        <v>0</v>
      </c>
      <c r="G10" s="4">
        <v>9</v>
      </c>
    </row>
    <row r="11" spans="1:11" x14ac:dyDescent="0.15">
      <c r="A11" s="7">
        <v>10</v>
      </c>
      <c r="B11" s="3">
        <v>1010</v>
      </c>
      <c r="C11" s="4" t="s">
        <v>9</v>
      </c>
      <c r="D11" s="5">
        <v>640</v>
      </c>
      <c r="E11" s="6">
        <f t="shared" ca="1" si="0"/>
        <v>116</v>
      </c>
      <c r="F11" s="4" t="b">
        <v>1</v>
      </c>
      <c r="G11" s="4" t="s">
        <v>6000</v>
      </c>
    </row>
    <row r="12" spans="1:11" x14ac:dyDescent="0.15">
      <c r="A12" s="7">
        <v>11</v>
      </c>
      <c r="B12" s="3">
        <v>1011</v>
      </c>
      <c r="C12" s="4" t="s">
        <v>10</v>
      </c>
      <c r="D12" s="5">
        <v>671</v>
      </c>
      <c r="E12" s="6">
        <f t="shared" ca="1" si="0"/>
        <v>116</v>
      </c>
      <c r="F12" s="4" t="b">
        <v>0</v>
      </c>
    </row>
    <row r="13" spans="1:11" x14ac:dyDescent="0.15">
      <c r="A13" s="7">
        <v>12</v>
      </c>
      <c r="B13" s="3">
        <v>1012</v>
      </c>
      <c r="C13" s="4" t="s">
        <v>11</v>
      </c>
      <c r="D13" s="5">
        <v>701</v>
      </c>
      <c r="E13" s="6">
        <f t="shared" ca="1" si="0"/>
        <v>116</v>
      </c>
      <c r="F13" s="4" t="b">
        <v>1</v>
      </c>
    </row>
    <row r="14" spans="1:11" x14ac:dyDescent="0.15">
      <c r="A14" s="7">
        <v>13</v>
      </c>
      <c r="B14" s="3">
        <v>1013</v>
      </c>
      <c r="C14" s="4" t="s">
        <v>12</v>
      </c>
      <c r="D14" s="5">
        <v>732</v>
      </c>
      <c r="E14" s="6">
        <f t="shared" ca="1" si="0"/>
        <v>116</v>
      </c>
      <c r="F14" s="4" t="b">
        <v>0</v>
      </c>
    </row>
    <row r="15" spans="1:11" x14ac:dyDescent="0.15">
      <c r="A15" s="7">
        <v>14</v>
      </c>
      <c r="B15" s="3">
        <v>1014</v>
      </c>
      <c r="C15" s="4" t="s">
        <v>13</v>
      </c>
      <c r="D15" s="5">
        <v>763</v>
      </c>
      <c r="E15" s="6">
        <f t="shared" ca="1" si="0"/>
        <v>116</v>
      </c>
      <c r="F15" s="4" t="b">
        <v>1</v>
      </c>
    </row>
    <row r="16" spans="1:11" x14ac:dyDescent="0.15">
      <c r="A16" s="7">
        <v>15</v>
      </c>
      <c r="B16" s="3">
        <v>1015</v>
      </c>
      <c r="C16" s="4" t="s">
        <v>14</v>
      </c>
      <c r="D16" s="5">
        <v>791</v>
      </c>
      <c r="E16" s="6">
        <f t="shared" ca="1" si="0"/>
        <v>116</v>
      </c>
      <c r="F16" s="4" t="b">
        <v>0</v>
      </c>
    </row>
    <row r="17" spans="1:6" x14ac:dyDescent="0.15">
      <c r="A17" s="7">
        <v>16</v>
      </c>
      <c r="B17" s="3">
        <v>1016</v>
      </c>
      <c r="C17" s="4" t="s">
        <v>15</v>
      </c>
      <c r="D17" s="5">
        <v>822</v>
      </c>
      <c r="E17" s="6">
        <f t="shared" ca="1" si="0"/>
        <v>116</v>
      </c>
      <c r="F17" s="4" t="b">
        <v>1</v>
      </c>
    </row>
    <row r="18" spans="1:6" x14ac:dyDescent="0.15">
      <c r="A18" s="7">
        <v>17</v>
      </c>
      <c r="B18" s="3">
        <v>1017</v>
      </c>
      <c r="C18" s="4" t="s">
        <v>16</v>
      </c>
      <c r="D18" s="5">
        <v>852</v>
      </c>
      <c r="E18" s="6">
        <f t="shared" ca="1" si="0"/>
        <v>116</v>
      </c>
      <c r="F18" s="4" t="b">
        <v>0</v>
      </c>
    </row>
    <row r="19" spans="1:6" x14ac:dyDescent="0.15">
      <c r="A19" s="7">
        <v>18</v>
      </c>
      <c r="B19" s="3">
        <v>1018</v>
      </c>
      <c r="C19" s="4" t="s">
        <v>17</v>
      </c>
      <c r="D19" s="5">
        <v>883</v>
      </c>
      <c r="E19" s="6">
        <f t="shared" ca="1" si="0"/>
        <v>116</v>
      </c>
      <c r="F19" s="4" t="b">
        <v>1</v>
      </c>
    </row>
    <row r="20" spans="1:6" x14ac:dyDescent="0.15">
      <c r="A20" s="7">
        <v>19</v>
      </c>
      <c r="B20" s="3">
        <v>1019</v>
      </c>
      <c r="C20" s="4" t="s">
        <v>18</v>
      </c>
      <c r="D20" s="5">
        <v>913</v>
      </c>
      <c r="E20" s="6">
        <f t="shared" ca="1" si="0"/>
        <v>116</v>
      </c>
      <c r="F20" s="4" t="b">
        <v>0</v>
      </c>
    </row>
    <row r="21" spans="1:6" x14ac:dyDescent="0.15">
      <c r="A21" s="7">
        <v>20</v>
      </c>
      <c r="B21" s="3">
        <v>1020</v>
      </c>
      <c r="C21" s="4" t="s">
        <v>19</v>
      </c>
      <c r="D21" s="5">
        <v>944</v>
      </c>
      <c r="E21" s="6">
        <f t="shared" ca="1" si="0"/>
        <v>116</v>
      </c>
      <c r="F21" s="4" t="b">
        <v>1</v>
      </c>
    </row>
    <row r="22" spans="1:6" x14ac:dyDescent="0.15">
      <c r="A22" s="7">
        <v>21</v>
      </c>
      <c r="B22" s="3">
        <v>1021</v>
      </c>
      <c r="C22" s="4" t="s">
        <v>20</v>
      </c>
      <c r="D22" s="5">
        <v>975</v>
      </c>
      <c r="E22" s="6">
        <f t="shared" ca="1" si="0"/>
        <v>115</v>
      </c>
      <c r="F22" s="4" t="b">
        <v>0</v>
      </c>
    </row>
    <row r="23" spans="1:6" x14ac:dyDescent="0.15">
      <c r="A23" s="7">
        <v>22</v>
      </c>
      <c r="B23" s="3">
        <v>1022</v>
      </c>
      <c r="C23" s="4" t="s">
        <v>21</v>
      </c>
      <c r="D23" s="5">
        <v>1005</v>
      </c>
      <c r="E23" s="6">
        <f t="shared" ca="1" si="0"/>
        <v>115</v>
      </c>
      <c r="F23" s="4" t="b">
        <v>1</v>
      </c>
    </row>
    <row r="24" spans="1:6" x14ac:dyDescent="0.15">
      <c r="A24" s="7">
        <v>23</v>
      </c>
      <c r="B24" s="3">
        <v>1023</v>
      </c>
      <c r="C24" s="4" t="s">
        <v>22</v>
      </c>
      <c r="D24" s="5">
        <v>1036</v>
      </c>
      <c r="E24" s="6">
        <f t="shared" ca="1" si="0"/>
        <v>115</v>
      </c>
      <c r="F24" s="4" t="b">
        <v>0</v>
      </c>
    </row>
    <row r="25" spans="1:6" x14ac:dyDescent="0.15">
      <c r="A25" s="7">
        <v>24</v>
      </c>
      <c r="B25" s="3">
        <v>1024</v>
      </c>
      <c r="C25" s="4" t="s">
        <v>23</v>
      </c>
      <c r="D25" s="5">
        <v>1066</v>
      </c>
      <c r="E25" s="6">
        <f t="shared" ca="1" si="0"/>
        <v>115</v>
      </c>
      <c r="F25" s="4" t="b">
        <v>1</v>
      </c>
    </row>
    <row r="26" spans="1:6" x14ac:dyDescent="0.15">
      <c r="A26" s="7">
        <v>25</v>
      </c>
      <c r="B26" s="3">
        <v>1025</v>
      </c>
      <c r="C26" s="4" t="s">
        <v>24</v>
      </c>
      <c r="D26" s="5">
        <v>1097</v>
      </c>
      <c r="E26" s="6">
        <f t="shared" ca="1" si="0"/>
        <v>115</v>
      </c>
      <c r="F26" s="4" t="b">
        <v>0</v>
      </c>
    </row>
    <row r="27" spans="1:6" x14ac:dyDescent="0.15">
      <c r="A27" s="7">
        <v>26</v>
      </c>
      <c r="B27" s="3">
        <v>1026</v>
      </c>
      <c r="C27" s="4" t="s">
        <v>25</v>
      </c>
      <c r="D27" s="5">
        <v>1128</v>
      </c>
      <c r="E27" s="6">
        <f t="shared" ca="1" si="0"/>
        <v>115</v>
      </c>
      <c r="F27" s="4" t="b">
        <v>1</v>
      </c>
    </row>
    <row r="28" spans="1:6" x14ac:dyDescent="0.15">
      <c r="A28" s="7">
        <v>27</v>
      </c>
      <c r="B28" s="3">
        <v>1027</v>
      </c>
      <c r="C28" s="4" t="s">
        <v>26</v>
      </c>
      <c r="D28" s="5">
        <v>1156</v>
      </c>
      <c r="E28" s="6">
        <f t="shared" ca="1" si="0"/>
        <v>115</v>
      </c>
      <c r="F28" s="4" t="b">
        <v>0</v>
      </c>
    </row>
    <row r="29" spans="1:6" x14ac:dyDescent="0.15">
      <c r="A29" s="7">
        <v>28</v>
      </c>
      <c r="B29" s="3">
        <v>1028</v>
      </c>
      <c r="C29" s="4" t="s">
        <v>27</v>
      </c>
      <c r="D29" s="5">
        <v>1187</v>
      </c>
      <c r="E29" s="6">
        <f t="shared" ca="1" si="0"/>
        <v>115</v>
      </c>
      <c r="F29" s="4" t="b">
        <v>1</v>
      </c>
    </row>
    <row r="30" spans="1:6" x14ac:dyDescent="0.15">
      <c r="A30" s="7">
        <v>29</v>
      </c>
      <c r="B30" s="3">
        <v>1029</v>
      </c>
      <c r="C30" s="4" t="s">
        <v>28</v>
      </c>
      <c r="D30" s="5">
        <v>1217</v>
      </c>
      <c r="E30" s="6">
        <f t="shared" ca="1" si="0"/>
        <v>115</v>
      </c>
      <c r="F30" s="4" t="b">
        <v>0</v>
      </c>
    </row>
    <row r="31" spans="1:6" x14ac:dyDescent="0.15">
      <c r="A31" s="7">
        <v>30</v>
      </c>
      <c r="B31" s="3">
        <v>1030</v>
      </c>
      <c r="C31" s="4" t="s">
        <v>29</v>
      </c>
      <c r="D31" s="5">
        <v>1248</v>
      </c>
      <c r="E31" s="6">
        <f t="shared" ca="1" si="0"/>
        <v>115</v>
      </c>
      <c r="F31" s="4" t="b">
        <v>1</v>
      </c>
    </row>
    <row r="32" spans="1:6" x14ac:dyDescent="0.15">
      <c r="A32" s="7">
        <v>31</v>
      </c>
      <c r="B32" s="3">
        <v>1031</v>
      </c>
      <c r="C32" s="4" t="s">
        <v>30</v>
      </c>
      <c r="D32" s="5">
        <v>1278</v>
      </c>
      <c r="E32" s="6">
        <f t="shared" ca="1" si="0"/>
        <v>115</v>
      </c>
      <c r="F32" s="4" t="b">
        <v>0</v>
      </c>
    </row>
    <row r="33" spans="1:6" x14ac:dyDescent="0.15">
      <c r="A33" s="7">
        <v>32</v>
      </c>
      <c r="B33" s="3">
        <v>1032</v>
      </c>
      <c r="C33" s="4" t="s">
        <v>31</v>
      </c>
      <c r="D33" s="5">
        <v>1309</v>
      </c>
      <c r="E33" s="6">
        <f t="shared" ca="1" si="0"/>
        <v>115</v>
      </c>
      <c r="F33" s="4" t="b">
        <v>1</v>
      </c>
    </row>
    <row r="34" spans="1:6" x14ac:dyDescent="0.15">
      <c r="A34" s="7">
        <v>33</v>
      </c>
      <c r="B34" s="3">
        <v>1033</v>
      </c>
      <c r="C34" s="4" t="s">
        <v>32</v>
      </c>
      <c r="D34" s="5">
        <v>1340</v>
      </c>
      <c r="E34" s="6">
        <f t="shared" ca="1" si="0"/>
        <v>114</v>
      </c>
      <c r="F34" s="4" t="b">
        <v>0</v>
      </c>
    </row>
    <row r="35" spans="1:6" x14ac:dyDescent="0.15">
      <c r="A35" s="7">
        <v>34</v>
      </c>
      <c r="B35" s="3">
        <v>1034</v>
      </c>
      <c r="C35" s="4" t="s">
        <v>33</v>
      </c>
      <c r="D35" s="5">
        <v>1370</v>
      </c>
      <c r="E35" s="6">
        <f t="shared" ca="1" si="0"/>
        <v>114</v>
      </c>
      <c r="F35" s="4" t="b">
        <v>1</v>
      </c>
    </row>
    <row r="36" spans="1:6" x14ac:dyDescent="0.15">
      <c r="A36" s="7">
        <v>35</v>
      </c>
      <c r="B36" s="3">
        <v>1035</v>
      </c>
      <c r="C36" s="4" t="s">
        <v>34</v>
      </c>
      <c r="D36" s="5">
        <v>1401</v>
      </c>
      <c r="E36" s="6">
        <f t="shared" ca="1" si="0"/>
        <v>114</v>
      </c>
      <c r="F36" s="4" t="b">
        <v>0</v>
      </c>
    </row>
    <row r="37" spans="1:6" x14ac:dyDescent="0.15">
      <c r="A37" s="7">
        <v>36</v>
      </c>
      <c r="B37" s="3">
        <v>1036</v>
      </c>
      <c r="C37" s="4" t="s">
        <v>35</v>
      </c>
      <c r="D37" s="5">
        <v>1431</v>
      </c>
      <c r="E37" s="6">
        <f t="shared" ca="1" si="0"/>
        <v>114</v>
      </c>
      <c r="F37" s="4" t="b">
        <v>1</v>
      </c>
    </row>
    <row r="38" spans="1:6" x14ac:dyDescent="0.15">
      <c r="A38" s="7">
        <v>37</v>
      </c>
      <c r="B38" s="3">
        <v>1037</v>
      </c>
      <c r="C38" s="4" t="s">
        <v>36</v>
      </c>
      <c r="D38" s="5">
        <v>1462</v>
      </c>
      <c r="E38" s="6">
        <f t="shared" ca="1" si="0"/>
        <v>114</v>
      </c>
      <c r="F38" s="4" t="b">
        <v>0</v>
      </c>
    </row>
    <row r="39" spans="1:6" x14ac:dyDescent="0.15">
      <c r="A39" s="7">
        <v>38</v>
      </c>
      <c r="B39" s="3">
        <v>1038</v>
      </c>
      <c r="C39" s="4" t="s">
        <v>37</v>
      </c>
      <c r="D39" s="5">
        <v>1493</v>
      </c>
      <c r="E39" s="6">
        <f t="shared" ca="1" si="0"/>
        <v>114</v>
      </c>
      <c r="F39" s="4" t="b">
        <v>1</v>
      </c>
    </row>
    <row r="40" spans="1:6" x14ac:dyDescent="0.15">
      <c r="A40" s="7">
        <v>39</v>
      </c>
      <c r="B40" s="3">
        <v>1039</v>
      </c>
      <c r="C40" s="4" t="s">
        <v>38</v>
      </c>
      <c r="D40" s="5">
        <v>1522</v>
      </c>
      <c r="E40" s="6">
        <f t="shared" ca="1" si="0"/>
        <v>114</v>
      </c>
      <c r="F40" s="4" t="b">
        <v>0</v>
      </c>
    </row>
    <row r="41" spans="1:6" x14ac:dyDescent="0.15">
      <c r="A41" s="7">
        <v>40</v>
      </c>
      <c r="B41" s="3">
        <v>1040</v>
      </c>
      <c r="C41" s="4" t="s">
        <v>39</v>
      </c>
      <c r="D41" s="5">
        <v>1553</v>
      </c>
      <c r="E41" s="6">
        <f t="shared" ca="1" si="0"/>
        <v>114</v>
      </c>
      <c r="F41" s="4" t="b">
        <v>1</v>
      </c>
    </row>
    <row r="42" spans="1:6" x14ac:dyDescent="0.15">
      <c r="A42" s="7">
        <v>41</v>
      </c>
      <c r="B42" s="3">
        <v>1041</v>
      </c>
      <c r="C42" s="4" t="s">
        <v>40</v>
      </c>
      <c r="D42" s="5">
        <v>1583</v>
      </c>
      <c r="E42" s="6">
        <f t="shared" ca="1" si="0"/>
        <v>114</v>
      </c>
      <c r="F42" s="4" t="b">
        <v>0</v>
      </c>
    </row>
    <row r="43" spans="1:6" x14ac:dyDescent="0.15">
      <c r="A43" s="7">
        <v>42</v>
      </c>
      <c r="B43" s="3">
        <v>1042</v>
      </c>
      <c r="C43" s="4" t="s">
        <v>41</v>
      </c>
      <c r="D43" s="5">
        <v>1614</v>
      </c>
      <c r="E43" s="6">
        <f t="shared" ca="1" si="0"/>
        <v>114</v>
      </c>
      <c r="F43" s="4" t="b">
        <v>1</v>
      </c>
    </row>
    <row r="44" spans="1:6" x14ac:dyDescent="0.15">
      <c r="A44" s="7">
        <v>43</v>
      </c>
      <c r="B44" s="3">
        <v>1043</v>
      </c>
      <c r="C44" s="4" t="s">
        <v>42</v>
      </c>
      <c r="D44" s="5">
        <v>1644</v>
      </c>
      <c r="E44" s="6">
        <f t="shared" ca="1" si="0"/>
        <v>114</v>
      </c>
      <c r="F44" s="4" t="b">
        <v>0</v>
      </c>
    </row>
    <row r="45" spans="1:6" x14ac:dyDescent="0.15">
      <c r="A45" s="7">
        <v>44</v>
      </c>
      <c r="B45" s="3">
        <v>1044</v>
      </c>
      <c r="C45" s="4" t="s">
        <v>43</v>
      </c>
      <c r="D45" s="5">
        <v>1675</v>
      </c>
      <c r="E45" s="6">
        <f t="shared" ca="1" si="0"/>
        <v>114</v>
      </c>
      <c r="F45" s="4" t="b">
        <v>1</v>
      </c>
    </row>
    <row r="46" spans="1:6" x14ac:dyDescent="0.15">
      <c r="A46" s="7">
        <v>45</v>
      </c>
      <c r="B46" s="3">
        <v>1045</v>
      </c>
      <c r="C46" s="4" t="s">
        <v>44</v>
      </c>
      <c r="D46" s="5">
        <v>1706</v>
      </c>
      <c r="E46" s="6">
        <f t="shared" ca="1" si="0"/>
        <v>113</v>
      </c>
      <c r="F46" s="4" t="b">
        <v>0</v>
      </c>
    </row>
    <row r="47" spans="1:6" x14ac:dyDescent="0.15">
      <c r="A47" s="7">
        <v>46</v>
      </c>
      <c r="B47" s="3">
        <v>1046</v>
      </c>
      <c r="C47" s="4" t="s">
        <v>45</v>
      </c>
      <c r="D47" s="5">
        <v>1736</v>
      </c>
      <c r="E47" s="6">
        <f t="shared" ca="1" si="0"/>
        <v>113</v>
      </c>
      <c r="F47" s="4" t="b">
        <v>1</v>
      </c>
    </row>
    <row r="48" spans="1:6" x14ac:dyDescent="0.15">
      <c r="A48" s="7">
        <v>47</v>
      </c>
      <c r="B48" s="3">
        <v>1047</v>
      </c>
      <c r="C48" s="4" t="s">
        <v>46</v>
      </c>
      <c r="D48" s="5">
        <v>1767</v>
      </c>
      <c r="E48" s="6">
        <f t="shared" ca="1" si="0"/>
        <v>113</v>
      </c>
      <c r="F48" s="4" t="b">
        <v>0</v>
      </c>
    </row>
    <row r="49" spans="1:6" x14ac:dyDescent="0.15">
      <c r="A49" s="7">
        <v>48</v>
      </c>
      <c r="B49" s="3">
        <v>1048</v>
      </c>
      <c r="C49" s="4" t="s">
        <v>47</v>
      </c>
      <c r="D49" s="5">
        <v>1797</v>
      </c>
      <c r="E49" s="6">
        <f t="shared" ca="1" si="0"/>
        <v>113</v>
      </c>
      <c r="F49" s="4" t="b">
        <v>1</v>
      </c>
    </row>
    <row r="50" spans="1:6" x14ac:dyDescent="0.15">
      <c r="A50" s="7">
        <v>49</v>
      </c>
      <c r="B50" s="3">
        <v>1049</v>
      </c>
      <c r="C50" s="4" t="s">
        <v>48</v>
      </c>
      <c r="D50" s="5">
        <v>1828</v>
      </c>
      <c r="E50" s="6">
        <f t="shared" ca="1" si="0"/>
        <v>113</v>
      </c>
      <c r="F50" s="4" t="b">
        <v>0</v>
      </c>
    </row>
    <row r="51" spans="1:6" x14ac:dyDescent="0.15">
      <c r="A51" s="7">
        <v>50</v>
      </c>
      <c r="B51" s="3">
        <v>1050</v>
      </c>
      <c r="C51" s="4" t="s">
        <v>49</v>
      </c>
      <c r="D51" s="5">
        <v>1859</v>
      </c>
      <c r="E51" s="6">
        <f t="shared" ca="1" si="0"/>
        <v>113</v>
      </c>
      <c r="F51" s="4" t="b">
        <v>1</v>
      </c>
    </row>
    <row r="52" spans="1:6" x14ac:dyDescent="0.15">
      <c r="A52" s="7">
        <v>51</v>
      </c>
      <c r="B52" s="3">
        <v>1051</v>
      </c>
      <c r="C52" s="4" t="s">
        <v>50</v>
      </c>
      <c r="D52" s="5">
        <v>1887</v>
      </c>
      <c r="E52" s="6">
        <f t="shared" ca="1" si="0"/>
        <v>113</v>
      </c>
      <c r="F52" s="4" t="b">
        <v>0</v>
      </c>
    </row>
    <row r="53" spans="1:6" x14ac:dyDescent="0.15">
      <c r="A53" s="7">
        <v>52</v>
      </c>
      <c r="B53" s="3">
        <v>1052</v>
      </c>
      <c r="C53" s="4" t="s">
        <v>51</v>
      </c>
      <c r="D53" s="5">
        <v>1918</v>
      </c>
      <c r="E53" s="6">
        <f t="shared" ca="1" si="0"/>
        <v>113</v>
      </c>
      <c r="F53" s="4" t="b">
        <v>1</v>
      </c>
    </row>
    <row r="54" spans="1:6" x14ac:dyDescent="0.15">
      <c r="A54" s="7">
        <v>53</v>
      </c>
      <c r="B54" s="3">
        <v>1053</v>
      </c>
      <c r="C54" s="4" t="s">
        <v>52</v>
      </c>
      <c r="D54" s="5">
        <v>1948</v>
      </c>
      <c r="E54" s="6">
        <f t="shared" ca="1" si="0"/>
        <v>113</v>
      </c>
      <c r="F54" s="4" t="b">
        <v>0</v>
      </c>
    </row>
    <row r="55" spans="1:6" x14ac:dyDescent="0.15">
      <c r="A55" s="7">
        <v>54</v>
      </c>
      <c r="B55" s="3">
        <v>1054</v>
      </c>
      <c r="C55" s="4" t="s">
        <v>53</v>
      </c>
      <c r="D55" s="5">
        <v>1979</v>
      </c>
      <c r="E55" s="6">
        <f t="shared" ca="1" si="0"/>
        <v>113</v>
      </c>
      <c r="F55" s="4" t="b">
        <v>1</v>
      </c>
    </row>
    <row r="56" spans="1:6" x14ac:dyDescent="0.15">
      <c r="A56" s="7">
        <v>55</v>
      </c>
      <c r="B56" s="3">
        <v>1055</v>
      </c>
      <c r="C56" s="4" t="s">
        <v>54</v>
      </c>
      <c r="D56" s="5">
        <v>2009</v>
      </c>
      <c r="E56" s="6">
        <f t="shared" ca="1" si="0"/>
        <v>113</v>
      </c>
      <c r="F56" s="4" t="b">
        <v>0</v>
      </c>
    </row>
    <row r="57" spans="1:6" x14ac:dyDescent="0.15">
      <c r="A57" s="7">
        <v>56</v>
      </c>
      <c r="B57" s="3">
        <v>1056</v>
      </c>
      <c r="C57" s="4" t="s">
        <v>55</v>
      </c>
      <c r="D57" s="5">
        <v>2040</v>
      </c>
      <c r="E57" s="6">
        <f t="shared" ca="1" si="0"/>
        <v>113</v>
      </c>
      <c r="F57" s="4" t="b">
        <v>1</v>
      </c>
    </row>
    <row r="58" spans="1:6" x14ac:dyDescent="0.15">
      <c r="A58" s="7">
        <v>57</v>
      </c>
      <c r="B58" s="3">
        <v>1057</v>
      </c>
      <c r="C58" s="4" t="s">
        <v>56</v>
      </c>
      <c r="D58" s="5">
        <v>2071</v>
      </c>
      <c r="E58" s="6">
        <f t="shared" ca="1" si="0"/>
        <v>112</v>
      </c>
      <c r="F58" s="4" t="b">
        <v>0</v>
      </c>
    </row>
    <row r="59" spans="1:6" x14ac:dyDescent="0.15">
      <c r="A59" s="7">
        <v>58</v>
      </c>
      <c r="B59" s="3">
        <v>1058</v>
      </c>
      <c r="C59" s="4" t="s">
        <v>57</v>
      </c>
      <c r="D59" s="5">
        <v>2101</v>
      </c>
      <c r="E59" s="6">
        <f t="shared" ca="1" si="0"/>
        <v>112</v>
      </c>
      <c r="F59" s="4" t="b">
        <v>1</v>
      </c>
    </row>
    <row r="60" spans="1:6" x14ac:dyDescent="0.15">
      <c r="A60" s="7">
        <v>59</v>
      </c>
      <c r="B60" s="3">
        <v>1059</v>
      </c>
      <c r="C60" s="4" t="s">
        <v>58</v>
      </c>
      <c r="D60" s="5">
        <v>2132</v>
      </c>
      <c r="E60" s="6">
        <f t="shared" ca="1" si="0"/>
        <v>112</v>
      </c>
      <c r="F60" s="4" t="b">
        <v>0</v>
      </c>
    </row>
    <row r="61" spans="1:6" x14ac:dyDescent="0.15">
      <c r="A61" s="7">
        <v>60</v>
      </c>
      <c r="B61" s="3">
        <v>1060</v>
      </c>
      <c r="C61" s="4" t="s">
        <v>59</v>
      </c>
      <c r="D61" s="5">
        <v>2162</v>
      </c>
      <c r="E61" s="6">
        <f t="shared" ca="1" si="0"/>
        <v>112</v>
      </c>
      <c r="F61" s="4" t="b">
        <v>1</v>
      </c>
    </row>
    <row r="62" spans="1:6" x14ac:dyDescent="0.15">
      <c r="A62" s="7">
        <v>61</v>
      </c>
      <c r="B62" s="3">
        <v>1061</v>
      </c>
      <c r="C62" s="4" t="s">
        <v>60</v>
      </c>
      <c r="D62" s="5">
        <v>2193</v>
      </c>
      <c r="E62" s="6">
        <f t="shared" ca="1" si="0"/>
        <v>112</v>
      </c>
      <c r="F62" s="4" t="b">
        <v>0</v>
      </c>
    </row>
    <row r="63" spans="1:6" x14ac:dyDescent="0.15">
      <c r="A63" s="7">
        <v>62</v>
      </c>
      <c r="B63" s="3">
        <v>1062</v>
      </c>
      <c r="C63" s="4" t="s">
        <v>61</v>
      </c>
      <c r="D63" s="5">
        <v>2224</v>
      </c>
      <c r="E63" s="6">
        <f t="shared" ca="1" si="0"/>
        <v>112</v>
      </c>
      <c r="F63" s="4" t="b">
        <v>1</v>
      </c>
    </row>
    <row r="64" spans="1:6" x14ac:dyDescent="0.15">
      <c r="A64" s="7">
        <v>63</v>
      </c>
      <c r="B64" s="3">
        <v>1063</v>
      </c>
      <c r="C64" s="4" t="s">
        <v>62</v>
      </c>
      <c r="D64" s="5">
        <v>2252</v>
      </c>
      <c r="E64" s="6">
        <f t="shared" ca="1" si="0"/>
        <v>112</v>
      </c>
      <c r="F64" s="4" t="b">
        <v>0</v>
      </c>
    </row>
    <row r="65" spans="1:6" x14ac:dyDescent="0.15">
      <c r="A65" s="7">
        <v>64</v>
      </c>
      <c r="B65" s="3">
        <v>1064</v>
      </c>
      <c r="C65" s="4" t="s">
        <v>63</v>
      </c>
      <c r="D65" s="5">
        <v>2283</v>
      </c>
      <c r="E65" s="6">
        <f t="shared" ca="1" si="0"/>
        <v>112</v>
      </c>
      <c r="F65" s="4" t="b">
        <v>1</v>
      </c>
    </row>
    <row r="66" spans="1:6" x14ac:dyDescent="0.15">
      <c r="A66" s="7">
        <v>65</v>
      </c>
      <c r="B66" s="3">
        <v>1065</v>
      </c>
      <c r="C66" s="4" t="s">
        <v>64</v>
      </c>
      <c r="D66" s="5">
        <v>2313</v>
      </c>
      <c r="E66" s="6">
        <f t="shared" ref="E66:E129" ca="1" si="1">DATEDIF(D66,TODAY(),"Y")</f>
        <v>112</v>
      </c>
      <c r="F66" s="4" t="b">
        <v>0</v>
      </c>
    </row>
    <row r="67" spans="1:6" x14ac:dyDescent="0.15">
      <c r="A67" s="7">
        <v>66</v>
      </c>
      <c r="B67" s="3">
        <v>1066</v>
      </c>
      <c r="C67" s="4" t="s">
        <v>65</v>
      </c>
      <c r="D67" s="5">
        <v>2344</v>
      </c>
      <c r="E67" s="6">
        <f t="shared" ca="1" si="1"/>
        <v>112</v>
      </c>
      <c r="F67" s="4" t="b">
        <v>1</v>
      </c>
    </row>
    <row r="68" spans="1:6" x14ac:dyDescent="0.15">
      <c r="A68" s="7">
        <v>67</v>
      </c>
      <c r="B68" s="3">
        <v>1067</v>
      </c>
      <c r="C68" s="4" t="s">
        <v>66</v>
      </c>
      <c r="D68" s="5">
        <v>2374</v>
      </c>
      <c r="E68" s="6">
        <f t="shared" ca="1" si="1"/>
        <v>112</v>
      </c>
      <c r="F68" s="4" t="b">
        <v>0</v>
      </c>
    </row>
    <row r="69" spans="1:6" x14ac:dyDescent="0.15">
      <c r="A69" s="7">
        <v>68</v>
      </c>
      <c r="B69" s="3">
        <v>1068</v>
      </c>
      <c r="C69" s="4" t="s">
        <v>67</v>
      </c>
      <c r="D69" s="5">
        <v>2405</v>
      </c>
      <c r="E69" s="6">
        <f t="shared" ca="1" si="1"/>
        <v>112</v>
      </c>
      <c r="F69" s="4" t="b">
        <v>1</v>
      </c>
    </row>
    <row r="70" spans="1:6" x14ac:dyDescent="0.15">
      <c r="A70" s="7">
        <v>69</v>
      </c>
      <c r="B70" s="3">
        <v>1069</v>
      </c>
      <c r="C70" s="4" t="s">
        <v>68</v>
      </c>
      <c r="D70" s="5">
        <v>2436</v>
      </c>
      <c r="E70" s="6">
        <f t="shared" ca="1" si="1"/>
        <v>111</v>
      </c>
      <c r="F70" s="4" t="b">
        <v>0</v>
      </c>
    </row>
    <row r="71" spans="1:6" x14ac:dyDescent="0.15">
      <c r="A71" s="7">
        <v>70</v>
      </c>
      <c r="B71" s="3">
        <v>1070</v>
      </c>
      <c r="C71" s="4" t="s">
        <v>69</v>
      </c>
      <c r="D71" s="5">
        <v>2466</v>
      </c>
      <c r="E71" s="6">
        <f t="shared" ca="1" si="1"/>
        <v>111</v>
      </c>
      <c r="F71" s="4" t="b">
        <v>1</v>
      </c>
    </row>
    <row r="72" spans="1:6" x14ac:dyDescent="0.15">
      <c r="A72" s="7">
        <v>71</v>
      </c>
      <c r="B72" s="3">
        <v>1071</v>
      </c>
      <c r="C72" s="4" t="s">
        <v>70</v>
      </c>
      <c r="D72" s="5">
        <v>2497</v>
      </c>
      <c r="E72" s="6">
        <f t="shared" ca="1" si="1"/>
        <v>111</v>
      </c>
      <c r="F72" s="4" t="b">
        <v>0</v>
      </c>
    </row>
    <row r="73" spans="1:6" x14ac:dyDescent="0.15">
      <c r="A73" s="7">
        <v>72</v>
      </c>
      <c r="B73" s="3">
        <v>1072</v>
      </c>
      <c r="C73" s="4" t="s">
        <v>71</v>
      </c>
      <c r="D73" s="5">
        <v>2527</v>
      </c>
      <c r="E73" s="6">
        <f t="shared" ca="1" si="1"/>
        <v>111</v>
      </c>
      <c r="F73" s="4" t="b">
        <v>1</v>
      </c>
    </row>
    <row r="74" spans="1:6" x14ac:dyDescent="0.15">
      <c r="A74" s="7">
        <v>73</v>
      </c>
      <c r="B74" s="3">
        <v>1073</v>
      </c>
      <c r="C74" s="4" t="s">
        <v>72</v>
      </c>
      <c r="D74" s="5">
        <v>2558</v>
      </c>
      <c r="E74" s="6">
        <f t="shared" ca="1" si="1"/>
        <v>111</v>
      </c>
      <c r="F74" s="4" t="b">
        <v>0</v>
      </c>
    </row>
    <row r="75" spans="1:6" x14ac:dyDescent="0.15">
      <c r="A75" s="7">
        <v>74</v>
      </c>
      <c r="B75" s="3">
        <v>1074</v>
      </c>
      <c r="C75" s="4" t="s">
        <v>73</v>
      </c>
      <c r="D75" s="5">
        <v>2589</v>
      </c>
      <c r="E75" s="6">
        <f t="shared" ca="1" si="1"/>
        <v>111</v>
      </c>
      <c r="F75" s="4" t="b">
        <v>1</v>
      </c>
    </row>
    <row r="76" spans="1:6" x14ac:dyDescent="0.15">
      <c r="A76" s="7">
        <v>75</v>
      </c>
      <c r="B76" s="3">
        <v>1075</v>
      </c>
      <c r="C76" s="4" t="s">
        <v>74</v>
      </c>
      <c r="D76" s="5">
        <v>2617</v>
      </c>
      <c r="E76" s="6">
        <f t="shared" ca="1" si="1"/>
        <v>111</v>
      </c>
      <c r="F76" s="4" t="b">
        <v>0</v>
      </c>
    </row>
    <row r="77" spans="1:6" x14ac:dyDescent="0.15">
      <c r="A77" s="7">
        <v>76</v>
      </c>
      <c r="B77" s="3">
        <v>1076</v>
      </c>
      <c r="C77" s="4" t="s">
        <v>75</v>
      </c>
      <c r="D77" s="5">
        <v>2648</v>
      </c>
      <c r="E77" s="6">
        <f t="shared" ca="1" si="1"/>
        <v>111</v>
      </c>
      <c r="F77" s="4" t="b">
        <v>1</v>
      </c>
    </row>
    <row r="78" spans="1:6" x14ac:dyDescent="0.15">
      <c r="A78" s="7">
        <v>77</v>
      </c>
      <c r="B78" s="3">
        <v>1077</v>
      </c>
      <c r="C78" s="4" t="s">
        <v>76</v>
      </c>
      <c r="D78" s="5">
        <v>2678</v>
      </c>
      <c r="E78" s="6">
        <f t="shared" ca="1" si="1"/>
        <v>111</v>
      </c>
      <c r="F78" s="4" t="b">
        <v>0</v>
      </c>
    </row>
    <row r="79" spans="1:6" x14ac:dyDescent="0.15">
      <c r="A79" s="7">
        <v>78</v>
      </c>
      <c r="B79" s="3">
        <v>1078</v>
      </c>
      <c r="C79" s="4" t="s">
        <v>77</v>
      </c>
      <c r="D79" s="5">
        <v>2709</v>
      </c>
      <c r="E79" s="6">
        <f t="shared" ca="1" si="1"/>
        <v>111</v>
      </c>
      <c r="F79" s="4" t="b">
        <v>1</v>
      </c>
    </row>
    <row r="80" spans="1:6" x14ac:dyDescent="0.15">
      <c r="A80" s="7">
        <v>79</v>
      </c>
      <c r="B80" s="3">
        <v>1079</v>
      </c>
      <c r="C80" s="4" t="s">
        <v>78</v>
      </c>
      <c r="D80" s="5">
        <v>2739</v>
      </c>
      <c r="E80" s="6">
        <f t="shared" ca="1" si="1"/>
        <v>111</v>
      </c>
      <c r="F80" s="4" t="b">
        <v>0</v>
      </c>
    </row>
    <row r="81" spans="1:6" x14ac:dyDescent="0.15">
      <c r="A81" s="7">
        <v>80</v>
      </c>
      <c r="B81" s="3">
        <v>1080</v>
      </c>
      <c r="C81" s="4" t="s">
        <v>79</v>
      </c>
      <c r="D81" s="5">
        <v>2770</v>
      </c>
      <c r="E81" s="6">
        <f t="shared" ca="1" si="1"/>
        <v>111</v>
      </c>
      <c r="F81" s="4" t="b">
        <v>1</v>
      </c>
    </row>
    <row r="82" spans="1:6" x14ac:dyDescent="0.15">
      <c r="A82" s="7">
        <v>81</v>
      </c>
      <c r="B82" s="3">
        <v>1081</v>
      </c>
      <c r="C82" s="4" t="s">
        <v>80</v>
      </c>
      <c r="D82" s="5">
        <v>2801</v>
      </c>
      <c r="E82" s="6">
        <f t="shared" ca="1" si="1"/>
        <v>110</v>
      </c>
      <c r="F82" s="4" t="b">
        <v>0</v>
      </c>
    </row>
    <row r="83" spans="1:6" x14ac:dyDescent="0.15">
      <c r="A83" s="7">
        <v>82</v>
      </c>
      <c r="B83" s="3">
        <v>1082</v>
      </c>
      <c r="C83" s="4" t="s">
        <v>81</v>
      </c>
      <c r="D83" s="5">
        <v>2831</v>
      </c>
      <c r="E83" s="6">
        <f t="shared" ca="1" si="1"/>
        <v>110</v>
      </c>
      <c r="F83" s="4" t="b">
        <v>1</v>
      </c>
    </row>
    <row r="84" spans="1:6" x14ac:dyDescent="0.15">
      <c r="A84" s="7">
        <v>83</v>
      </c>
      <c r="B84" s="3">
        <v>1083</v>
      </c>
      <c r="C84" s="4" t="s">
        <v>82</v>
      </c>
      <c r="D84" s="5">
        <v>2862</v>
      </c>
      <c r="E84" s="6">
        <f t="shared" ca="1" si="1"/>
        <v>110</v>
      </c>
      <c r="F84" s="4" t="b">
        <v>0</v>
      </c>
    </row>
    <row r="85" spans="1:6" x14ac:dyDescent="0.15">
      <c r="A85" s="7">
        <v>84</v>
      </c>
      <c r="B85" s="3">
        <v>1084</v>
      </c>
      <c r="C85" s="4" t="s">
        <v>83</v>
      </c>
      <c r="D85" s="5">
        <v>2892</v>
      </c>
      <c r="E85" s="6">
        <f t="shared" ca="1" si="1"/>
        <v>110</v>
      </c>
      <c r="F85" s="4" t="b">
        <v>1</v>
      </c>
    </row>
    <row r="86" spans="1:6" x14ac:dyDescent="0.15">
      <c r="A86" s="7">
        <v>85</v>
      </c>
      <c r="B86" s="3">
        <v>1085</v>
      </c>
      <c r="C86" s="4" t="s">
        <v>84</v>
      </c>
      <c r="D86" s="5">
        <v>2923</v>
      </c>
      <c r="E86" s="6">
        <f t="shared" ca="1" si="1"/>
        <v>110</v>
      </c>
      <c r="F86" s="4" t="b">
        <v>0</v>
      </c>
    </row>
    <row r="87" spans="1:6" x14ac:dyDescent="0.15">
      <c r="A87" s="7">
        <v>86</v>
      </c>
      <c r="B87" s="3">
        <v>1086</v>
      </c>
      <c r="C87" s="4" t="s">
        <v>85</v>
      </c>
      <c r="D87" s="5">
        <v>2954</v>
      </c>
      <c r="E87" s="6">
        <f t="shared" ca="1" si="1"/>
        <v>110</v>
      </c>
      <c r="F87" s="4" t="b">
        <v>1</v>
      </c>
    </row>
    <row r="88" spans="1:6" x14ac:dyDescent="0.15">
      <c r="A88" s="7">
        <v>87</v>
      </c>
      <c r="B88" s="3">
        <v>1087</v>
      </c>
      <c r="C88" s="4" t="s">
        <v>86</v>
      </c>
      <c r="D88" s="5">
        <v>2983</v>
      </c>
      <c r="E88" s="6">
        <f t="shared" ca="1" si="1"/>
        <v>110</v>
      </c>
      <c r="F88" s="4" t="b">
        <v>0</v>
      </c>
    </row>
    <row r="89" spans="1:6" x14ac:dyDescent="0.15">
      <c r="A89" s="7">
        <v>88</v>
      </c>
      <c r="B89" s="3">
        <v>1088</v>
      </c>
      <c r="C89" s="4" t="s">
        <v>87</v>
      </c>
      <c r="D89" s="5">
        <v>3014</v>
      </c>
      <c r="E89" s="6">
        <f t="shared" ca="1" si="1"/>
        <v>110</v>
      </c>
      <c r="F89" s="4" t="b">
        <v>1</v>
      </c>
    </row>
    <row r="90" spans="1:6" x14ac:dyDescent="0.15">
      <c r="A90" s="7">
        <v>89</v>
      </c>
      <c r="B90" s="3">
        <v>1089</v>
      </c>
      <c r="C90" s="4" t="s">
        <v>88</v>
      </c>
      <c r="D90" s="5">
        <v>3044</v>
      </c>
      <c r="E90" s="6">
        <f t="shared" ca="1" si="1"/>
        <v>110</v>
      </c>
      <c r="F90" s="4" t="b">
        <v>0</v>
      </c>
    </row>
    <row r="91" spans="1:6" x14ac:dyDescent="0.15">
      <c r="A91" s="7">
        <v>90</v>
      </c>
      <c r="B91" s="3">
        <v>1090</v>
      </c>
      <c r="C91" s="4" t="s">
        <v>89</v>
      </c>
      <c r="D91" s="5">
        <v>3075</v>
      </c>
      <c r="E91" s="6">
        <f t="shared" ca="1" si="1"/>
        <v>110</v>
      </c>
      <c r="F91" s="4" t="b">
        <v>1</v>
      </c>
    </row>
    <row r="92" spans="1:6" x14ac:dyDescent="0.15">
      <c r="A92" s="7">
        <v>91</v>
      </c>
      <c r="B92" s="3">
        <v>1091</v>
      </c>
      <c r="C92" s="4" t="s">
        <v>90</v>
      </c>
      <c r="D92" s="5">
        <v>3105</v>
      </c>
      <c r="E92" s="6">
        <f t="shared" ca="1" si="1"/>
        <v>110</v>
      </c>
      <c r="F92" s="4" t="b">
        <v>0</v>
      </c>
    </row>
    <row r="93" spans="1:6" x14ac:dyDescent="0.15">
      <c r="A93" s="7">
        <v>92</v>
      </c>
      <c r="B93" s="3">
        <v>1092</v>
      </c>
      <c r="C93" s="4" t="s">
        <v>91</v>
      </c>
      <c r="D93" s="5">
        <v>3136</v>
      </c>
      <c r="E93" s="6">
        <f t="shared" ca="1" si="1"/>
        <v>110</v>
      </c>
      <c r="F93" s="4" t="b">
        <v>1</v>
      </c>
    </row>
    <row r="94" spans="1:6" x14ac:dyDescent="0.15">
      <c r="A94" s="7">
        <v>93</v>
      </c>
      <c r="B94" s="3">
        <v>1093</v>
      </c>
      <c r="C94" s="4" t="s">
        <v>92</v>
      </c>
      <c r="D94" s="5">
        <v>3167</v>
      </c>
      <c r="E94" s="6">
        <f t="shared" ca="1" si="1"/>
        <v>109</v>
      </c>
      <c r="F94" s="4" t="b">
        <v>0</v>
      </c>
    </row>
    <row r="95" spans="1:6" x14ac:dyDescent="0.15">
      <c r="A95" s="7">
        <v>94</v>
      </c>
      <c r="B95" s="3">
        <v>1094</v>
      </c>
      <c r="C95" s="4" t="s">
        <v>93</v>
      </c>
      <c r="D95" s="5">
        <v>3197</v>
      </c>
      <c r="E95" s="6">
        <f t="shared" ca="1" si="1"/>
        <v>109</v>
      </c>
      <c r="F95" s="4" t="b">
        <v>1</v>
      </c>
    </row>
    <row r="96" spans="1:6" x14ac:dyDescent="0.15">
      <c r="A96" s="7">
        <v>95</v>
      </c>
      <c r="B96" s="3">
        <v>1095</v>
      </c>
      <c r="C96" s="4" t="s">
        <v>94</v>
      </c>
      <c r="D96" s="5">
        <v>3228</v>
      </c>
      <c r="E96" s="6">
        <f t="shared" ca="1" si="1"/>
        <v>109</v>
      </c>
      <c r="F96" s="4" t="b">
        <v>0</v>
      </c>
    </row>
    <row r="97" spans="1:6" x14ac:dyDescent="0.15">
      <c r="A97" s="7">
        <v>96</v>
      </c>
      <c r="B97" s="3">
        <v>1096</v>
      </c>
      <c r="C97" s="4" t="s">
        <v>95</v>
      </c>
      <c r="D97" s="5">
        <v>3258</v>
      </c>
      <c r="E97" s="6">
        <f t="shared" ca="1" si="1"/>
        <v>109</v>
      </c>
      <c r="F97" s="4" t="b">
        <v>1</v>
      </c>
    </row>
    <row r="98" spans="1:6" x14ac:dyDescent="0.15">
      <c r="A98" s="7">
        <v>97</v>
      </c>
      <c r="B98" s="3">
        <v>1097</v>
      </c>
      <c r="C98" s="4" t="s">
        <v>96</v>
      </c>
      <c r="D98" s="5">
        <v>3289</v>
      </c>
      <c r="E98" s="6">
        <f t="shared" ca="1" si="1"/>
        <v>109</v>
      </c>
      <c r="F98" s="4" t="b">
        <v>0</v>
      </c>
    </row>
    <row r="99" spans="1:6" x14ac:dyDescent="0.15">
      <c r="A99" s="7">
        <v>98</v>
      </c>
      <c r="B99" s="3">
        <v>1098</v>
      </c>
      <c r="C99" s="4" t="s">
        <v>97</v>
      </c>
      <c r="D99" s="5">
        <v>3320</v>
      </c>
      <c r="E99" s="6">
        <f t="shared" ca="1" si="1"/>
        <v>109</v>
      </c>
      <c r="F99" s="4" t="b">
        <v>1</v>
      </c>
    </row>
    <row r="100" spans="1:6" x14ac:dyDescent="0.15">
      <c r="A100" s="7">
        <v>99</v>
      </c>
      <c r="B100" s="3">
        <v>1099</v>
      </c>
      <c r="C100" s="4" t="s">
        <v>98</v>
      </c>
      <c r="D100" s="5">
        <v>3348</v>
      </c>
      <c r="E100" s="6">
        <f t="shared" ca="1" si="1"/>
        <v>109</v>
      </c>
      <c r="F100" s="4" t="b">
        <v>0</v>
      </c>
    </row>
    <row r="101" spans="1:6" x14ac:dyDescent="0.15">
      <c r="A101" s="7">
        <v>100</v>
      </c>
      <c r="B101" s="3">
        <v>1100</v>
      </c>
      <c r="C101" s="4" t="s">
        <v>99</v>
      </c>
      <c r="D101" s="5">
        <v>3379</v>
      </c>
      <c r="E101" s="6">
        <f t="shared" ca="1" si="1"/>
        <v>109</v>
      </c>
      <c r="F101" s="4" t="b">
        <v>1</v>
      </c>
    </row>
    <row r="102" spans="1:6" x14ac:dyDescent="0.15">
      <c r="A102" s="7">
        <v>101</v>
      </c>
      <c r="B102" s="3">
        <v>1101</v>
      </c>
      <c r="C102" s="4" t="s">
        <v>100</v>
      </c>
      <c r="D102" s="5">
        <v>3409</v>
      </c>
      <c r="E102" s="6">
        <f t="shared" ca="1" si="1"/>
        <v>109</v>
      </c>
      <c r="F102" s="4" t="b">
        <v>0</v>
      </c>
    </row>
    <row r="103" spans="1:6" x14ac:dyDescent="0.15">
      <c r="A103" s="7">
        <v>102</v>
      </c>
      <c r="B103" s="3">
        <v>1102</v>
      </c>
      <c r="C103" s="4" t="s">
        <v>101</v>
      </c>
      <c r="D103" s="5">
        <v>3440</v>
      </c>
      <c r="E103" s="6">
        <f t="shared" ca="1" si="1"/>
        <v>109</v>
      </c>
      <c r="F103" s="4" t="b">
        <v>1</v>
      </c>
    </row>
    <row r="104" spans="1:6" x14ac:dyDescent="0.15">
      <c r="A104" s="7">
        <v>103</v>
      </c>
      <c r="B104" s="3">
        <v>1103</v>
      </c>
      <c r="C104" s="4" t="s">
        <v>102</v>
      </c>
      <c r="D104" s="5">
        <v>3470</v>
      </c>
      <c r="E104" s="6">
        <f t="shared" ca="1" si="1"/>
        <v>109</v>
      </c>
      <c r="F104" s="4" t="b">
        <v>0</v>
      </c>
    </row>
    <row r="105" spans="1:6" x14ac:dyDescent="0.15">
      <c r="A105" s="7">
        <v>104</v>
      </c>
      <c r="B105" s="3">
        <v>1104</v>
      </c>
      <c r="C105" s="4" t="s">
        <v>103</v>
      </c>
      <c r="D105" s="5">
        <v>3501</v>
      </c>
      <c r="E105" s="6">
        <f t="shared" ca="1" si="1"/>
        <v>109</v>
      </c>
      <c r="F105" s="4" t="b">
        <v>1</v>
      </c>
    </row>
    <row r="106" spans="1:6" x14ac:dyDescent="0.15">
      <c r="A106" s="7">
        <v>105</v>
      </c>
      <c r="B106" s="3">
        <v>1105</v>
      </c>
      <c r="C106" s="4" t="s">
        <v>104</v>
      </c>
      <c r="D106" s="5">
        <v>3532</v>
      </c>
      <c r="E106" s="6">
        <f t="shared" ca="1" si="1"/>
        <v>108</v>
      </c>
      <c r="F106" s="4" t="b">
        <v>0</v>
      </c>
    </row>
    <row r="107" spans="1:6" x14ac:dyDescent="0.15">
      <c r="A107" s="7">
        <v>106</v>
      </c>
      <c r="B107" s="3">
        <v>1106</v>
      </c>
      <c r="C107" s="4" t="s">
        <v>105</v>
      </c>
      <c r="D107" s="5">
        <v>3562</v>
      </c>
      <c r="E107" s="6">
        <f t="shared" ca="1" si="1"/>
        <v>108</v>
      </c>
      <c r="F107" s="4" t="b">
        <v>1</v>
      </c>
    </row>
    <row r="108" spans="1:6" x14ac:dyDescent="0.15">
      <c r="A108" s="7">
        <v>107</v>
      </c>
      <c r="B108" s="3">
        <v>1107</v>
      </c>
      <c r="C108" s="4" t="s">
        <v>106</v>
      </c>
      <c r="D108" s="5">
        <v>3593</v>
      </c>
      <c r="E108" s="6">
        <f t="shared" ca="1" si="1"/>
        <v>108</v>
      </c>
      <c r="F108" s="4" t="b">
        <v>0</v>
      </c>
    </row>
    <row r="109" spans="1:6" x14ac:dyDescent="0.15">
      <c r="A109" s="7">
        <v>108</v>
      </c>
      <c r="B109" s="3">
        <v>1108</v>
      </c>
      <c r="C109" s="4" t="s">
        <v>107</v>
      </c>
      <c r="D109" s="5">
        <v>3623</v>
      </c>
      <c r="E109" s="6">
        <f t="shared" ca="1" si="1"/>
        <v>108</v>
      </c>
      <c r="F109" s="4" t="b">
        <v>1</v>
      </c>
    </row>
    <row r="110" spans="1:6" x14ac:dyDescent="0.15">
      <c r="A110" s="7">
        <v>109</v>
      </c>
      <c r="B110" s="3">
        <v>1109</v>
      </c>
      <c r="C110" s="4" t="s">
        <v>108</v>
      </c>
      <c r="D110" s="5">
        <v>3654</v>
      </c>
      <c r="E110" s="6">
        <f t="shared" ca="1" si="1"/>
        <v>108</v>
      </c>
      <c r="F110" s="4" t="b">
        <v>0</v>
      </c>
    </row>
    <row r="111" spans="1:6" x14ac:dyDescent="0.15">
      <c r="A111" s="7">
        <v>110</v>
      </c>
      <c r="B111" s="3">
        <v>1110</v>
      </c>
      <c r="C111" s="4" t="s">
        <v>109</v>
      </c>
      <c r="D111" s="5">
        <v>3685</v>
      </c>
      <c r="E111" s="6">
        <f t="shared" ca="1" si="1"/>
        <v>108</v>
      </c>
      <c r="F111" s="4" t="b">
        <v>1</v>
      </c>
    </row>
    <row r="112" spans="1:6" x14ac:dyDescent="0.15">
      <c r="A112" s="7">
        <v>111</v>
      </c>
      <c r="B112" s="3">
        <v>1111</v>
      </c>
      <c r="C112" s="4" t="s">
        <v>110</v>
      </c>
      <c r="D112" s="5">
        <v>3713</v>
      </c>
      <c r="E112" s="6">
        <f t="shared" ca="1" si="1"/>
        <v>108</v>
      </c>
      <c r="F112" s="4" t="b">
        <v>0</v>
      </c>
    </row>
    <row r="113" spans="1:6" x14ac:dyDescent="0.15">
      <c r="A113" s="7">
        <v>112</v>
      </c>
      <c r="B113" s="3">
        <v>1112</v>
      </c>
      <c r="C113" s="4" t="s">
        <v>111</v>
      </c>
      <c r="D113" s="5">
        <v>3744</v>
      </c>
      <c r="E113" s="6">
        <f t="shared" ca="1" si="1"/>
        <v>108</v>
      </c>
      <c r="F113" s="4" t="b">
        <v>1</v>
      </c>
    </row>
    <row r="114" spans="1:6" x14ac:dyDescent="0.15">
      <c r="A114" s="7">
        <v>113</v>
      </c>
      <c r="B114" s="3">
        <v>1113</v>
      </c>
      <c r="C114" s="4" t="s">
        <v>112</v>
      </c>
      <c r="D114" s="5">
        <v>3774</v>
      </c>
      <c r="E114" s="6">
        <f t="shared" ca="1" si="1"/>
        <v>108</v>
      </c>
      <c r="F114" s="4" t="b">
        <v>0</v>
      </c>
    </row>
    <row r="115" spans="1:6" x14ac:dyDescent="0.15">
      <c r="A115" s="7">
        <v>114</v>
      </c>
      <c r="B115" s="3">
        <v>1114</v>
      </c>
      <c r="C115" s="4" t="s">
        <v>113</v>
      </c>
      <c r="D115" s="5">
        <v>3805</v>
      </c>
      <c r="E115" s="6">
        <f t="shared" ca="1" si="1"/>
        <v>108</v>
      </c>
      <c r="F115" s="4" t="b">
        <v>1</v>
      </c>
    </row>
    <row r="116" spans="1:6" x14ac:dyDescent="0.15">
      <c r="A116" s="7">
        <v>115</v>
      </c>
      <c r="B116" s="3">
        <v>1115</v>
      </c>
      <c r="C116" s="4" t="s">
        <v>114</v>
      </c>
      <c r="D116" s="5">
        <v>3835</v>
      </c>
      <c r="E116" s="6">
        <f t="shared" ca="1" si="1"/>
        <v>108</v>
      </c>
      <c r="F116" s="4" t="b">
        <v>0</v>
      </c>
    </row>
    <row r="117" spans="1:6" x14ac:dyDescent="0.15">
      <c r="A117" s="7">
        <v>116</v>
      </c>
      <c r="B117" s="3">
        <v>1116</v>
      </c>
      <c r="C117" s="4" t="s">
        <v>115</v>
      </c>
      <c r="D117" s="5">
        <v>3866</v>
      </c>
      <c r="E117" s="6">
        <f t="shared" ca="1" si="1"/>
        <v>108</v>
      </c>
      <c r="F117" s="4" t="b">
        <v>1</v>
      </c>
    </row>
    <row r="118" spans="1:6" x14ac:dyDescent="0.15">
      <c r="A118" s="7">
        <v>117</v>
      </c>
      <c r="B118" s="3">
        <v>1117</v>
      </c>
      <c r="C118" s="4" t="s">
        <v>116</v>
      </c>
      <c r="D118" s="5">
        <v>3897</v>
      </c>
      <c r="E118" s="6">
        <f t="shared" ca="1" si="1"/>
        <v>107</v>
      </c>
      <c r="F118" s="4" t="b">
        <v>0</v>
      </c>
    </row>
    <row r="119" spans="1:6" x14ac:dyDescent="0.15">
      <c r="A119" s="7">
        <v>118</v>
      </c>
      <c r="B119" s="3">
        <v>1118</v>
      </c>
      <c r="C119" s="4" t="s">
        <v>117</v>
      </c>
      <c r="D119" s="5">
        <v>3927</v>
      </c>
      <c r="E119" s="6">
        <f t="shared" ca="1" si="1"/>
        <v>107</v>
      </c>
      <c r="F119" s="4" t="b">
        <v>1</v>
      </c>
    </row>
    <row r="120" spans="1:6" x14ac:dyDescent="0.15">
      <c r="A120" s="7">
        <v>119</v>
      </c>
      <c r="B120" s="3">
        <v>1119</v>
      </c>
      <c r="C120" s="4" t="s">
        <v>118</v>
      </c>
      <c r="D120" s="5">
        <v>3958</v>
      </c>
      <c r="E120" s="6">
        <f t="shared" ca="1" si="1"/>
        <v>107</v>
      </c>
      <c r="F120" s="4" t="b">
        <v>0</v>
      </c>
    </row>
    <row r="121" spans="1:6" x14ac:dyDescent="0.15">
      <c r="A121" s="7">
        <v>120</v>
      </c>
      <c r="B121" s="3">
        <v>1120</v>
      </c>
      <c r="C121" s="4" t="s">
        <v>119</v>
      </c>
      <c r="D121" s="5">
        <v>3988</v>
      </c>
      <c r="E121" s="6">
        <f t="shared" ca="1" si="1"/>
        <v>107</v>
      </c>
      <c r="F121" s="4" t="b">
        <v>1</v>
      </c>
    </row>
    <row r="122" spans="1:6" x14ac:dyDescent="0.15">
      <c r="A122" s="7">
        <v>121</v>
      </c>
      <c r="B122" s="3">
        <v>1121</v>
      </c>
      <c r="C122" s="4" t="s">
        <v>120</v>
      </c>
      <c r="D122" s="5">
        <v>4019</v>
      </c>
      <c r="E122" s="6">
        <f t="shared" ca="1" si="1"/>
        <v>107</v>
      </c>
      <c r="F122" s="4" t="b">
        <v>0</v>
      </c>
    </row>
    <row r="123" spans="1:6" x14ac:dyDescent="0.15">
      <c r="A123" s="7">
        <v>122</v>
      </c>
      <c r="B123" s="3">
        <v>1122</v>
      </c>
      <c r="C123" s="4" t="s">
        <v>121</v>
      </c>
      <c r="D123" s="5">
        <v>4050</v>
      </c>
      <c r="E123" s="6">
        <f t="shared" ca="1" si="1"/>
        <v>107</v>
      </c>
      <c r="F123" s="4" t="b">
        <v>1</v>
      </c>
    </row>
    <row r="124" spans="1:6" x14ac:dyDescent="0.15">
      <c r="A124" s="7">
        <v>123</v>
      </c>
      <c r="B124" s="3">
        <v>1123</v>
      </c>
      <c r="C124" s="4" t="s">
        <v>122</v>
      </c>
      <c r="D124" s="5">
        <v>4078</v>
      </c>
      <c r="E124" s="6">
        <f t="shared" ca="1" si="1"/>
        <v>107</v>
      </c>
      <c r="F124" s="4" t="b">
        <v>0</v>
      </c>
    </row>
    <row r="125" spans="1:6" x14ac:dyDescent="0.15">
      <c r="A125" s="7">
        <v>124</v>
      </c>
      <c r="B125" s="3">
        <v>1124</v>
      </c>
      <c r="C125" s="4" t="s">
        <v>123</v>
      </c>
      <c r="D125" s="5">
        <v>4109</v>
      </c>
      <c r="E125" s="6">
        <f t="shared" ca="1" si="1"/>
        <v>107</v>
      </c>
      <c r="F125" s="4" t="b">
        <v>1</v>
      </c>
    </row>
    <row r="126" spans="1:6" x14ac:dyDescent="0.15">
      <c r="A126" s="7">
        <v>125</v>
      </c>
      <c r="B126" s="3">
        <v>1125</v>
      </c>
      <c r="C126" s="4" t="s">
        <v>124</v>
      </c>
      <c r="D126" s="5">
        <v>4139</v>
      </c>
      <c r="E126" s="6">
        <f t="shared" ca="1" si="1"/>
        <v>107</v>
      </c>
      <c r="F126" s="4" t="b">
        <v>0</v>
      </c>
    </row>
    <row r="127" spans="1:6" x14ac:dyDescent="0.15">
      <c r="A127" s="7">
        <v>126</v>
      </c>
      <c r="B127" s="3">
        <v>1126</v>
      </c>
      <c r="C127" s="4" t="s">
        <v>125</v>
      </c>
      <c r="D127" s="5">
        <v>4170</v>
      </c>
      <c r="E127" s="6">
        <f t="shared" ca="1" si="1"/>
        <v>107</v>
      </c>
      <c r="F127" s="4" t="b">
        <v>1</v>
      </c>
    </row>
    <row r="128" spans="1:6" x14ac:dyDescent="0.15">
      <c r="A128" s="7">
        <v>127</v>
      </c>
      <c r="B128" s="3">
        <v>1127</v>
      </c>
      <c r="C128" s="4" t="s">
        <v>126</v>
      </c>
      <c r="D128" s="5">
        <v>4200</v>
      </c>
      <c r="E128" s="6">
        <f t="shared" ca="1" si="1"/>
        <v>107</v>
      </c>
      <c r="F128" s="4" t="b">
        <v>0</v>
      </c>
    </row>
    <row r="129" spans="1:6" x14ac:dyDescent="0.15">
      <c r="A129" s="7">
        <v>128</v>
      </c>
      <c r="B129" s="3">
        <v>1128</v>
      </c>
      <c r="C129" s="4" t="s">
        <v>127</v>
      </c>
      <c r="D129" s="5">
        <v>4231</v>
      </c>
      <c r="E129" s="6">
        <f t="shared" ca="1" si="1"/>
        <v>107</v>
      </c>
      <c r="F129" s="4" t="b">
        <v>1</v>
      </c>
    </row>
    <row r="130" spans="1:6" x14ac:dyDescent="0.15">
      <c r="A130" s="7">
        <v>129</v>
      </c>
      <c r="B130" s="3">
        <v>1129</v>
      </c>
      <c r="C130" s="4" t="s">
        <v>128</v>
      </c>
      <c r="D130" s="5">
        <v>4262</v>
      </c>
      <c r="E130" s="6">
        <f t="shared" ref="E130:E193" ca="1" si="2">DATEDIF(D130,TODAY(),"Y")</f>
        <v>106</v>
      </c>
      <c r="F130" s="4" t="b">
        <v>0</v>
      </c>
    </row>
    <row r="131" spans="1:6" x14ac:dyDescent="0.15">
      <c r="A131" s="7">
        <v>130</v>
      </c>
      <c r="B131" s="3">
        <v>1130</v>
      </c>
      <c r="C131" s="4" t="s">
        <v>129</v>
      </c>
      <c r="D131" s="5">
        <v>4292</v>
      </c>
      <c r="E131" s="6">
        <f t="shared" ca="1" si="2"/>
        <v>106</v>
      </c>
      <c r="F131" s="4" t="b">
        <v>1</v>
      </c>
    </row>
    <row r="132" spans="1:6" x14ac:dyDescent="0.15">
      <c r="A132" s="7">
        <v>131</v>
      </c>
      <c r="B132" s="3">
        <v>1131</v>
      </c>
      <c r="C132" s="4" t="s">
        <v>130</v>
      </c>
      <c r="D132" s="5">
        <v>4323</v>
      </c>
      <c r="E132" s="6">
        <f t="shared" ca="1" si="2"/>
        <v>106</v>
      </c>
      <c r="F132" s="4" t="b">
        <v>0</v>
      </c>
    </row>
    <row r="133" spans="1:6" x14ac:dyDescent="0.15">
      <c r="A133" s="7">
        <v>132</v>
      </c>
      <c r="B133" s="3">
        <v>1132</v>
      </c>
      <c r="C133" s="4" t="s">
        <v>131</v>
      </c>
      <c r="D133" s="5">
        <v>4353</v>
      </c>
      <c r="E133" s="6">
        <f t="shared" ca="1" si="2"/>
        <v>106</v>
      </c>
      <c r="F133" s="4" t="b">
        <v>1</v>
      </c>
    </row>
    <row r="134" spans="1:6" x14ac:dyDescent="0.15">
      <c r="A134" s="7">
        <v>133</v>
      </c>
      <c r="B134" s="3">
        <v>1133</v>
      </c>
      <c r="C134" s="4" t="s">
        <v>132</v>
      </c>
      <c r="D134" s="5">
        <v>4384</v>
      </c>
      <c r="E134" s="6">
        <f t="shared" ca="1" si="2"/>
        <v>106</v>
      </c>
      <c r="F134" s="4" t="b">
        <v>0</v>
      </c>
    </row>
    <row r="135" spans="1:6" x14ac:dyDescent="0.15">
      <c r="A135" s="7">
        <v>134</v>
      </c>
      <c r="B135" s="3">
        <v>1134</v>
      </c>
      <c r="C135" s="4" t="s">
        <v>133</v>
      </c>
      <c r="D135" s="5">
        <v>4415</v>
      </c>
      <c r="E135" s="6">
        <f t="shared" ca="1" si="2"/>
        <v>106</v>
      </c>
      <c r="F135" s="4" t="b">
        <v>1</v>
      </c>
    </row>
    <row r="136" spans="1:6" x14ac:dyDescent="0.15">
      <c r="A136" s="7">
        <v>135</v>
      </c>
      <c r="B136" s="3">
        <v>1135</v>
      </c>
      <c r="C136" s="4" t="s">
        <v>134</v>
      </c>
      <c r="D136" s="5">
        <v>4444</v>
      </c>
      <c r="E136" s="6">
        <f t="shared" ca="1" si="2"/>
        <v>106</v>
      </c>
      <c r="F136" s="4" t="b">
        <v>0</v>
      </c>
    </row>
    <row r="137" spans="1:6" x14ac:dyDescent="0.15">
      <c r="A137" s="7">
        <v>136</v>
      </c>
      <c r="B137" s="3">
        <v>1136</v>
      </c>
      <c r="C137" s="4" t="s">
        <v>135</v>
      </c>
      <c r="D137" s="5">
        <v>4475</v>
      </c>
      <c r="E137" s="6">
        <f t="shared" ca="1" si="2"/>
        <v>106</v>
      </c>
      <c r="F137" s="4" t="b">
        <v>1</v>
      </c>
    </row>
    <row r="138" spans="1:6" x14ac:dyDescent="0.15">
      <c r="A138" s="7">
        <v>137</v>
      </c>
      <c r="B138" s="3">
        <v>1137</v>
      </c>
      <c r="C138" s="4" t="s">
        <v>136</v>
      </c>
      <c r="D138" s="5">
        <v>4505</v>
      </c>
      <c r="E138" s="6">
        <f t="shared" ca="1" si="2"/>
        <v>106</v>
      </c>
      <c r="F138" s="4" t="b">
        <v>0</v>
      </c>
    </row>
    <row r="139" spans="1:6" x14ac:dyDescent="0.15">
      <c r="A139" s="7">
        <v>138</v>
      </c>
      <c r="B139" s="3">
        <v>1138</v>
      </c>
      <c r="C139" s="4" t="s">
        <v>137</v>
      </c>
      <c r="D139" s="5">
        <v>4536</v>
      </c>
      <c r="E139" s="6">
        <f t="shared" ca="1" si="2"/>
        <v>106</v>
      </c>
      <c r="F139" s="4" t="b">
        <v>1</v>
      </c>
    </row>
    <row r="140" spans="1:6" x14ac:dyDescent="0.15">
      <c r="A140" s="7">
        <v>139</v>
      </c>
      <c r="B140" s="3">
        <v>1139</v>
      </c>
      <c r="C140" s="4" t="s">
        <v>138</v>
      </c>
      <c r="D140" s="5">
        <v>4566</v>
      </c>
      <c r="E140" s="6">
        <f t="shared" ca="1" si="2"/>
        <v>106</v>
      </c>
      <c r="F140" s="4" t="b">
        <v>0</v>
      </c>
    </row>
    <row r="141" spans="1:6" x14ac:dyDescent="0.15">
      <c r="A141" s="7">
        <v>140</v>
      </c>
      <c r="B141" s="3">
        <v>1140</v>
      </c>
      <c r="C141" s="4" t="s">
        <v>139</v>
      </c>
      <c r="D141" s="5">
        <v>4597</v>
      </c>
      <c r="E141" s="6">
        <f t="shared" ca="1" si="2"/>
        <v>106</v>
      </c>
      <c r="F141" s="4" t="b">
        <v>1</v>
      </c>
    </row>
    <row r="142" spans="1:6" x14ac:dyDescent="0.15">
      <c r="A142" s="7">
        <v>141</v>
      </c>
      <c r="B142" s="3">
        <v>1141</v>
      </c>
      <c r="C142" s="4" t="s">
        <v>140</v>
      </c>
      <c r="D142" s="5">
        <v>4628</v>
      </c>
      <c r="E142" s="6">
        <f t="shared" ca="1" si="2"/>
        <v>105</v>
      </c>
      <c r="F142" s="4" t="b">
        <v>0</v>
      </c>
    </row>
    <row r="143" spans="1:6" x14ac:dyDescent="0.15">
      <c r="A143" s="7">
        <v>142</v>
      </c>
      <c r="B143" s="3">
        <v>1142</v>
      </c>
      <c r="C143" s="4" t="s">
        <v>141</v>
      </c>
      <c r="D143" s="5">
        <v>4658</v>
      </c>
      <c r="E143" s="6">
        <f t="shared" ca="1" si="2"/>
        <v>105</v>
      </c>
      <c r="F143" s="4" t="b">
        <v>1</v>
      </c>
    </row>
    <row r="144" spans="1:6" x14ac:dyDescent="0.15">
      <c r="A144" s="7">
        <v>143</v>
      </c>
      <c r="B144" s="3">
        <v>1143</v>
      </c>
      <c r="C144" s="4" t="s">
        <v>142</v>
      </c>
      <c r="D144" s="5">
        <v>4689</v>
      </c>
      <c r="E144" s="6">
        <f t="shared" ca="1" si="2"/>
        <v>105</v>
      </c>
      <c r="F144" s="4" t="b">
        <v>0</v>
      </c>
    </row>
    <row r="145" spans="1:6" x14ac:dyDescent="0.15">
      <c r="A145" s="7">
        <v>144</v>
      </c>
      <c r="B145" s="3">
        <v>1144</v>
      </c>
      <c r="C145" s="4" t="s">
        <v>143</v>
      </c>
      <c r="D145" s="5">
        <v>4719</v>
      </c>
      <c r="E145" s="6">
        <f t="shared" ca="1" si="2"/>
        <v>105</v>
      </c>
      <c r="F145" s="4" t="b">
        <v>1</v>
      </c>
    </row>
    <row r="146" spans="1:6" x14ac:dyDescent="0.15">
      <c r="A146" s="7">
        <v>145</v>
      </c>
      <c r="B146" s="3">
        <v>1145</v>
      </c>
      <c r="C146" s="4" t="s">
        <v>144</v>
      </c>
      <c r="D146" s="5">
        <v>4750</v>
      </c>
      <c r="E146" s="6">
        <f t="shared" ca="1" si="2"/>
        <v>105</v>
      </c>
      <c r="F146" s="4" t="b">
        <v>0</v>
      </c>
    </row>
    <row r="147" spans="1:6" x14ac:dyDescent="0.15">
      <c r="A147" s="7">
        <v>146</v>
      </c>
      <c r="B147" s="3">
        <v>1146</v>
      </c>
      <c r="C147" s="4" t="s">
        <v>145</v>
      </c>
      <c r="D147" s="5">
        <v>4781</v>
      </c>
      <c r="E147" s="6">
        <f t="shared" ca="1" si="2"/>
        <v>105</v>
      </c>
      <c r="F147" s="4" t="b">
        <v>1</v>
      </c>
    </row>
    <row r="148" spans="1:6" x14ac:dyDescent="0.15">
      <c r="A148" s="7">
        <v>147</v>
      </c>
      <c r="B148" s="3">
        <v>1147</v>
      </c>
      <c r="C148" s="4" t="s">
        <v>146</v>
      </c>
      <c r="D148" s="5">
        <v>4809</v>
      </c>
      <c r="E148" s="6">
        <f t="shared" ca="1" si="2"/>
        <v>105</v>
      </c>
      <c r="F148" s="4" t="b">
        <v>0</v>
      </c>
    </row>
    <row r="149" spans="1:6" x14ac:dyDescent="0.15">
      <c r="A149" s="7">
        <v>148</v>
      </c>
      <c r="B149" s="3">
        <v>1148</v>
      </c>
      <c r="C149" s="4" t="s">
        <v>147</v>
      </c>
      <c r="D149" s="5">
        <v>4840</v>
      </c>
      <c r="E149" s="6">
        <f t="shared" ca="1" si="2"/>
        <v>105</v>
      </c>
      <c r="F149" s="4" t="b">
        <v>1</v>
      </c>
    </row>
    <row r="150" spans="1:6" x14ac:dyDescent="0.15">
      <c r="A150" s="7">
        <v>149</v>
      </c>
      <c r="B150" s="3">
        <v>1149</v>
      </c>
      <c r="C150" s="4" t="s">
        <v>148</v>
      </c>
      <c r="D150" s="5">
        <v>4870</v>
      </c>
      <c r="E150" s="6">
        <f t="shared" ca="1" si="2"/>
        <v>105</v>
      </c>
      <c r="F150" s="4" t="b">
        <v>0</v>
      </c>
    </row>
    <row r="151" spans="1:6" x14ac:dyDescent="0.15">
      <c r="A151" s="7">
        <v>150</v>
      </c>
      <c r="B151" s="3">
        <v>1150</v>
      </c>
      <c r="C151" s="4" t="s">
        <v>149</v>
      </c>
      <c r="D151" s="5">
        <v>4901</v>
      </c>
      <c r="E151" s="6">
        <f t="shared" ca="1" si="2"/>
        <v>105</v>
      </c>
      <c r="F151" s="4" t="b">
        <v>1</v>
      </c>
    </row>
    <row r="152" spans="1:6" x14ac:dyDescent="0.15">
      <c r="A152" s="7">
        <v>151</v>
      </c>
      <c r="B152" s="3">
        <v>1151</v>
      </c>
      <c r="C152" s="4" t="s">
        <v>150</v>
      </c>
      <c r="D152" s="5">
        <v>4931</v>
      </c>
      <c r="E152" s="6">
        <f t="shared" ca="1" si="2"/>
        <v>105</v>
      </c>
      <c r="F152" s="4" t="b">
        <v>0</v>
      </c>
    </row>
    <row r="153" spans="1:6" x14ac:dyDescent="0.15">
      <c r="A153" s="7">
        <v>152</v>
      </c>
      <c r="B153" s="3">
        <v>1152</v>
      </c>
      <c r="C153" s="4" t="s">
        <v>151</v>
      </c>
      <c r="D153" s="5">
        <v>4962</v>
      </c>
      <c r="E153" s="6">
        <f t="shared" ca="1" si="2"/>
        <v>105</v>
      </c>
      <c r="F153" s="4" t="b">
        <v>1</v>
      </c>
    </row>
    <row r="154" spans="1:6" x14ac:dyDescent="0.15">
      <c r="A154" s="7">
        <v>153</v>
      </c>
      <c r="B154" s="3">
        <v>1153</v>
      </c>
      <c r="C154" s="4" t="s">
        <v>152</v>
      </c>
      <c r="D154" s="5">
        <v>4993</v>
      </c>
      <c r="E154" s="6">
        <f t="shared" ca="1" si="2"/>
        <v>104</v>
      </c>
      <c r="F154" s="4" t="b">
        <v>0</v>
      </c>
    </row>
    <row r="155" spans="1:6" x14ac:dyDescent="0.15">
      <c r="A155" s="7">
        <v>154</v>
      </c>
      <c r="B155" s="3">
        <v>1154</v>
      </c>
      <c r="C155" s="4" t="s">
        <v>153</v>
      </c>
      <c r="D155" s="5">
        <v>5023</v>
      </c>
      <c r="E155" s="6">
        <f t="shared" ca="1" si="2"/>
        <v>104</v>
      </c>
      <c r="F155" s="4" t="b">
        <v>1</v>
      </c>
    </row>
    <row r="156" spans="1:6" x14ac:dyDescent="0.15">
      <c r="A156" s="7">
        <v>155</v>
      </c>
      <c r="B156" s="3">
        <v>1155</v>
      </c>
      <c r="C156" s="4" t="s">
        <v>154</v>
      </c>
      <c r="D156" s="5">
        <v>5054</v>
      </c>
      <c r="E156" s="6">
        <f t="shared" ca="1" si="2"/>
        <v>104</v>
      </c>
      <c r="F156" s="4" t="b">
        <v>0</v>
      </c>
    </row>
    <row r="157" spans="1:6" x14ac:dyDescent="0.15">
      <c r="A157" s="7">
        <v>156</v>
      </c>
      <c r="B157" s="3">
        <v>1156</v>
      </c>
      <c r="C157" s="4" t="s">
        <v>155</v>
      </c>
      <c r="D157" s="5">
        <v>5084</v>
      </c>
      <c r="E157" s="6">
        <f t="shared" ca="1" si="2"/>
        <v>104</v>
      </c>
      <c r="F157" s="4" t="b">
        <v>1</v>
      </c>
    </row>
    <row r="158" spans="1:6" x14ac:dyDescent="0.15">
      <c r="A158" s="7">
        <v>157</v>
      </c>
      <c r="B158" s="3">
        <v>1157</v>
      </c>
      <c r="C158" s="4" t="s">
        <v>156</v>
      </c>
      <c r="D158" s="5">
        <v>5115</v>
      </c>
      <c r="E158" s="6">
        <f t="shared" ca="1" si="2"/>
        <v>104</v>
      </c>
      <c r="F158" s="4" t="b">
        <v>0</v>
      </c>
    </row>
    <row r="159" spans="1:6" x14ac:dyDescent="0.15">
      <c r="A159" s="7">
        <v>158</v>
      </c>
      <c r="B159" s="3">
        <v>1158</v>
      </c>
      <c r="C159" s="4" t="s">
        <v>157</v>
      </c>
      <c r="D159" s="5">
        <v>5146</v>
      </c>
      <c r="E159" s="6">
        <f t="shared" ca="1" si="2"/>
        <v>104</v>
      </c>
      <c r="F159" s="4" t="b">
        <v>1</v>
      </c>
    </row>
    <row r="160" spans="1:6" x14ac:dyDescent="0.15">
      <c r="A160" s="7">
        <v>159</v>
      </c>
      <c r="B160" s="3">
        <v>1159</v>
      </c>
      <c r="C160" s="4" t="s">
        <v>158</v>
      </c>
      <c r="D160" s="5">
        <v>5174</v>
      </c>
      <c r="E160" s="6">
        <f t="shared" ca="1" si="2"/>
        <v>104</v>
      </c>
      <c r="F160" s="4" t="b">
        <v>0</v>
      </c>
    </row>
    <row r="161" spans="1:6" x14ac:dyDescent="0.15">
      <c r="A161" s="7">
        <v>160</v>
      </c>
      <c r="B161" s="3">
        <v>1160</v>
      </c>
      <c r="C161" s="4" t="s">
        <v>159</v>
      </c>
      <c r="D161" s="5">
        <v>5205</v>
      </c>
      <c r="E161" s="6">
        <f t="shared" ca="1" si="2"/>
        <v>104</v>
      </c>
      <c r="F161" s="4" t="b">
        <v>1</v>
      </c>
    </row>
    <row r="162" spans="1:6" x14ac:dyDescent="0.15">
      <c r="A162" s="7">
        <v>161</v>
      </c>
      <c r="B162" s="3">
        <v>1161</v>
      </c>
      <c r="C162" s="4" t="s">
        <v>160</v>
      </c>
      <c r="D162" s="5">
        <v>5235</v>
      </c>
      <c r="E162" s="6">
        <f t="shared" ca="1" si="2"/>
        <v>104</v>
      </c>
      <c r="F162" s="4" t="b">
        <v>0</v>
      </c>
    </row>
    <row r="163" spans="1:6" x14ac:dyDescent="0.15">
      <c r="A163" s="7">
        <v>162</v>
      </c>
      <c r="B163" s="3">
        <v>1162</v>
      </c>
      <c r="C163" s="4" t="s">
        <v>161</v>
      </c>
      <c r="D163" s="5">
        <v>5266</v>
      </c>
      <c r="E163" s="6">
        <f t="shared" ca="1" si="2"/>
        <v>104</v>
      </c>
      <c r="F163" s="4" t="b">
        <v>1</v>
      </c>
    </row>
    <row r="164" spans="1:6" x14ac:dyDescent="0.15">
      <c r="A164" s="7">
        <v>163</v>
      </c>
      <c r="B164" s="3">
        <v>1163</v>
      </c>
      <c r="C164" s="4" t="s">
        <v>162</v>
      </c>
      <c r="D164" s="5">
        <v>5296</v>
      </c>
      <c r="E164" s="6">
        <f t="shared" ca="1" si="2"/>
        <v>104</v>
      </c>
      <c r="F164" s="4" t="b">
        <v>0</v>
      </c>
    </row>
    <row r="165" spans="1:6" x14ac:dyDescent="0.15">
      <c r="A165" s="7">
        <v>164</v>
      </c>
      <c r="B165" s="3">
        <v>1164</v>
      </c>
      <c r="C165" s="4" t="s">
        <v>163</v>
      </c>
      <c r="D165" s="5">
        <v>5327</v>
      </c>
      <c r="E165" s="6">
        <f t="shared" ca="1" si="2"/>
        <v>104</v>
      </c>
      <c r="F165" s="4" t="b">
        <v>1</v>
      </c>
    </row>
    <row r="166" spans="1:6" x14ac:dyDescent="0.15">
      <c r="A166" s="7">
        <v>165</v>
      </c>
      <c r="B166" s="3">
        <v>1165</v>
      </c>
      <c r="C166" s="4" t="s">
        <v>164</v>
      </c>
      <c r="D166" s="5">
        <v>5358</v>
      </c>
      <c r="E166" s="6">
        <f t="shared" ca="1" si="2"/>
        <v>103</v>
      </c>
      <c r="F166" s="4" t="b">
        <v>0</v>
      </c>
    </row>
    <row r="167" spans="1:6" x14ac:dyDescent="0.15">
      <c r="A167" s="7">
        <v>166</v>
      </c>
      <c r="B167" s="3">
        <v>1166</v>
      </c>
      <c r="C167" s="4" t="s">
        <v>165</v>
      </c>
      <c r="D167" s="5">
        <v>5388</v>
      </c>
      <c r="E167" s="6">
        <f t="shared" ca="1" si="2"/>
        <v>103</v>
      </c>
      <c r="F167" s="4" t="b">
        <v>1</v>
      </c>
    </row>
    <row r="168" spans="1:6" x14ac:dyDescent="0.15">
      <c r="A168" s="7">
        <v>167</v>
      </c>
      <c r="B168" s="3">
        <v>1167</v>
      </c>
      <c r="C168" s="4" t="s">
        <v>166</v>
      </c>
      <c r="D168" s="5">
        <v>5419</v>
      </c>
      <c r="E168" s="6">
        <f t="shared" ca="1" si="2"/>
        <v>103</v>
      </c>
      <c r="F168" s="4" t="b">
        <v>0</v>
      </c>
    </row>
    <row r="169" spans="1:6" x14ac:dyDescent="0.15">
      <c r="A169" s="7">
        <v>168</v>
      </c>
      <c r="B169" s="3">
        <v>1168</v>
      </c>
      <c r="C169" s="4" t="s">
        <v>167</v>
      </c>
      <c r="D169" s="5">
        <v>5449</v>
      </c>
      <c r="E169" s="6">
        <f t="shared" ca="1" si="2"/>
        <v>103</v>
      </c>
      <c r="F169" s="4" t="b">
        <v>1</v>
      </c>
    </row>
    <row r="170" spans="1:6" x14ac:dyDescent="0.15">
      <c r="A170" s="7">
        <v>169</v>
      </c>
      <c r="B170" s="3">
        <v>1169</v>
      </c>
      <c r="C170" s="4" t="s">
        <v>168</v>
      </c>
      <c r="D170" s="5">
        <v>5480</v>
      </c>
      <c r="E170" s="6">
        <f t="shared" ca="1" si="2"/>
        <v>103</v>
      </c>
      <c r="F170" s="4" t="b">
        <v>0</v>
      </c>
    </row>
    <row r="171" spans="1:6" x14ac:dyDescent="0.15">
      <c r="A171" s="7">
        <v>170</v>
      </c>
      <c r="B171" s="3">
        <v>1170</v>
      </c>
      <c r="C171" s="4" t="s">
        <v>169</v>
      </c>
      <c r="D171" s="5">
        <v>5511</v>
      </c>
      <c r="E171" s="6">
        <f t="shared" ca="1" si="2"/>
        <v>103</v>
      </c>
      <c r="F171" s="4" t="b">
        <v>1</v>
      </c>
    </row>
    <row r="172" spans="1:6" x14ac:dyDescent="0.15">
      <c r="A172" s="7">
        <v>171</v>
      </c>
      <c r="B172" s="3">
        <v>1171</v>
      </c>
      <c r="C172" s="4" t="s">
        <v>170</v>
      </c>
      <c r="D172" s="5">
        <v>5539</v>
      </c>
      <c r="E172" s="6">
        <f t="shared" ca="1" si="2"/>
        <v>103</v>
      </c>
      <c r="F172" s="4" t="b">
        <v>0</v>
      </c>
    </row>
    <row r="173" spans="1:6" x14ac:dyDescent="0.15">
      <c r="A173" s="7">
        <v>172</v>
      </c>
      <c r="B173" s="3">
        <v>1172</v>
      </c>
      <c r="C173" s="4" t="s">
        <v>171</v>
      </c>
      <c r="D173" s="5">
        <v>5570</v>
      </c>
      <c r="E173" s="6">
        <f t="shared" ca="1" si="2"/>
        <v>103</v>
      </c>
      <c r="F173" s="4" t="b">
        <v>1</v>
      </c>
    </row>
    <row r="174" spans="1:6" x14ac:dyDescent="0.15">
      <c r="A174" s="7">
        <v>173</v>
      </c>
      <c r="B174" s="3">
        <v>1173</v>
      </c>
      <c r="C174" s="4" t="s">
        <v>172</v>
      </c>
      <c r="D174" s="5">
        <v>5600</v>
      </c>
      <c r="E174" s="6">
        <f t="shared" ca="1" si="2"/>
        <v>103</v>
      </c>
      <c r="F174" s="4" t="b">
        <v>0</v>
      </c>
    </row>
    <row r="175" spans="1:6" x14ac:dyDescent="0.15">
      <c r="A175" s="7">
        <v>174</v>
      </c>
      <c r="B175" s="3">
        <v>1174</v>
      </c>
      <c r="C175" s="4" t="s">
        <v>173</v>
      </c>
      <c r="D175" s="5">
        <v>5631</v>
      </c>
      <c r="E175" s="6">
        <f t="shared" ca="1" si="2"/>
        <v>103</v>
      </c>
      <c r="F175" s="4" t="b">
        <v>1</v>
      </c>
    </row>
    <row r="176" spans="1:6" x14ac:dyDescent="0.15">
      <c r="A176" s="7">
        <v>175</v>
      </c>
      <c r="B176" s="3">
        <v>1175</v>
      </c>
      <c r="C176" s="4" t="s">
        <v>174</v>
      </c>
      <c r="D176" s="5">
        <v>5661</v>
      </c>
      <c r="E176" s="6">
        <f t="shared" ca="1" si="2"/>
        <v>103</v>
      </c>
      <c r="F176" s="4" t="b">
        <v>0</v>
      </c>
    </row>
    <row r="177" spans="1:6" x14ac:dyDescent="0.15">
      <c r="A177" s="7">
        <v>176</v>
      </c>
      <c r="B177" s="3">
        <v>1176</v>
      </c>
      <c r="C177" s="4" t="s">
        <v>175</v>
      </c>
      <c r="D177" s="5">
        <v>5692</v>
      </c>
      <c r="E177" s="6">
        <f t="shared" ca="1" si="2"/>
        <v>103</v>
      </c>
      <c r="F177" s="4" t="b">
        <v>1</v>
      </c>
    </row>
    <row r="178" spans="1:6" x14ac:dyDescent="0.15">
      <c r="A178" s="7">
        <v>177</v>
      </c>
      <c r="B178" s="3">
        <v>1177</v>
      </c>
      <c r="C178" s="4" t="s">
        <v>176</v>
      </c>
      <c r="D178" s="5">
        <v>5723</v>
      </c>
      <c r="E178" s="6">
        <f t="shared" ca="1" si="2"/>
        <v>102</v>
      </c>
      <c r="F178" s="4" t="b">
        <v>0</v>
      </c>
    </row>
    <row r="179" spans="1:6" x14ac:dyDescent="0.15">
      <c r="A179" s="7">
        <v>178</v>
      </c>
      <c r="B179" s="3">
        <v>1178</v>
      </c>
      <c r="C179" s="4" t="s">
        <v>177</v>
      </c>
      <c r="D179" s="5">
        <v>5753</v>
      </c>
      <c r="E179" s="6">
        <f t="shared" ca="1" si="2"/>
        <v>102</v>
      </c>
      <c r="F179" s="4" t="b">
        <v>1</v>
      </c>
    </row>
    <row r="180" spans="1:6" x14ac:dyDescent="0.15">
      <c r="A180" s="7">
        <v>179</v>
      </c>
      <c r="B180" s="3">
        <v>1179</v>
      </c>
      <c r="C180" s="4" t="s">
        <v>178</v>
      </c>
      <c r="D180" s="5">
        <v>5784</v>
      </c>
      <c r="E180" s="6">
        <f t="shared" ca="1" si="2"/>
        <v>102</v>
      </c>
      <c r="F180" s="4" t="b">
        <v>0</v>
      </c>
    </row>
    <row r="181" spans="1:6" x14ac:dyDescent="0.15">
      <c r="A181" s="7">
        <v>180</v>
      </c>
      <c r="B181" s="3">
        <v>1180</v>
      </c>
      <c r="C181" s="4" t="s">
        <v>179</v>
      </c>
      <c r="D181" s="5">
        <v>5814</v>
      </c>
      <c r="E181" s="6">
        <f t="shared" ca="1" si="2"/>
        <v>102</v>
      </c>
      <c r="F181" s="4" t="b">
        <v>1</v>
      </c>
    </row>
    <row r="182" spans="1:6" x14ac:dyDescent="0.15">
      <c r="A182" s="7">
        <v>181</v>
      </c>
      <c r="B182" s="3">
        <v>1181</v>
      </c>
      <c r="C182" s="4" t="s">
        <v>180</v>
      </c>
      <c r="D182" s="5">
        <v>5845</v>
      </c>
      <c r="E182" s="6">
        <f t="shared" ca="1" si="2"/>
        <v>102</v>
      </c>
      <c r="F182" s="4" t="b">
        <v>0</v>
      </c>
    </row>
    <row r="183" spans="1:6" x14ac:dyDescent="0.15">
      <c r="A183" s="7">
        <v>182</v>
      </c>
      <c r="B183" s="3">
        <v>1182</v>
      </c>
      <c r="C183" s="4" t="s">
        <v>181</v>
      </c>
      <c r="D183" s="5">
        <v>5876</v>
      </c>
      <c r="E183" s="6">
        <f t="shared" ca="1" si="2"/>
        <v>102</v>
      </c>
      <c r="F183" s="4" t="b">
        <v>1</v>
      </c>
    </row>
    <row r="184" spans="1:6" x14ac:dyDescent="0.15">
      <c r="A184" s="7">
        <v>183</v>
      </c>
      <c r="B184" s="3">
        <v>1183</v>
      </c>
      <c r="C184" s="4" t="s">
        <v>182</v>
      </c>
      <c r="D184" s="5">
        <v>5905</v>
      </c>
      <c r="E184" s="6">
        <f t="shared" ca="1" si="2"/>
        <v>102</v>
      </c>
      <c r="F184" s="4" t="b">
        <v>0</v>
      </c>
    </row>
    <row r="185" spans="1:6" x14ac:dyDescent="0.15">
      <c r="A185" s="7">
        <v>184</v>
      </c>
      <c r="B185" s="3">
        <v>1184</v>
      </c>
      <c r="C185" s="4" t="s">
        <v>183</v>
      </c>
      <c r="D185" s="5">
        <v>5936</v>
      </c>
      <c r="E185" s="6">
        <f t="shared" ca="1" si="2"/>
        <v>102</v>
      </c>
      <c r="F185" s="4" t="b">
        <v>1</v>
      </c>
    </row>
    <row r="186" spans="1:6" x14ac:dyDescent="0.15">
      <c r="A186" s="7">
        <v>185</v>
      </c>
      <c r="B186" s="3">
        <v>1185</v>
      </c>
      <c r="C186" s="4" t="s">
        <v>184</v>
      </c>
      <c r="D186" s="5">
        <v>5966</v>
      </c>
      <c r="E186" s="6">
        <f t="shared" ca="1" si="2"/>
        <v>102</v>
      </c>
      <c r="F186" s="4" t="b">
        <v>0</v>
      </c>
    </row>
    <row r="187" spans="1:6" x14ac:dyDescent="0.15">
      <c r="A187" s="7">
        <v>186</v>
      </c>
      <c r="B187" s="3">
        <v>1186</v>
      </c>
      <c r="C187" s="4" t="s">
        <v>185</v>
      </c>
      <c r="D187" s="5">
        <v>5997</v>
      </c>
      <c r="E187" s="6">
        <f t="shared" ca="1" si="2"/>
        <v>102</v>
      </c>
      <c r="F187" s="4" t="b">
        <v>1</v>
      </c>
    </row>
    <row r="188" spans="1:6" x14ac:dyDescent="0.15">
      <c r="A188" s="7">
        <v>187</v>
      </c>
      <c r="B188" s="3">
        <v>1187</v>
      </c>
      <c r="C188" s="4" t="s">
        <v>186</v>
      </c>
      <c r="D188" s="5">
        <v>6027</v>
      </c>
      <c r="E188" s="6">
        <f t="shared" ca="1" si="2"/>
        <v>102</v>
      </c>
      <c r="F188" s="4" t="b">
        <v>0</v>
      </c>
    </row>
    <row r="189" spans="1:6" x14ac:dyDescent="0.15">
      <c r="A189" s="7">
        <v>188</v>
      </c>
      <c r="B189" s="3">
        <v>1188</v>
      </c>
      <c r="C189" s="4" t="s">
        <v>187</v>
      </c>
      <c r="D189" s="5">
        <v>6058</v>
      </c>
      <c r="E189" s="6">
        <f t="shared" ca="1" si="2"/>
        <v>102</v>
      </c>
      <c r="F189" s="4" t="b">
        <v>1</v>
      </c>
    </row>
    <row r="190" spans="1:6" x14ac:dyDescent="0.15">
      <c r="A190" s="7">
        <v>189</v>
      </c>
      <c r="B190" s="3">
        <v>1189</v>
      </c>
      <c r="C190" s="4" t="s">
        <v>188</v>
      </c>
      <c r="D190" s="5">
        <v>6089</v>
      </c>
      <c r="E190" s="6">
        <f t="shared" ca="1" si="2"/>
        <v>101</v>
      </c>
      <c r="F190" s="4" t="b">
        <v>0</v>
      </c>
    </row>
    <row r="191" spans="1:6" x14ac:dyDescent="0.15">
      <c r="A191" s="7">
        <v>190</v>
      </c>
      <c r="B191" s="3">
        <v>1190</v>
      </c>
      <c r="C191" s="4" t="s">
        <v>189</v>
      </c>
      <c r="D191" s="5">
        <v>6119</v>
      </c>
      <c r="E191" s="6">
        <f t="shared" ca="1" si="2"/>
        <v>101</v>
      </c>
      <c r="F191" s="4" t="b">
        <v>1</v>
      </c>
    </row>
    <row r="192" spans="1:6" x14ac:dyDescent="0.15">
      <c r="A192" s="7">
        <v>191</v>
      </c>
      <c r="B192" s="3">
        <v>1191</v>
      </c>
      <c r="C192" s="4" t="s">
        <v>190</v>
      </c>
      <c r="D192" s="5">
        <v>6150</v>
      </c>
      <c r="E192" s="6">
        <f t="shared" ca="1" si="2"/>
        <v>101</v>
      </c>
      <c r="F192" s="4" t="b">
        <v>0</v>
      </c>
    </row>
    <row r="193" spans="1:6" x14ac:dyDescent="0.15">
      <c r="A193" s="7">
        <v>192</v>
      </c>
      <c r="B193" s="3">
        <v>1192</v>
      </c>
      <c r="C193" s="4" t="s">
        <v>191</v>
      </c>
      <c r="D193" s="5">
        <v>6180</v>
      </c>
      <c r="E193" s="6">
        <f t="shared" ca="1" si="2"/>
        <v>101</v>
      </c>
      <c r="F193" s="4" t="b">
        <v>1</v>
      </c>
    </row>
    <row r="194" spans="1:6" x14ac:dyDescent="0.15">
      <c r="A194" s="7">
        <v>193</v>
      </c>
      <c r="B194" s="3">
        <v>1193</v>
      </c>
      <c r="C194" s="4" t="s">
        <v>192</v>
      </c>
      <c r="D194" s="5">
        <v>6211</v>
      </c>
      <c r="E194" s="6">
        <f t="shared" ref="E194:E257" ca="1" si="3">DATEDIF(D194,TODAY(),"Y")</f>
        <v>101</v>
      </c>
      <c r="F194" s="4" t="b">
        <v>0</v>
      </c>
    </row>
    <row r="195" spans="1:6" x14ac:dyDescent="0.15">
      <c r="A195" s="7">
        <v>194</v>
      </c>
      <c r="B195" s="3">
        <v>1194</v>
      </c>
      <c r="C195" s="4" t="s">
        <v>193</v>
      </c>
      <c r="D195" s="5">
        <v>6242</v>
      </c>
      <c r="E195" s="6">
        <f t="shared" ca="1" si="3"/>
        <v>101</v>
      </c>
      <c r="F195" s="4" t="b">
        <v>1</v>
      </c>
    </row>
    <row r="196" spans="1:6" x14ac:dyDescent="0.15">
      <c r="A196" s="7">
        <v>195</v>
      </c>
      <c r="B196" s="3">
        <v>1195</v>
      </c>
      <c r="C196" s="4" t="s">
        <v>194</v>
      </c>
      <c r="D196" s="5">
        <v>6270</v>
      </c>
      <c r="E196" s="6">
        <f t="shared" ca="1" si="3"/>
        <v>101</v>
      </c>
      <c r="F196" s="4" t="b">
        <v>0</v>
      </c>
    </row>
    <row r="197" spans="1:6" x14ac:dyDescent="0.15">
      <c r="A197" s="7">
        <v>196</v>
      </c>
      <c r="B197" s="3">
        <v>1196</v>
      </c>
      <c r="C197" s="4" t="s">
        <v>195</v>
      </c>
      <c r="D197" s="5">
        <v>6301</v>
      </c>
      <c r="E197" s="6">
        <f t="shared" ca="1" si="3"/>
        <v>101</v>
      </c>
      <c r="F197" s="4" t="b">
        <v>1</v>
      </c>
    </row>
    <row r="198" spans="1:6" x14ac:dyDescent="0.15">
      <c r="A198" s="7">
        <v>197</v>
      </c>
      <c r="B198" s="3">
        <v>1197</v>
      </c>
      <c r="C198" s="4" t="s">
        <v>196</v>
      </c>
      <c r="D198" s="5">
        <v>6331</v>
      </c>
      <c r="E198" s="6">
        <f t="shared" ca="1" si="3"/>
        <v>101</v>
      </c>
      <c r="F198" s="4" t="b">
        <v>0</v>
      </c>
    </row>
    <row r="199" spans="1:6" x14ac:dyDescent="0.15">
      <c r="A199" s="7">
        <v>198</v>
      </c>
      <c r="B199" s="3">
        <v>1198</v>
      </c>
      <c r="C199" s="4" t="s">
        <v>197</v>
      </c>
      <c r="D199" s="5">
        <v>6362</v>
      </c>
      <c r="E199" s="6">
        <f t="shared" ca="1" si="3"/>
        <v>101</v>
      </c>
      <c r="F199" s="4" t="b">
        <v>1</v>
      </c>
    </row>
    <row r="200" spans="1:6" x14ac:dyDescent="0.15">
      <c r="A200" s="7">
        <v>199</v>
      </c>
      <c r="B200" s="3">
        <v>1199</v>
      </c>
      <c r="C200" s="4" t="s">
        <v>198</v>
      </c>
      <c r="D200" s="5">
        <v>6392</v>
      </c>
      <c r="E200" s="6">
        <f t="shared" ca="1" si="3"/>
        <v>101</v>
      </c>
      <c r="F200" s="4" t="b">
        <v>0</v>
      </c>
    </row>
    <row r="201" spans="1:6" x14ac:dyDescent="0.15">
      <c r="A201" s="7">
        <v>200</v>
      </c>
      <c r="B201" s="3">
        <v>1200</v>
      </c>
      <c r="C201" s="4" t="s">
        <v>199</v>
      </c>
      <c r="D201" s="5">
        <v>6423</v>
      </c>
      <c r="E201" s="6">
        <f t="shared" ca="1" si="3"/>
        <v>101</v>
      </c>
      <c r="F201" s="4" t="b">
        <v>1</v>
      </c>
    </row>
    <row r="202" spans="1:6" x14ac:dyDescent="0.15">
      <c r="A202" s="7">
        <v>201</v>
      </c>
      <c r="B202" s="3">
        <v>1201</v>
      </c>
      <c r="C202" s="4" t="s">
        <v>200</v>
      </c>
      <c r="D202" s="5">
        <v>6454</v>
      </c>
      <c r="E202" s="6">
        <f t="shared" ca="1" si="3"/>
        <v>100</v>
      </c>
      <c r="F202" s="4" t="b">
        <v>0</v>
      </c>
    </row>
    <row r="203" spans="1:6" x14ac:dyDescent="0.15">
      <c r="A203" s="7">
        <v>202</v>
      </c>
      <c r="B203" s="3">
        <v>1202</v>
      </c>
      <c r="C203" s="4" t="s">
        <v>201</v>
      </c>
      <c r="D203" s="5">
        <v>6484</v>
      </c>
      <c r="E203" s="6">
        <f t="shared" ca="1" si="3"/>
        <v>100</v>
      </c>
      <c r="F203" s="4" t="b">
        <v>1</v>
      </c>
    </row>
    <row r="204" spans="1:6" x14ac:dyDescent="0.15">
      <c r="A204" s="7">
        <v>203</v>
      </c>
      <c r="B204" s="3">
        <v>1203</v>
      </c>
      <c r="C204" s="4" t="s">
        <v>202</v>
      </c>
      <c r="D204" s="5">
        <v>6515</v>
      </c>
      <c r="E204" s="6">
        <f t="shared" ca="1" si="3"/>
        <v>100</v>
      </c>
      <c r="F204" s="4" t="b">
        <v>0</v>
      </c>
    </row>
    <row r="205" spans="1:6" x14ac:dyDescent="0.15">
      <c r="A205" s="7">
        <v>204</v>
      </c>
      <c r="B205" s="3">
        <v>1204</v>
      </c>
      <c r="C205" s="4" t="s">
        <v>203</v>
      </c>
      <c r="D205" s="5">
        <v>6545</v>
      </c>
      <c r="E205" s="6">
        <f t="shared" ca="1" si="3"/>
        <v>100</v>
      </c>
      <c r="F205" s="4" t="b">
        <v>1</v>
      </c>
    </row>
    <row r="206" spans="1:6" x14ac:dyDescent="0.15">
      <c r="A206" s="7">
        <v>205</v>
      </c>
      <c r="B206" s="3">
        <v>1205</v>
      </c>
      <c r="C206" s="4" t="s">
        <v>204</v>
      </c>
      <c r="D206" s="5">
        <v>6576</v>
      </c>
      <c r="E206" s="6">
        <f t="shared" ca="1" si="3"/>
        <v>100</v>
      </c>
      <c r="F206" s="4" t="b">
        <v>0</v>
      </c>
    </row>
    <row r="207" spans="1:6" x14ac:dyDescent="0.15">
      <c r="A207" s="7">
        <v>206</v>
      </c>
      <c r="B207" s="3">
        <v>1206</v>
      </c>
      <c r="C207" s="4" t="s">
        <v>205</v>
      </c>
      <c r="D207" s="5">
        <v>6607</v>
      </c>
      <c r="E207" s="6">
        <f t="shared" ca="1" si="3"/>
        <v>100</v>
      </c>
      <c r="F207" s="4" t="b">
        <v>1</v>
      </c>
    </row>
    <row r="208" spans="1:6" x14ac:dyDescent="0.15">
      <c r="A208" s="7">
        <v>207</v>
      </c>
      <c r="B208" s="3">
        <v>1207</v>
      </c>
      <c r="C208" s="4" t="s">
        <v>206</v>
      </c>
      <c r="D208" s="5">
        <v>6635</v>
      </c>
      <c r="E208" s="6">
        <f t="shared" ca="1" si="3"/>
        <v>100</v>
      </c>
      <c r="F208" s="4" t="b">
        <v>0</v>
      </c>
    </row>
    <row r="209" spans="1:6" x14ac:dyDescent="0.15">
      <c r="A209" s="7">
        <v>208</v>
      </c>
      <c r="B209" s="3">
        <v>1208</v>
      </c>
      <c r="C209" s="4" t="s">
        <v>207</v>
      </c>
      <c r="D209" s="5">
        <v>6666</v>
      </c>
      <c r="E209" s="6">
        <f t="shared" ca="1" si="3"/>
        <v>100</v>
      </c>
      <c r="F209" s="4" t="b">
        <v>1</v>
      </c>
    </row>
    <row r="210" spans="1:6" x14ac:dyDescent="0.15">
      <c r="A210" s="7">
        <v>209</v>
      </c>
      <c r="B210" s="3">
        <v>1209</v>
      </c>
      <c r="C210" s="4" t="s">
        <v>208</v>
      </c>
      <c r="D210" s="5">
        <v>6696</v>
      </c>
      <c r="E210" s="6">
        <f t="shared" ca="1" si="3"/>
        <v>100</v>
      </c>
      <c r="F210" s="4" t="b">
        <v>0</v>
      </c>
    </row>
    <row r="211" spans="1:6" x14ac:dyDescent="0.15">
      <c r="A211" s="7">
        <v>210</v>
      </c>
      <c r="B211" s="3">
        <v>1210</v>
      </c>
      <c r="C211" s="4" t="s">
        <v>209</v>
      </c>
      <c r="D211" s="5">
        <v>6727</v>
      </c>
      <c r="E211" s="6">
        <f t="shared" ca="1" si="3"/>
        <v>100</v>
      </c>
      <c r="F211" s="4" t="b">
        <v>1</v>
      </c>
    </row>
    <row r="212" spans="1:6" x14ac:dyDescent="0.15">
      <c r="A212" s="7">
        <v>211</v>
      </c>
      <c r="B212" s="3">
        <v>1211</v>
      </c>
      <c r="C212" s="4" t="s">
        <v>210</v>
      </c>
      <c r="D212" s="5">
        <v>6757</v>
      </c>
      <c r="E212" s="6">
        <f t="shared" ca="1" si="3"/>
        <v>100</v>
      </c>
      <c r="F212" s="4" t="b">
        <v>0</v>
      </c>
    </row>
    <row r="213" spans="1:6" x14ac:dyDescent="0.15">
      <c r="A213" s="7">
        <v>212</v>
      </c>
      <c r="B213" s="3">
        <v>1212</v>
      </c>
      <c r="C213" s="4" t="s">
        <v>211</v>
      </c>
      <c r="D213" s="5">
        <v>6788</v>
      </c>
      <c r="E213" s="6">
        <f t="shared" ca="1" si="3"/>
        <v>100</v>
      </c>
      <c r="F213" s="4" t="b">
        <v>1</v>
      </c>
    </row>
    <row r="214" spans="1:6" x14ac:dyDescent="0.15">
      <c r="A214" s="7">
        <v>213</v>
      </c>
      <c r="B214" s="3">
        <v>1213</v>
      </c>
      <c r="C214" s="4" t="s">
        <v>212</v>
      </c>
      <c r="D214" s="5">
        <v>6819</v>
      </c>
      <c r="E214" s="6">
        <f t="shared" ca="1" si="3"/>
        <v>99</v>
      </c>
      <c r="F214" s="4" t="b">
        <v>0</v>
      </c>
    </row>
    <row r="215" spans="1:6" x14ac:dyDescent="0.15">
      <c r="A215" s="7">
        <v>214</v>
      </c>
      <c r="B215" s="3">
        <v>1214</v>
      </c>
      <c r="C215" s="4" t="s">
        <v>213</v>
      </c>
      <c r="D215" s="5">
        <v>6849</v>
      </c>
      <c r="E215" s="6">
        <f t="shared" ca="1" si="3"/>
        <v>99</v>
      </c>
      <c r="F215" s="4" t="b">
        <v>1</v>
      </c>
    </row>
    <row r="216" spans="1:6" x14ac:dyDescent="0.15">
      <c r="A216" s="7">
        <v>215</v>
      </c>
      <c r="B216" s="3">
        <v>1215</v>
      </c>
      <c r="C216" s="4" t="s">
        <v>214</v>
      </c>
      <c r="D216" s="5">
        <v>6880</v>
      </c>
      <c r="E216" s="6">
        <f t="shared" ca="1" si="3"/>
        <v>99</v>
      </c>
      <c r="F216" s="4" t="b">
        <v>0</v>
      </c>
    </row>
    <row r="217" spans="1:6" x14ac:dyDescent="0.15">
      <c r="A217" s="7">
        <v>216</v>
      </c>
      <c r="B217" s="3">
        <v>1216</v>
      </c>
      <c r="C217" s="4" t="s">
        <v>215</v>
      </c>
      <c r="D217" s="5">
        <v>6910</v>
      </c>
      <c r="E217" s="6">
        <f t="shared" ca="1" si="3"/>
        <v>99</v>
      </c>
      <c r="F217" s="4" t="b">
        <v>1</v>
      </c>
    </row>
    <row r="218" spans="1:6" x14ac:dyDescent="0.15">
      <c r="A218" s="7">
        <v>217</v>
      </c>
      <c r="B218" s="3">
        <v>1217</v>
      </c>
      <c r="C218" s="4" t="s">
        <v>216</v>
      </c>
      <c r="D218" s="5">
        <v>6941</v>
      </c>
      <c r="E218" s="6">
        <f t="shared" ca="1" si="3"/>
        <v>99</v>
      </c>
      <c r="F218" s="4" t="b">
        <v>0</v>
      </c>
    </row>
    <row r="219" spans="1:6" x14ac:dyDescent="0.15">
      <c r="A219" s="7">
        <v>218</v>
      </c>
      <c r="B219" s="3">
        <v>1218</v>
      </c>
      <c r="C219" s="4" t="s">
        <v>217</v>
      </c>
      <c r="D219" s="5">
        <v>6972</v>
      </c>
      <c r="E219" s="6">
        <f t="shared" ca="1" si="3"/>
        <v>99</v>
      </c>
      <c r="F219" s="4" t="b">
        <v>1</v>
      </c>
    </row>
    <row r="220" spans="1:6" x14ac:dyDescent="0.15">
      <c r="A220" s="7">
        <v>219</v>
      </c>
      <c r="B220" s="3">
        <v>1219</v>
      </c>
      <c r="C220" s="4" t="s">
        <v>218</v>
      </c>
      <c r="D220" s="5">
        <v>7000</v>
      </c>
      <c r="E220" s="6">
        <f t="shared" ca="1" si="3"/>
        <v>99</v>
      </c>
      <c r="F220" s="4" t="b">
        <v>0</v>
      </c>
    </row>
    <row r="221" spans="1:6" x14ac:dyDescent="0.15">
      <c r="A221" s="7">
        <v>220</v>
      </c>
      <c r="B221" s="3">
        <v>1220</v>
      </c>
      <c r="C221" s="4" t="s">
        <v>219</v>
      </c>
      <c r="D221" s="5">
        <v>7031</v>
      </c>
      <c r="E221" s="6">
        <f t="shared" ca="1" si="3"/>
        <v>99</v>
      </c>
      <c r="F221" s="4" t="b">
        <v>1</v>
      </c>
    </row>
    <row r="222" spans="1:6" x14ac:dyDescent="0.15">
      <c r="A222" s="7">
        <v>221</v>
      </c>
      <c r="B222" s="3">
        <v>1221</v>
      </c>
      <c r="C222" s="4" t="s">
        <v>220</v>
      </c>
      <c r="D222" s="5">
        <v>7061</v>
      </c>
      <c r="E222" s="6">
        <f t="shared" ca="1" si="3"/>
        <v>99</v>
      </c>
      <c r="F222" s="4" t="b">
        <v>0</v>
      </c>
    </row>
    <row r="223" spans="1:6" x14ac:dyDescent="0.15">
      <c r="A223" s="7">
        <v>222</v>
      </c>
      <c r="B223" s="3">
        <v>1222</v>
      </c>
      <c r="C223" s="4" t="s">
        <v>221</v>
      </c>
      <c r="D223" s="5">
        <v>7092</v>
      </c>
      <c r="E223" s="6">
        <f t="shared" ca="1" si="3"/>
        <v>99</v>
      </c>
      <c r="F223" s="4" t="b">
        <v>1</v>
      </c>
    </row>
    <row r="224" spans="1:6" x14ac:dyDescent="0.15">
      <c r="A224" s="7">
        <v>223</v>
      </c>
      <c r="B224" s="3">
        <v>1223</v>
      </c>
      <c r="C224" s="4" t="s">
        <v>222</v>
      </c>
      <c r="D224" s="5">
        <v>7122</v>
      </c>
      <c r="E224" s="6">
        <f t="shared" ca="1" si="3"/>
        <v>99</v>
      </c>
      <c r="F224" s="4" t="b">
        <v>0</v>
      </c>
    </row>
    <row r="225" spans="1:6" x14ac:dyDescent="0.15">
      <c r="A225" s="7">
        <v>224</v>
      </c>
      <c r="B225" s="3">
        <v>1224</v>
      </c>
      <c r="C225" s="4" t="s">
        <v>223</v>
      </c>
      <c r="D225" s="5">
        <v>7153</v>
      </c>
      <c r="E225" s="6">
        <f t="shared" ca="1" si="3"/>
        <v>99</v>
      </c>
      <c r="F225" s="4" t="b">
        <v>1</v>
      </c>
    </row>
    <row r="226" spans="1:6" x14ac:dyDescent="0.15">
      <c r="A226" s="7">
        <v>225</v>
      </c>
      <c r="B226" s="3">
        <v>1225</v>
      </c>
      <c r="C226" s="4" t="s">
        <v>224</v>
      </c>
      <c r="D226" s="5">
        <v>7184</v>
      </c>
      <c r="E226" s="6">
        <f t="shared" ca="1" si="3"/>
        <v>98</v>
      </c>
      <c r="F226" s="4" t="b">
        <v>0</v>
      </c>
    </row>
    <row r="227" spans="1:6" x14ac:dyDescent="0.15">
      <c r="A227" s="7">
        <v>226</v>
      </c>
      <c r="B227" s="3">
        <v>1226</v>
      </c>
      <c r="C227" s="4" t="s">
        <v>225</v>
      </c>
      <c r="D227" s="5">
        <v>7214</v>
      </c>
      <c r="E227" s="6">
        <f t="shared" ca="1" si="3"/>
        <v>98</v>
      </c>
      <c r="F227" s="4" t="b">
        <v>1</v>
      </c>
    </row>
    <row r="228" spans="1:6" x14ac:dyDescent="0.15">
      <c r="A228" s="7">
        <v>227</v>
      </c>
      <c r="B228" s="3">
        <v>1227</v>
      </c>
      <c r="C228" s="4" t="s">
        <v>226</v>
      </c>
      <c r="D228" s="5">
        <v>7245</v>
      </c>
      <c r="E228" s="6">
        <f t="shared" ca="1" si="3"/>
        <v>98</v>
      </c>
      <c r="F228" s="4" t="b">
        <v>0</v>
      </c>
    </row>
    <row r="229" spans="1:6" x14ac:dyDescent="0.15">
      <c r="A229" s="7">
        <v>228</v>
      </c>
      <c r="B229" s="3">
        <v>1228</v>
      </c>
      <c r="C229" s="4" t="s">
        <v>227</v>
      </c>
      <c r="D229" s="5">
        <v>7275</v>
      </c>
      <c r="E229" s="6">
        <f t="shared" ca="1" si="3"/>
        <v>98</v>
      </c>
      <c r="F229" s="4" t="b">
        <v>1</v>
      </c>
    </row>
    <row r="230" spans="1:6" x14ac:dyDescent="0.15">
      <c r="A230" s="7">
        <v>229</v>
      </c>
      <c r="B230" s="3">
        <v>1229</v>
      </c>
      <c r="C230" s="4" t="s">
        <v>228</v>
      </c>
      <c r="D230" s="5">
        <v>7306</v>
      </c>
      <c r="E230" s="6">
        <f t="shared" ca="1" si="3"/>
        <v>98</v>
      </c>
      <c r="F230" s="4" t="b">
        <v>0</v>
      </c>
    </row>
    <row r="231" spans="1:6" x14ac:dyDescent="0.15">
      <c r="A231" s="7">
        <v>230</v>
      </c>
      <c r="B231" s="3">
        <v>1230</v>
      </c>
      <c r="C231" s="4" t="s">
        <v>229</v>
      </c>
      <c r="D231" s="5">
        <v>7337</v>
      </c>
      <c r="E231" s="6">
        <f t="shared" ca="1" si="3"/>
        <v>98</v>
      </c>
      <c r="F231" s="4" t="b">
        <v>1</v>
      </c>
    </row>
    <row r="232" spans="1:6" x14ac:dyDescent="0.15">
      <c r="A232" s="7">
        <v>231</v>
      </c>
      <c r="B232" s="3">
        <v>1231</v>
      </c>
      <c r="C232" s="4" t="s">
        <v>230</v>
      </c>
      <c r="D232" s="5">
        <v>7366</v>
      </c>
      <c r="E232" s="6">
        <f t="shared" ca="1" si="3"/>
        <v>98</v>
      </c>
      <c r="F232" s="4" t="b">
        <v>0</v>
      </c>
    </row>
    <row r="233" spans="1:6" x14ac:dyDescent="0.15">
      <c r="A233" s="7">
        <v>232</v>
      </c>
      <c r="B233" s="3">
        <v>1232</v>
      </c>
      <c r="C233" s="4" t="s">
        <v>231</v>
      </c>
      <c r="D233" s="5">
        <v>7397</v>
      </c>
      <c r="E233" s="6">
        <f t="shared" ca="1" si="3"/>
        <v>98</v>
      </c>
      <c r="F233" s="4" t="b">
        <v>1</v>
      </c>
    </row>
    <row r="234" spans="1:6" x14ac:dyDescent="0.15">
      <c r="A234" s="7">
        <v>233</v>
      </c>
      <c r="B234" s="3">
        <v>1233</v>
      </c>
      <c r="C234" s="4" t="s">
        <v>232</v>
      </c>
      <c r="D234" s="5">
        <v>7427</v>
      </c>
      <c r="E234" s="6">
        <f t="shared" ca="1" si="3"/>
        <v>98</v>
      </c>
      <c r="F234" s="4" t="b">
        <v>0</v>
      </c>
    </row>
    <row r="235" spans="1:6" x14ac:dyDescent="0.15">
      <c r="A235" s="7">
        <v>234</v>
      </c>
      <c r="B235" s="3">
        <v>1234</v>
      </c>
      <c r="C235" s="4" t="s">
        <v>233</v>
      </c>
      <c r="D235" s="5">
        <v>7458</v>
      </c>
      <c r="E235" s="6">
        <f t="shared" ca="1" si="3"/>
        <v>98</v>
      </c>
      <c r="F235" s="4" t="b">
        <v>1</v>
      </c>
    </row>
    <row r="236" spans="1:6" x14ac:dyDescent="0.15">
      <c r="A236" s="7">
        <v>235</v>
      </c>
      <c r="B236" s="3">
        <v>1235</v>
      </c>
      <c r="C236" s="4" t="s">
        <v>234</v>
      </c>
      <c r="D236" s="5">
        <v>7488</v>
      </c>
      <c r="E236" s="6">
        <f t="shared" ca="1" si="3"/>
        <v>98</v>
      </c>
      <c r="F236" s="4" t="b">
        <v>0</v>
      </c>
    </row>
    <row r="237" spans="1:6" x14ac:dyDescent="0.15">
      <c r="A237" s="7">
        <v>236</v>
      </c>
      <c r="B237" s="3">
        <v>1236</v>
      </c>
      <c r="C237" s="4" t="s">
        <v>235</v>
      </c>
      <c r="D237" s="5">
        <v>7519</v>
      </c>
      <c r="E237" s="6">
        <f t="shared" ca="1" si="3"/>
        <v>98</v>
      </c>
      <c r="F237" s="4" t="b">
        <v>1</v>
      </c>
    </row>
    <row r="238" spans="1:6" x14ac:dyDescent="0.15">
      <c r="A238" s="7">
        <v>237</v>
      </c>
      <c r="B238" s="3">
        <v>1237</v>
      </c>
      <c r="C238" s="4" t="s">
        <v>236</v>
      </c>
      <c r="D238" s="5">
        <v>7550</v>
      </c>
      <c r="E238" s="6">
        <f t="shared" ca="1" si="3"/>
        <v>97</v>
      </c>
      <c r="F238" s="4" t="b">
        <v>0</v>
      </c>
    </row>
    <row r="239" spans="1:6" x14ac:dyDescent="0.15">
      <c r="A239" s="7">
        <v>238</v>
      </c>
      <c r="B239" s="3">
        <v>1238</v>
      </c>
      <c r="C239" s="4" t="s">
        <v>237</v>
      </c>
      <c r="D239" s="5">
        <v>7580</v>
      </c>
      <c r="E239" s="6">
        <f t="shared" ca="1" si="3"/>
        <v>97</v>
      </c>
      <c r="F239" s="4" t="b">
        <v>1</v>
      </c>
    </row>
    <row r="240" spans="1:6" x14ac:dyDescent="0.15">
      <c r="A240" s="7">
        <v>239</v>
      </c>
      <c r="B240" s="3">
        <v>1239</v>
      </c>
      <c r="C240" s="4" t="s">
        <v>238</v>
      </c>
      <c r="D240" s="5">
        <v>7611</v>
      </c>
      <c r="E240" s="6">
        <f t="shared" ca="1" si="3"/>
        <v>97</v>
      </c>
      <c r="F240" s="4" t="b">
        <v>0</v>
      </c>
    </row>
    <row r="241" spans="1:6" x14ac:dyDescent="0.15">
      <c r="A241" s="7">
        <v>240</v>
      </c>
      <c r="B241" s="3">
        <v>1240</v>
      </c>
      <c r="C241" s="4" t="s">
        <v>239</v>
      </c>
      <c r="D241" s="5">
        <v>7641</v>
      </c>
      <c r="E241" s="6">
        <f t="shared" ca="1" si="3"/>
        <v>97</v>
      </c>
      <c r="F241" s="4" t="b">
        <v>1</v>
      </c>
    </row>
    <row r="242" spans="1:6" x14ac:dyDescent="0.15">
      <c r="A242" s="7">
        <v>241</v>
      </c>
      <c r="B242" s="3">
        <v>1241</v>
      </c>
      <c r="C242" s="4" t="s">
        <v>240</v>
      </c>
      <c r="D242" s="5">
        <v>7672</v>
      </c>
      <c r="E242" s="6">
        <f t="shared" ca="1" si="3"/>
        <v>97</v>
      </c>
      <c r="F242" s="4" t="b">
        <v>0</v>
      </c>
    </row>
    <row r="243" spans="1:6" x14ac:dyDescent="0.15">
      <c r="A243" s="7">
        <v>242</v>
      </c>
      <c r="B243" s="3">
        <v>1242</v>
      </c>
      <c r="C243" s="4" t="s">
        <v>241</v>
      </c>
      <c r="D243" s="5">
        <v>7703</v>
      </c>
      <c r="E243" s="6">
        <f t="shared" ca="1" si="3"/>
        <v>97</v>
      </c>
      <c r="F243" s="4" t="b">
        <v>1</v>
      </c>
    </row>
    <row r="244" spans="1:6" x14ac:dyDescent="0.15">
      <c r="A244" s="7">
        <v>243</v>
      </c>
      <c r="B244" s="3">
        <v>1243</v>
      </c>
      <c r="C244" s="4" t="s">
        <v>242</v>
      </c>
      <c r="D244" s="5">
        <v>7731</v>
      </c>
      <c r="E244" s="6">
        <f t="shared" ca="1" si="3"/>
        <v>97</v>
      </c>
      <c r="F244" s="4" t="b">
        <v>0</v>
      </c>
    </row>
    <row r="245" spans="1:6" x14ac:dyDescent="0.15">
      <c r="A245" s="7">
        <v>244</v>
      </c>
      <c r="B245" s="3">
        <v>1244</v>
      </c>
      <c r="C245" s="4" t="s">
        <v>243</v>
      </c>
      <c r="D245" s="5">
        <v>7762</v>
      </c>
      <c r="E245" s="6">
        <f t="shared" ca="1" si="3"/>
        <v>97</v>
      </c>
      <c r="F245" s="4" t="b">
        <v>1</v>
      </c>
    </row>
    <row r="246" spans="1:6" x14ac:dyDescent="0.15">
      <c r="A246" s="7">
        <v>245</v>
      </c>
      <c r="B246" s="3">
        <v>1245</v>
      </c>
      <c r="C246" s="4" t="s">
        <v>244</v>
      </c>
      <c r="D246" s="5">
        <v>7792</v>
      </c>
      <c r="E246" s="6">
        <f t="shared" ca="1" si="3"/>
        <v>97</v>
      </c>
      <c r="F246" s="4" t="b">
        <v>0</v>
      </c>
    </row>
    <row r="247" spans="1:6" x14ac:dyDescent="0.15">
      <c r="A247" s="7">
        <v>246</v>
      </c>
      <c r="B247" s="3">
        <v>1246</v>
      </c>
      <c r="C247" s="4" t="s">
        <v>245</v>
      </c>
      <c r="D247" s="5">
        <v>7823</v>
      </c>
      <c r="E247" s="6">
        <f t="shared" ca="1" si="3"/>
        <v>97</v>
      </c>
      <c r="F247" s="4" t="b">
        <v>1</v>
      </c>
    </row>
    <row r="248" spans="1:6" x14ac:dyDescent="0.15">
      <c r="A248" s="7">
        <v>247</v>
      </c>
      <c r="B248" s="3">
        <v>1247</v>
      </c>
      <c r="C248" s="4" t="s">
        <v>246</v>
      </c>
      <c r="D248" s="5">
        <v>7853</v>
      </c>
      <c r="E248" s="6">
        <f t="shared" ca="1" si="3"/>
        <v>97</v>
      </c>
      <c r="F248" s="4" t="b">
        <v>0</v>
      </c>
    </row>
    <row r="249" spans="1:6" x14ac:dyDescent="0.15">
      <c r="A249" s="7">
        <v>248</v>
      </c>
      <c r="B249" s="3">
        <v>1248</v>
      </c>
      <c r="C249" s="4" t="s">
        <v>247</v>
      </c>
      <c r="D249" s="5">
        <v>7884</v>
      </c>
      <c r="E249" s="6">
        <f t="shared" ca="1" si="3"/>
        <v>97</v>
      </c>
      <c r="F249" s="4" t="b">
        <v>1</v>
      </c>
    </row>
    <row r="250" spans="1:6" x14ac:dyDescent="0.15">
      <c r="A250" s="7">
        <v>249</v>
      </c>
      <c r="B250" s="3">
        <v>1249</v>
      </c>
      <c r="C250" s="4" t="s">
        <v>248</v>
      </c>
      <c r="D250" s="5">
        <v>7915</v>
      </c>
      <c r="E250" s="6">
        <f t="shared" ca="1" si="3"/>
        <v>96</v>
      </c>
      <c r="F250" s="4" t="b">
        <v>0</v>
      </c>
    </row>
    <row r="251" spans="1:6" x14ac:dyDescent="0.15">
      <c r="A251" s="7">
        <v>250</v>
      </c>
      <c r="B251" s="3">
        <v>1250</v>
      </c>
      <c r="C251" s="4" t="s">
        <v>249</v>
      </c>
      <c r="D251" s="5">
        <v>7945</v>
      </c>
      <c r="E251" s="6">
        <f t="shared" ca="1" si="3"/>
        <v>96</v>
      </c>
      <c r="F251" s="4" t="b">
        <v>1</v>
      </c>
    </row>
    <row r="252" spans="1:6" x14ac:dyDescent="0.15">
      <c r="A252" s="7">
        <v>251</v>
      </c>
      <c r="B252" s="3">
        <v>1251</v>
      </c>
      <c r="C252" s="4" t="s">
        <v>250</v>
      </c>
      <c r="D252" s="5">
        <v>7976</v>
      </c>
      <c r="E252" s="6">
        <f t="shared" ca="1" si="3"/>
        <v>96</v>
      </c>
      <c r="F252" s="4" t="b">
        <v>0</v>
      </c>
    </row>
    <row r="253" spans="1:6" x14ac:dyDescent="0.15">
      <c r="A253" s="7">
        <v>252</v>
      </c>
      <c r="B253" s="3">
        <v>1252</v>
      </c>
      <c r="C253" s="4" t="s">
        <v>251</v>
      </c>
      <c r="D253" s="5">
        <v>8006</v>
      </c>
      <c r="E253" s="6">
        <f t="shared" ca="1" si="3"/>
        <v>96</v>
      </c>
      <c r="F253" s="4" t="b">
        <v>1</v>
      </c>
    </row>
    <row r="254" spans="1:6" x14ac:dyDescent="0.15">
      <c r="A254" s="7">
        <v>253</v>
      </c>
      <c r="B254" s="3">
        <v>1253</v>
      </c>
      <c r="C254" s="4" t="s">
        <v>252</v>
      </c>
      <c r="D254" s="5">
        <v>8037</v>
      </c>
      <c r="E254" s="6">
        <f t="shared" ca="1" si="3"/>
        <v>96</v>
      </c>
      <c r="F254" s="4" t="b">
        <v>0</v>
      </c>
    </row>
    <row r="255" spans="1:6" x14ac:dyDescent="0.15">
      <c r="A255" s="7">
        <v>254</v>
      </c>
      <c r="B255" s="3">
        <v>1254</v>
      </c>
      <c r="C255" s="4" t="s">
        <v>253</v>
      </c>
      <c r="D255" s="5">
        <v>8068</v>
      </c>
      <c r="E255" s="6">
        <f t="shared" ca="1" si="3"/>
        <v>96</v>
      </c>
      <c r="F255" s="4" t="b">
        <v>1</v>
      </c>
    </row>
    <row r="256" spans="1:6" x14ac:dyDescent="0.15">
      <c r="A256" s="7">
        <v>255</v>
      </c>
      <c r="B256" s="3">
        <v>1255</v>
      </c>
      <c r="C256" s="4" t="s">
        <v>254</v>
      </c>
      <c r="D256" s="5">
        <v>8096</v>
      </c>
      <c r="E256" s="6">
        <f t="shared" ca="1" si="3"/>
        <v>96</v>
      </c>
      <c r="F256" s="4" t="b">
        <v>0</v>
      </c>
    </row>
    <row r="257" spans="1:6" x14ac:dyDescent="0.15">
      <c r="A257" s="7">
        <v>256</v>
      </c>
      <c r="B257" s="3">
        <v>1256</v>
      </c>
      <c r="C257" s="4" t="s">
        <v>255</v>
      </c>
      <c r="D257" s="5">
        <v>8127</v>
      </c>
      <c r="E257" s="6">
        <f t="shared" ca="1" si="3"/>
        <v>96</v>
      </c>
      <c r="F257" s="4" t="b">
        <v>1</v>
      </c>
    </row>
    <row r="258" spans="1:6" x14ac:dyDescent="0.15">
      <c r="A258" s="7">
        <v>257</v>
      </c>
      <c r="B258" s="3">
        <v>1257</v>
      </c>
      <c r="C258" s="4" t="s">
        <v>256</v>
      </c>
      <c r="D258" s="5">
        <v>8157</v>
      </c>
      <c r="E258" s="6">
        <f t="shared" ref="E258:E321" ca="1" si="4">DATEDIF(D258,TODAY(),"Y")</f>
        <v>96</v>
      </c>
      <c r="F258" s="4" t="b">
        <v>0</v>
      </c>
    </row>
    <row r="259" spans="1:6" x14ac:dyDescent="0.15">
      <c r="A259" s="7">
        <v>258</v>
      </c>
      <c r="B259" s="3">
        <v>1258</v>
      </c>
      <c r="C259" s="4" t="s">
        <v>257</v>
      </c>
      <c r="D259" s="5">
        <v>8188</v>
      </c>
      <c r="E259" s="6">
        <f t="shared" ca="1" si="4"/>
        <v>96</v>
      </c>
      <c r="F259" s="4" t="b">
        <v>1</v>
      </c>
    </row>
    <row r="260" spans="1:6" x14ac:dyDescent="0.15">
      <c r="A260" s="7">
        <v>259</v>
      </c>
      <c r="B260" s="3">
        <v>1259</v>
      </c>
      <c r="C260" s="4" t="s">
        <v>258</v>
      </c>
      <c r="D260" s="5">
        <v>8218</v>
      </c>
      <c r="E260" s="6">
        <f t="shared" ca="1" si="4"/>
        <v>96</v>
      </c>
      <c r="F260" s="4" t="b">
        <v>0</v>
      </c>
    </row>
    <row r="261" spans="1:6" x14ac:dyDescent="0.15">
      <c r="A261" s="7">
        <v>260</v>
      </c>
      <c r="B261" s="3">
        <v>1260</v>
      </c>
      <c r="C261" s="4" t="s">
        <v>259</v>
      </c>
      <c r="D261" s="5">
        <v>8249</v>
      </c>
      <c r="E261" s="6">
        <f t="shared" ca="1" si="4"/>
        <v>96</v>
      </c>
      <c r="F261" s="4" t="b">
        <v>1</v>
      </c>
    </row>
    <row r="262" spans="1:6" x14ac:dyDescent="0.15">
      <c r="A262" s="7">
        <v>261</v>
      </c>
      <c r="B262" s="3">
        <v>1261</v>
      </c>
      <c r="C262" s="4" t="s">
        <v>260</v>
      </c>
      <c r="D262" s="5">
        <v>8280</v>
      </c>
      <c r="E262" s="6">
        <f t="shared" ca="1" si="4"/>
        <v>95</v>
      </c>
      <c r="F262" s="4" t="b">
        <v>0</v>
      </c>
    </row>
    <row r="263" spans="1:6" x14ac:dyDescent="0.15">
      <c r="A263" s="7">
        <v>262</v>
      </c>
      <c r="B263" s="3">
        <v>1262</v>
      </c>
      <c r="C263" s="4" t="s">
        <v>261</v>
      </c>
      <c r="D263" s="5">
        <v>8310</v>
      </c>
      <c r="E263" s="6">
        <f t="shared" ca="1" si="4"/>
        <v>95</v>
      </c>
      <c r="F263" s="4" t="b">
        <v>1</v>
      </c>
    </row>
    <row r="264" spans="1:6" x14ac:dyDescent="0.15">
      <c r="A264" s="7">
        <v>263</v>
      </c>
      <c r="B264" s="3">
        <v>1263</v>
      </c>
      <c r="C264" s="4" t="s">
        <v>262</v>
      </c>
      <c r="D264" s="5">
        <v>8341</v>
      </c>
      <c r="E264" s="6">
        <f t="shared" ca="1" si="4"/>
        <v>95</v>
      </c>
      <c r="F264" s="4" t="b">
        <v>0</v>
      </c>
    </row>
    <row r="265" spans="1:6" x14ac:dyDescent="0.15">
      <c r="A265" s="7">
        <v>264</v>
      </c>
      <c r="B265" s="3">
        <v>1264</v>
      </c>
      <c r="C265" s="4" t="s">
        <v>263</v>
      </c>
      <c r="D265" s="5">
        <v>8371</v>
      </c>
      <c r="E265" s="6">
        <f t="shared" ca="1" si="4"/>
        <v>95</v>
      </c>
      <c r="F265" s="4" t="b">
        <v>1</v>
      </c>
    </row>
    <row r="266" spans="1:6" x14ac:dyDescent="0.15">
      <c r="A266" s="7">
        <v>265</v>
      </c>
      <c r="B266" s="3">
        <v>1265</v>
      </c>
      <c r="C266" s="4" t="s">
        <v>264</v>
      </c>
      <c r="D266" s="5">
        <v>8402</v>
      </c>
      <c r="E266" s="6">
        <f t="shared" ca="1" si="4"/>
        <v>95</v>
      </c>
      <c r="F266" s="4" t="b">
        <v>0</v>
      </c>
    </row>
    <row r="267" spans="1:6" x14ac:dyDescent="0.15">
      <c r="A267" s="7">
        <v>266</v>
      </c>
      <c r="B267" s="3">
        <v>1266</v>
      </c>
      <c r="C267" s="4" t="s">
        <v>265</v>
      </c>
      <c r="D267" s="5">
        <v>8433</v>
      </c>
      <c r="E267" s="6">
        <f t="shared" ca="1" si="4"/>
        <v>95</v>
      </c>
      <c r="F267" s="4" t="b">
        <v>1</v>
      </c>
    </row>
    <row r="268" spans="1:6" x14ac:dyDescent="0.15">
      <c r="A268" s="7">
        <v>267</v>
      </c>
      <c r="B268" s="3">
        <v>1267</v>
      </c>
      <c r="C268" s="4" t="s">
        <v>266</v>
      </c>
      <c r="D268" s="5">
        <v>8461</v>
      </c>
      <c r="E268" s="6">
        <f t="shared" ca="1" si="4"/>
        <v>95</v>
      </c>
      <c r="F268" s="4" t="b">
        <v>0</v>
      </c>
    </row>
    <row r="269" spans="1:6" x14ac:dyDescent="0.15">
      <c r="A269" s="7">
        <v>268</v>
      </c>
      <c r="B269" s="3">
        <v>1268</v>
      </c>
      <c r="C269" s="4" t="s">
        <v>267</v>
      </c>
      <c r="D269" s="5">
        <v>8492</v>
      </c>
      <c r="E269" s="6">
        <f t="shared" ca="1" si="4"/>
        <v>95</v>
      </c>
      <c r="F269" s="4" t="b">
        <v>1</v>
      </c>
    </row>
    <row r="270" spans="1:6" x14ac:dyDescent="0.15">
      <c r="A270" s="7">
        <v>269</v>
      </c>
      <c r="B270" s="3">
        <v>1269</v>
      </c>
      <c r="C270" s="4" t="s">
        <v>268</v>
      </c>
      <c r="D270" s="5">
        <v>8522</v>
      </c>
      <c r="E270" s="6">
        <f t="shared" ca="1" si="4"/>
        <v>95</v>
      </c>
      <c r="F270" s="4" t="b">
        <v>0</v>
      </c>
    </row>
    <row r="271" spans="1:6" x14ac:dyDescent="0.15">
      <c r="A271" s="7">
        <v>270</v>
      </c>
      <c r="B271" s="3">
        <v>1270</v>
      </c>
      <c r="C271" s="4" t="s">
        <v>269</v>
      </c>
      <c r="D271" s="5">
        <v>8553</v>
      </c>
      <c r="E271" s="6">
        <f t="shared" ca="1" si="4"/>
        <v>95</v>
      </c>
      <c r="F271" s="4" t="b">
        <v>1</v>
      </c>
    </row>
    <row r="272" spans="1:6" x14ac:dyDescent="0.15">
      <c r="A272" s="7">
        <v>271</v>
      </c>
      <c r="B272" s="3">
        <v>1271</v>
      </c>
      <c r="C272" s="4" t="s">
        <v>270</v>
      </c>
      <c r="D272" s="5">
        <v>8583</v>
      </c>
      <c r="E272" s="6">
        <f t="shared" ca="1" si="4"/>
        <v>95</v>
      </c>
      <c r="F272" s="4" t="b">
        <v>0</v>
      </c>
    </row>
    <row r="273" spans="1:6" x14ac:dyDescent="0.15">
      <c r="A273" s="7">
        <v>272</v>
      </c>
      <c r="B273" s="3">
        <v>1272</v>
      </c>
      <c r="C273" s="4" t="s">
        <v>271</v>
      </c>
      <c r="D273" s="5">
        <v>8614</v>
      </c>
      <c r="E273" s="6">
        <f t="shared" ca="1" si="4"/>
        <v>95</v>
      </c>
      <c r="F273" s="4" t="b">
        <v>1</v>
      </c>
    </row>
    <row r="274" spans="1:6" x14ac:dyDescent="0.15">
      <c r="A274" s="7">
        <v>273</v>
      </c>
      <c r="B274" s="3">
        <v>1273</v>
      </c>
      <c r="C274" s="4" t="s">
        <v>272</v>
      </c>
      <c r="D274" s="5">
        <v>8645</v>
      </c>
      <c r="E274" s="6">
        <f t="shared" ca="1" si="4"/>
        <v>94</v>
      </c>
      <c r="F274" s="4" t="b">
        <v>0</v>
      </c>
    </row>
    <row r="275" spans="1:6" x14ac:dyDescent="0.15">
      <c r="A275" s="7">
        <v>274</v>
      </c>
      <c r="B275" s="3">
        <v>1274</v>
      </c>
      <c r="C275" s="4" t="s">
        <v>273</v>
      </c>
      <c r="D275" s="5">
        <v>8675</v>
      </c>
      <c r="E275" s="6">
        <f t="shared" ca="1" si="4"/>
        <v>94</v>
      </c>
      <c r="F275" s="4" t="b">
        <v>1</v>
      </c>
    </row>
    <row r="276" spans="1:6" x14ac:dyDescent="0.15">
      <c r="A276" s="7">
        <v>275</v>
      </c>
      <c r="B276" s="3">
        <v>1275</v>
      </c>
      <c r="C276" s="4" t="s">
        <v>274</v>
      </c>
      <c r="D276" s="5">
        <v>8706</v>
      </c>
      <c r="E276" s="6">
        <f t="shared" ca="1" si="4"/>
        <v>94</v>
      </c>
      <c r="F276" s="4" t="b">
        <v>0</v>
      </c>
    </row>
    <row r="277" spans="1:6" x14ac:dyDescent="0.15">
      <c r="A277" s="7">
        <v>276</v>
      </c>
      <c r="B277" s="3">
        <v>1276</v>
      </c>
      <c r="C277" s="4" t="s">
        <v>275</v>
      </c>
      <c r="D277" s="5">
        <v>8736</v>
      </c>
      <c r="E277" s="6">
        <f t="shared" ca="1" si="4"/>
        <v>94</v>
      </c>
      <c r="F277" s="4" t="b">
        <v>1</v>
      </c>
    </row>
    <row r="278" spans="1:6" x14ac:dyDescent="0.15">
      <c r="A278" s="7">
        <v>277</v>
      </c>
      <c r="B278" s="3">
        <v>1277</v>
      </c>
      <c r="C278" s="4" t="s">
        <v>276</v>
      </c>
      <c r="D278" s="5">
        <v>8767</v>
      </c>
      <c r="E278" s="6">
        <f t="shared" ca="1" si="4"/>
        <v>94</v>
      </c>
      <c r="F278" s="4" t="b">
        <v>0</v>
      </c>
    </row>
    <row r="279" spans="1:6" x14ac:dyDescent="0.15">
      <c r="A279" s="7">
        <v>278</v>
      </c>
      <c r="B279" s="3">
        <v>1278</v>
      </c>
      <c r="C279" s="4" t="s">
        <v>277</v>
      </c>
      <c r="D279" s="5">
        <v>8798</v>
      </c>
      <c r="E279" s="6">
        <f t="shared" ca="1" si="4"/>
        <v>94</v>
      </c>
      <c r="F279" s="4" t="b">
        <v>1</v>
      </c>
    </row>
    <row r="280" spans="1:6" x14ac:dyDescent="0.15">
      <c r="A280" s="7">
        <v>279</v>
      </c>
      <c r="B280" s="3">
        <v>1279</v>
      </c>
      <c r="C280" s="4" t="s">
        <v>278</v>
      </c>
      <c r="D280" s="5">
        <v>8827</v>
      </c>
      <c r="E280" s="6">
        <f t="shared" ca="1" si="4"/>
        <v>94</v>
      </c>
      <c r="F280" s="4" t="b">
        <v>0</v>
      </c>
    </row>
    <row r="281" spans="1:6" x14ac:dyDescent="0.15">
      <c r="A281" s="7">
        <v>280</v>
      </c>
      <c r="B281" s="3">
        <v>1280</v>
      </c>
      <c r="C281" s="4" t="s">
        <v>279</v>
      </c>
      <c r="D281" s="5">
        <v>8858</v>
      </c>
      <c r="E281" s="6">
        <f t="shared" ca="1" si="4"/>
        <v>94</v>
      </c>
      <c r="F281" s="4" t="b">
        <v>1</v>
      </c>
    </row>
    <row r="282" spans="1:6" x14ac:dyDescent="0.15">
      <c r="A282" s="7">
        <v>281</v>
      </c>
      <c r="B282" s="3">
        <v>1281</v>
      </c>
      <c r="C282" s="4" t="s">
        <v>280</v>
      </c>
      <c r="D282" s="5">
        <v>8888</v>
      </c>
      <c r="E282" s="6">
        <f t="shared" ca="1" si="4"/>
        <v>94</v>
      </c>
      <c r="F282" s="4" t="b">
        <v>0</v>
      </c>
    </row>
    <row r="283" spans="1:6" x14ac:dyDescent="0.15">
      <c r="A283" s="7">
        <v>282</v>
      </c>
      <c r="B283" s="3">
        <v>1282</v>
      </c>
      <c r="C283" s="4" t="s">
        <v>281</v>
      </c>
      <c r="D283" s="5">
        <v>8919</v>
      </c>
      <c r="E283" s="6">
        <f t="shared" ca="1" si="4"/>
        <v>94</v>
      </c>
      <c r="F283" s="4" t="b">
        <v>1</v>
      </c>
    </row>
    <row r="284" spans="1:6" x14ac:dyDescent="0.15">
      <c r="A284" s="7">
        <v>283</v>
      </c>
      <c r="B284" s="3">
        <v>1283</v>
      </c>
      <c r="C284" s="4" t="s">
        <v>282</v>
      </c>
      <c r="D284" s="5">
        <v>8949</v>
      </c>
      <c r="E284" s="6">
        <f t="shared" ca="1" si="4"/>
        <v>94</v>
      </c>
      <c r="F284" s="4" t="b">
        <v>0</v>
      </c>
    </row>
    <row r="285" spans="1:6" x14ac:dyDescent="0.15">
      <c r="A285" s="7">
        <v>284</v>
      </c>
      <c r="B285" s="3">
        <v>1284</v>
      </c>
      <c r="C285" s="4" t="s">
        <v>283</v>
      </c>
      <c r="D285" s="5">
        <v>8980</v>
      </c>
      <c r="E285" s="6">
        <f t="shared" ca="1" si="4"/>
        <v>94</v>
      </c>
      <c r="F285" s="4" t="b">
        <v>1</v>
      </c>
    </row>
    <row r="286" spans="1:6" x14ac:dyDescent="0.15">
      <c r="A286" s="7">
        <v>285</v>
      </c>
      <c r="B286" s="3">
        <v>1285</v>
      </c>
      <c r="C286" s="4" t="s">
        <v>284</v>
      </c>
      <c r="D286" s="5">
        <v>9011</v>
      </c>
      <c r="E286" s="6">
        <f t="shared" ca="1" si="4"/>
        <v>93</v>
      </c>
      <c r="F286" s="4" t="b">
        <v>0</v>
      </c>
    </row>
    <row r="287" spans="1:6" x14ac:dyDescent="0.15">
      <c r="A287" s="7">
        <v>286</v>
      </c>
      <c r="B287" s="3">
        <v>1286</v>
      </c>
      <c r="C287" s="4" t="s">
        <v>285</v>
      </c>
      <c r="D287" s="5">
        <v>9041</v>
      </c>
      <c r="E287" s="6">
        <f t="shared" ca="1" si="4"/>
        <v>93</v>
      </c>
      <c r="F287" s="4" t="b">
        <v>1</v>
      </c>
    </row>
    <row r="288" spans="1:6" x14ac:dyDescent="0.15">
      <c r="A288" s="7">
        <v>287</v>
      </c>
      <c r="B288" s="3">
        <v>1287</v>
      </c>
      <c r="C288" s="4" t="s">
        <v>286</v>
      </c>
      <c r="D288" s="5">
        <v>9072</v>
      </c>
      <c r="E288" s="6">
        <f t="shared" ca="1" si="4"/>
        <v>93</v>
      </c>
      <c r="F288" s="4" t="b">
        <v>0</v>
      </c>
    </row>
    <row r="289" spans="1:6" x14ac:dyDescent="0.15">
      <c r="A289" s="7">
        <v>288</v>
      </c>
      <c r="B289" s="3">
        <v>1288</v>
      </c>
      <c r="C289" s="4" t="s">
        <v>287</v>
      </c>
      <c r="D289" s="5">
        <v>9102</v>
      </c>
      <c r="E289" s="6">
        <f t="shared" ca="1" si="4"/>
        <v>93</v>
      </c>
      <c r="F289" s="4" t="b">
        <v>1</v>
      </c>
    </row>
    <row r="290" spans="1:6" x14ac:dyDescent="0.15">
      <c r="A290" s="7">
        <v>289</v>
      </c>
      <c r="B290" s="3">
        <v>1289</v>
      </c>
      <c r="C290" s="4" t="s">
        <v>288</v>
      </c>
      <c r="D290" s="5">
        <v>9133</v>
      </c>
      <c r="E290" s="6">
        <f t="shared" ca="1" si="4"/>
        <v>93</v>
      </c>
      <c r="F290" s="4" t="b">
        <v>0</v>
      </c>
    </row>
    <row r="291" spans="1:6" x14ac:dyDescent="0.15">
      <c r="A291" s="7">
        <v>290</v>
      </c>
      <c r="B291" s="3">
        <v>1290</v>
      </c>
      <c r="C291" s="4" t="s">
        <v>289</v>
      </c>
      <c r="D291" s="5">
        <v>9164</v>
      </c>
      <c r="E291" s="6">
        <f t="shared" ca="1" si="4"/>
        <v>93</v>
      </c>
      <c r="F291" s="4" t="b">
        <v>1</v>
      </c>
    </row>
    <row r="292" spans="1:6" x14ac:dyDescent="0.15">
      <c r="A292" s="7">
        <v>291</v>
      </c>
      <c r="B292" s="3">
        <v>1291</v>
      </c>
      <c r="C292" s="4" t="s">
        <v>290</v>
      </c>
      <c r="D292" s="5">
        <v>9192</v>
      </c>
      <c r="E292" s="6">
        <f t="shared" ca="1" si="4"/>
        <v>93</v>
      </c>
      <c r="F292" s="4" t="b">
        <v>0</v>
      </c>
    </row>
    <row r="293" spans="1:6" x14ac:dyDescent="0.15">
      <c r="A293" s="7">
        <v>292</v>
      </c>
      <c r="B293" s="3">
        <v>1292</v>
      </c>
      <c r="C293" s="4" t="s">
        <v>291</v>
      </c>
      <c r="D293" s="5">
        <v>9223</v>
      </c>
      <c r="E293" s="6">
        <f t="shared" ca="1" si="4"/>
        <v>93</v>
      </c>
      <c r="F293" s="4" t="b">
        <v>1</v>
      </c>
    </row>
    <row r="294" spans="1:6" x14ac:dyDescent="0.15">
      <c r="A294" s="7">
        <v>293</v>
      </c>
      <c r="B294" s="3">
        <v>1293</v>
      </c>
      <c r="C294" s="4" t="s">
        <v>292</v>
      </c>
      <c r="D294" s="5">
        <v>9253</v>
      </c>
      <c r="E294" s="6">
        <f t="shared" ca="1" si="4"/>
        <v>93</v>
      </c>
      <c r="F294" s="4" t="b">
        <v>0</v>
      </c>
    </row>
    <row r="295" spans="1:6" x14ac:dyDescent="0.15">
      <c r="A295" s="7">
        <v>294</v>
      </c>
      <c r="B295" s="3">
        <v>1294</v>
      </c>
      <c r="C295" s="4" t="s">
        <v>293</v>
      </c>
      <c r="D295" s="5">
        <v>9284</v>
      </c>
      <c r="E295" s="6">
        <f t="shared" ca="1" si="4"/>
        <v>93</v>
      </c>
      <c r="F295" s="4" t="b">
        <v>1</v>
      </c>
    </row>
    <row r="296" spans="1:6" x14ac:dyDescent="0.15">
      <c r="A296" s="7">
        <v>295</v>
      </c>
      <c r="B296" s="3">
        <v>1295</v>
      </c>
      <c r="C296" s="4" t="s">
        <v>294</v>
      </c>
      <c r="D296" s="5">
        <v>9314</v>
      </c>
      <c r="E296" s="6">
        <f t="shared" ca="1" si="4"/>
        <v>93</v>
      </c>
      <c r="F296" s="4" t="b">
        <v>0</v>
      </c>
    </row>
    <row r="297" spans="1:6" x14ac:dyDescent="0.15">
      <c r="A297" s="7">
        <v>296</v>
      </c>
      <c r="B297" s="3">
        <v>1296</v>
      </c>
      <c r="C297" s="4" t="s">
        <v>295</v>
      </c>
      <c r="D297" s="5">
        <v>9345</v>
      </c>
      <c r="E297" s="6">
        <f t="shared" ca="1" si="4"/>
        <v>93</v>
      </c>
      <c r="F297" s="4" t="b">
        <v>1</v>
      </c>
    </row>
    <row r="298" spans="1:6" x14ac:dyDescent="0.15">
      <c r="A298" s="7">
        <v>297</v>
      </c>
      <c r="B298" s="3">
        <v>1297</v>
      </c>
      <c r="C298" s="4" t="s">
        <v>296</v>
      </c>
      <c r="D298" s="5">
        <v>9376</v>
      </c>
      <c r="E298" s="6">
        <f t="shared" ca="1" si="4"/>
        <v>92</v>
      </c>
      <c r="F298" s="4" t="b">
        <v>0</v>
      </c>
    </row>
    <row r="299" spans="1:6" x14ac:dyDescent="0.15">
      <c r="A299" s="7">
        <v>298</v>
      </c>
      <c r="B299" s="3">
        <v>1298</v>
      </c>
      <c r="C299" s="4" t="s">
        <v>297</v>
      </c>
      <c r="D299" s="5">
        <v>9406</v>
      </c>
      <c r="E299" s="6">
        <f t="shared" ca="1" si="4"/>
        <v>92</v>
      </c>
      <c r="F299" s="4" t="b">
        <v>1</v>
      </c>
    </row>
    <row r="300" spans="1:6" x14ac:dyDescent="0.15">
      <c r="A300" s="7">
        <v>299</v>
      </c>
      <c r="B300" s="3">
        <v>1299</v>
      </c>
      <c r="C300" s="4" t="s">
        <v>298</v>
      </c>
      <c r="D300" s="5">
        <v>9437</v>
      </c>
      <c r="E300" s="6">
        <f t="shared" ca="1" si="4"/>
        <v>92</v>
      </c>
      <c r="F300" s="4" t="b">
        <v>0</v>
      </c>
    </row>
    <row r="301" spans="1:6" x14ac:dyDescent="0.15">
      <c r="A301" s="7">
        <v>300</v>
      </c>
      <c r="B301" s="3">
        <v>1300</v>
      </c>
      <c r="C301" s="4" t="s">
        <v>299</v>
      </c>
      <c r="D301" s="5">
        <v>9467</v>
      </c>
      <c r="E301" s="6">
        <f t="shared" ca="1" si="4"/>
        <v>92</v>
      </c>
      <c r="F301" s="4" t="b">
        <v>1</v>
      </c>
    </row>
    <row r="302" spans="1:6" x14ac:dyDescent="0.15">
      <c r="A302" s="7">
        <v>301</v>
      </c>
      <c r="B302" s="3">
        <v>1301</v>
      </c>
      <c r="C302" s="4" t="s">
        <v>300</v>
      </c>
      <c r="D302" s="5">
        <v>9498</v>
      </c>
      <c r="E302" s="6">
        <f t="shared" ca="1" si="4"/>
        <v>92</v>
      </c>
      <c r="F302" s="4" t="b">
        <v>0</v>
      </c>
    </row>
    <row r="303" spans="1:6" x14ac:dyDescent="0.15">
      <c r="A303" s="7">
        <v>302</v>
      </c>
      <c r="B303" s="3">
        <v>1302</v>
      </c>
      <c r="C303" s="4" t="s">
        <v>301</v>
      </c>
      <c r="D303" s="5">
        <v>9529</v>
      </c>
      <c r="E303" s="6">
        <f t="shared" ca="1" si="4"/>
        <v>92</v>
      </c>
      <c r="F303" s="4" t="b">
        <v>1</v>
      </c>
    </row>
    <row r="304" spans="1:6" x14ac:dyDescent="0.15">
      <c r="A304" s="7">
        <v>303</v>
      </c>
      <c r="B304" s="3">
        <v>1303</v>
      </c>
      <c r="C304" s="4" t="s">
        <v>302</v>
      </c>
      <c r="D304" s="5">
        <v>9557</v>
      </c>
      <c r="E304" s="6">
        <f t="shared" ca="1" si="4"/>
        <v>92</v>
      </c>
      <c r="F304" s="4" t="b">
        <v>0</v>
      </c>
    </row>
    <row r="305" spans="1:6" x14ac:dyDescent="0.15">
      <c r="A305" s="7">
        <v>304</v>
      </c>
      <c r="B305" s="3">
        <v>1304</v>
      </c>
      <c r="C305" s="4" t="s">
        <v>303</v>
      </c>
      <c r="D305" s="5">
        <v>9588</v>
      </c>
      <c r="E305" s="6">
        <f t="shared" ca="1" si="4"/>
        <v>92</v>
      </c>
      <c r="F305" s="4" t="b">
        <v>1</v>
      </c>
    </row>
    <row r="306" spans="1:6" x14ac:dyDescent="0.15">
      <c r="A306" s="7">
        <v>305</v>
      </c>
      <c r="B306" s="3">
        <v>1305</v>
      </c>
      <c r="C306" s="4" t="s">
        <v>304</v>
      </c>
      <c r="D306" s="5">
        <v>9618</v>
      </c>
      <c r="E306" s="6">
        <f t="shared" ca="1" si="4"/>
        <v>92</v>
      </c>
      <c r="F306" s="4" t="b">
        <v>0</v>
      </c>
    </row>
    <row r="307" spans="1:6" x14ac:dyDescent="0.15">
      <c r="A307" s="7">
        <v>306</v>
      </c>
      <c r="B307" s="3">
        <v>1306</v>
      </c>
      <c r="C307" s="4" t="s">
        <v>305</v>
      </c>
      <c r="D307" s="5">
        <v>9649</v>
      </c>
      <c r="E307" s="6">
        <f t="shared" ca="1" si="4"/>
        <v>92</v>
      </c>
      <c r="F307" s="4" t="b">
        <v>1</v>
      </c>
    </row>
    <row r="308" spans="1:6" x14ac:dyDescent="0.15">
      <c r="A308" s="7">
        <v>307</v>
      </c>
      <c r="B308" s="3">
        <v>1307</v>
      </c>
      <c r="C308" s="4" t="s">
        <v>306</v>
      </c>
      <c r="D308" s="5">
        <v>9679</v>
      </c>
      <c r="E308" s="6">
        <f t="shared" ca="1" si="4"/>
        <v>92</v>
      </c>
      <c r="F308" s="4" t="b">
        <v>0</v>
      </c>
    </row>
    <row r="309" spans="1:6" x14ac:dyDescent="0.15">
      <c r="A309" s="7">
        <v>308</v>
      </c>
      <c r="B309" s="3">
        <v>1308</v>
      </c>
      <c r="C309" s="4" t="s">
        <v>307</v>
      </c>
      <c r="D309" s="5">
        <v>9710</v>
      </c>
      <c r="E309" s="6">
        <f t="shared" ca="1" si="4"/>
        <v>92</v>
      </c>
      <c r="F309" s="4" t="b">
        <v>1</v>
      </c>
    </row>
    <row r="310" spans="1:6" x14ac:dyDescent="0.15">
      <c r="A310" s="7">
        <v>309</v>
      </c>
      <c r="B310" s="3">
        <v>1309</v>
      </c>
      <c r="C310" s="4" t="s">
        <v>308</v>
      </c>
      <c r="D310" s="5">
        <v>9741</v>
      </c>
      <c r="E310" s="6">
        <f t="shared" ca="1" si="4"/>
        <v>91</v>
      </c>
      <c r="F310" s="4" t="b">
        <v>0</v>
      </c>
    </row>
    <row r="311" spans="1:6" x14ac:dyDescent="0.15">
      <c r="A311" s="7">
        <v>310</v>
      </c>
      <c r="B311" s="3">
        <v>1310</v>
      </c>
      <c r="C311" s="4" t="s">
        <v>309</v>
      </c>
      <c r="D311" s="5">
        <v>9771</v>
      </c>
      <c r="E311" s="6">
        <f t="shared" ca="1" si="4"/>
        <v>91</v>
      </c>
      <c r="F311" s="4" t="b">
        <v>1</v>
      </c>
    </row>
    <row r="312" spans="1:6" x14ac:dyDescent="0.15">
      <c r="A312" s="7">
        <v>311</v>
      </c>
      <c r="B312" s="3">
        <v>1311</v>
      </c>
      <c r="C312" s="4" t="s">
        <v>310</v>
      </c>
      <c r="D312" s="5">
        <v>9802</v>
      </c>
      <c r="E312" s="6">
        <f t="shared" ca="1" si="4"/>
        <v>91</v>
      </c>
      <c r="F312" s="4" t="b">
        <v>0</v>
      </c>
    </row>
    <row r="313" spans="1:6" x14ac:dyDescent="0.15">
      <c r="A313" s="7">
        <v>312</v>
      </c>
      <c r="B313" s="3">
        <v>1312</v>
      </c>
      <c r="C313" s="4" t="s">
        <v>311</v>
      </c>
      <c r="D313" s="5">
        <v>9832</v>
      </c>
      <c r="E313" s="6">
        <f t="shared" ca="1" si="4"/>
        <v>91</v>
      </c>
      <c r="F313" s="4" t="b">
        <v>1</v>
      </c>
    </row>
    <row r="314" spans="1:6" x14ac:dyDescent="0.15">
      <c r="A314" s="7">
        <v>313</v>
      </c>
      <c r="B314" s="3">
        <v>1313</v>
      </c>
      <c r="C314" s="4" t="s">
        <v>312</v>
      </c>
      <c r="D314" s="5">
        <v>9863</v>
      </c>
      <c r="E314" s="6">
        <f t="shared" ca="1" si="4"/>
        <v>91</v>
      </c>
      <c r="F314" s="4" t="b">
        <v>0</v>
      </c>
    </row>
    <row r="315" spans="1:6" x14ac:dyDescent="0.15">
      <c r="A315" s="7">
        <v>314</v>
      </c>
      <c r="B315" s="3">
        <v>1314</v>
      </c>
      <c r="C315" s="4" t="s">
        <v>313</v>
      </c>
      <c r="D315" s="5">
        <v>9894</v>
      </c>
      <c r="E315" s="6">
        <f t="shared" ca="1" si="4"/>
        <v>91</v>
      </c>
      <c r="F315" s="4" t="b">
        <v>1</v>
      </c>
    </row>
    <row r="316" spans="1:6" x14ac:dyDescent="0.15">
      <c r="A316" s="7">
        <v>315</v>
      </c>
      <c r="B316" s="3">
        <v>1315</v>
      </c>
      <c r="C316" s="4" t="s">
        <v>314</v>
      </c>
      <c r="D316" s="5">
        <v>9922</v>
      </c>
      <c r="E316" s="6">
        <f t="shared" ca="1" si="4"/>
        <v>91</v>
      </c>
      <c r="F316" s="4" t="b">
        <v>0</v>
      </c>
    </row>
    <row r="317" spans="1:6" x14ac:dyDescent="0.15">
      <c r="A317" s="7">
        <v>316</v>
      </c>
      <c r="B317" s="3">
        <v>1316</v>
      </c>
      <c r="C317" s="4" t="s">
        <v>315</v>
      </c>
      <c r="D317" s="5">
        <v>9953</v>
      </c>
      <c r="E317" s="6">
        <f t="shared" ca="1" si="4"/>
        <v>91</v>
      </c>
      <c r="F317" s="4" t="b">
        <v>1</v>
      </c>
    </row>
    <row r="318" spans="1:6" x14ac:dyDescent="0.15">
      <c r="A318" s="7">
        <v>317</v>
      </c>
      <c r="B318" s="3">
        <v>1317</v>
      </c>
      <c r="C318" s="4" t="s">
        <v>316</v>
      </c>
      <c r="D318" s="5">
        <v>9983</v>
      </c>
      <c r="E318" s="6">
        <f t="shared" ca="1" si="4"/>
        <v>91</v>
      </c>
      <c r="F318" s="4" t="b">
        <v>0</v>
      </c>
    </row>
    <row r="319" spans="1:6" x14ac:dyDescent="0.15">
      <c r="A319" s="7">
        <v>318</v>
      </c>
      <c r="B319" s="3">
        <v>1318</v>
      </c>
      <c r="C319" s="4" t="s">
        <v>317</v>
      </c>
      <c r="D319" s="5">
        <v>10014</v>
      </c>
      <c r="E319" s="6">
        <f t="shared" ca="1" si="4"/>
        <v>91</v>
      </c>
      <c r="F319" s="4" t="b">
        <v>1</v>
      </c>
    </row>
    <row r="320" spans="1:6" x14ac:dyDescent="0.15">
      <c r="A320" s="7">
        <v>319</v>
      </c>
      <c r="B320" s="3">
        <v>1319</v>
      </c>
      <c r="C320" s="4" t="s">
        <v>318</v>
      </c>
      <c r="D320" s="5">
        <v>10044</v>
      </c>
      <c r="E320" s="6">
        <f t="shared" ca="1" si="4"/>
        <v>91</v>
      </c>
      <c r="F320" s="4" t="b">
        <v>0</v>
      </c>
    </row>
    <row r="321" spans="1:6" x14ac:dyDescent="0.15">
      <c r="A321" s="7">
        <v>320</v>
      </c>
      <c r="B321" s="3">
        <v>1320</v>
      </c>
      <c r="C321" s="4" t="s">
        <v>319</v>
      </c>
      <c r="D321" s="5">
        <v>10075</v>
      </c>
      <c r="E321" s="6">
        <f t="shared" ca="1" si="4"/>
        <v>91</v>
      </c>
      <c r="F321" s="4" t="b">
        <v>1</v>
      </c>
    </row>
    <row r="322" spans="1:6" x14ac:dyDescent="0.15">
      <c r="A322" s="7">
        <v>321</v>
      </c>
      <c r="B322" s="3">
        <v>1321</v>
      </c>
      <c r="C322" s="4" t="s">
        <v>320</v>
      </c>
      <c r="D322" s="5">
        <v>10106</v>
      </c>
      <c r="E322" s="6">
        <f t="shared" ref="E322:E385" ca="1" si="5">DATEDIF(D322,TODAY(),"Y")</f>
        <v>90</v>
      </c>
      <c r="F322" s="4" t="b">
        <v>0</v>
      </c>
    </row>
    <row r="323" spans="1:6" x14ac:dyDescent="0.15">
      <c r="A323" s="7">
        <v>322</v>
      </c>
      <c r="B323" s="3">
        <v>1322</v>
      </c>
      <c r="C323" s="4" t="s">
        <v>321</v>
      </c>
      <c r="D323" s="5">
        <v>10136</v>
      </c>
      <c r="E323" s="6">
        <f t="shared" ca="1" si="5"/>
        <v>90</v>
      </c>
      <c r="F323" s="4" t="b">
        <v>1</v>
      </c>
    </row>
    <row r="324" spans="1:6" x14ac:dyDescent="0.15">
      <c r="A324" s="7">
        <v>323</v>
      </c>
      <c r="B324" s="3">
        <v>1323</v>
      </c>
      <c r="C324" s="4" t="s">
        <v>322</v>
      </c>
      <c r="D324" s="5">
        <v>10167</v>
      </c>
      <c r="E324" s="6">
        <f t="shared" ca="1" si="5"/>
        <v>90</v>
      </c>
      <c r="F324" s="4" t="b">
        <v>0</v>
      </c>
    </row>
    <row r="325" spans="1:6" x14ac:dyDescent="0.15">
      <c r="A325" s="7">
        <v>324</v>
      </c>
      <c r="B325" s="3">
        <v>1324</v>
      </c>
      <c r="C325" s="4" t="s">
        <v>323</v>
      </c>
      <c r="D325" s="5">
        <v>10197</v>
      </c>
      <c r="E325" s="6">
        <f t="shared" ca="1" si="5"/>
        <v>90</v>
      </c>
      <c r="F325" s="4" t="b">
        <v>1</v>
      </c>
    </row>
    <row r="326" spans="1:6" x14ac:dyDescent="0.15">
      <c r="A326" s="7">
        <v>325</v>
      </c>
      <c r="B326" s="3">
        <v>1325</v>
      </c>
      <c r="C326" s="4" t="s">
        <v>324</v>
      </c>
      <c r="D326" s="5">
        <v>10228</v>
      </c>
      <c r="E326" s="6">
        <f t="shared" ca="1" si="5"/>
        <v>90</v>
      </c>
      <c r="F326" s="4" t="b">
        <v>0</v>
      </c>
    </row>
    <row r="327" spans="1:6" x14ac:dyDescent="0.15">
      <c r="A327" s="7">
        <v>326</v>
      </c>
      <c r="B327" s="3">
        <v>1326</v>
      </c>
      <c r="C327" s="4" t="s">
        <v>325</v>
      </c>
      <c r="D327" s="5">
        <v>10259</v>
      </c>
      <c r="E327" s="6">
        <f t="shared" ca="1" si="5"/>
        <v>90</v>
      </c>
      <c r="F327" s="4" t="b">
        <v>1</v>
      </c>
    </row>
    <row r="328" spans="1:6" x14ac:dyDescent="0.15">
      <c r="A328" s="7">
        <v>327</v>
      </c>
      <c r="B328" s="3">
        <v>1327</v>
      </c>
      <c r="C328" s="4" t="s">
        <v>326</v>
      </c>
      <c r="D328" s="5">
        <v>10288</v>
      </c>
      <c r="E328" s="6">
        <f t="shared" ca="1" si="5"/>
        <v>90</v>
      </c>
      <c r="F328" s="4" t="b">
        <v>0</v>
      </c>
    </row>
    <row r="329" spans="1:6" x14ac:dyDescent="0.15">
      <c r="A329" s="7">
        <v>328</v>
      </c>
      <c r="B329" s="3">
        <v>1328</v>
      </c>
      <c r="C329" s="4" t="s">
        <v>327</v>
      </c>
      <c r="D329" s="5">
        <v>10319</v>
      </c>
      <c r="E329" s="6">
        <f t="shared" ca="1" si="5"/>
        <v>90</v>
      </c>
      <c r="F329" s="4" t="b">
        <v>1</v>
      </c>
    </row>
    <row r="330" spans="1:6" x14ac:dyDescent="0.15">
      <c r="A330" s="7">
        <v>329</v>
      </c>
      <c r="B330" s="3">
        <v>1329</v>
      </c>
      <c r="C330" s="4" t="s">
        <v>328</v>
      </c>
      <c r="D330" s="5">
        <v>10349</v>
      </c>
      <c r="E330" s="6">
        <f t="shared" ca="1" si="5"/>
        <v>90</v>
      </c>
      <c r="F330" s="4" t="b">
        <v>0</v>
      </c>
    </row>
    <row r="331" spans="1:6" x14ac:dyDescent="0.15">
      <c r="A331" s="7">
        <v>330</v>
      </c>
      <c r="B331" s="3">
        <v>1330</v>
      </c>
      <c r="C331" s="4" t="s">
        <v>329</v>
      </c>
      <c r="D331" s="5">
        <v>10380</v>
      </c>
      <c r="E331" s="6">
        <f t="shared" ca="1" si="5"/>
        <v>90</v>
      </c>
      <c r="F331" s="4" t="b">
        <v>1</v>
      </c>
    </row>
    <row r="332" spans="1:6" x14ac:dyDescent="0.15">
      <c r="A332" s="7">
        <v>331</v>
      </c>
      <c r="B332" s="3">
        <v>1331</v>
      </c>
      <c r="C332" s="4" t="s">
        <v>330</v>
      </c>
      <c r="D332" s="5">
        <v>10410</v>
      </c>
      <c r="E332" s="6">
        <f t="shared" ca="1" si="5"/>
        <v>90</v>
      </c>
      <c r="F332" s="4" t="b">
        <v>0</v>
      </c>
    </row>
    <row r="333" spans="1:6" x14ac:dyDescent="0.15">
      <c r="A333" s="7">
        <v>332</v>
      </c>
      <c r="B333" s="3">
        <v>1332</v>
      </c>
      <c r="C333" s="4" t="s">
        <v>331</v>
      </c>
      <c r="D333" s="5">
        <v>10441</v>
      </c>
      <c r="E333" s="6">
        <f t="shared" ca="1" si="5"/>
        <v>90</v>
      </c>
      <c r="F333" s="4" t="b">
        <v>1</v>
      </c>
    </row>
    <row r="334" spans="1:6" x14ac:dyDescent="0.15">
      <c r="A334" s="7">
        <v>333</v>
      </c>
      <c r="B334" s="3">
        <v>1333</v>
      </c>
      <c r="C334" s="4" t="s">
        <v>332</v>
      </c>
      <c r="D334" s="5">
        <v>10472</v>
      </c>
      <c r="E334" s="6">
        <f t="shared" ca="1" si="5"/>
        <v>89</v>
      </c>
      <c r="F334" s="4" t="b">
        <v>0</v>
      </c>
    </row>
    <row r="335" spans="1:6" x14ac:dyDescent="0.15">
      <c r="A335" s="7">
        <v>334</v>
      </c>
      <c r="B335" s="3">
        <v>1334</v>
      </c>
      <c r="C335" s="4" t="s">
        <v>333</v>
      </c>
      <c r="D335" s="5">
        <v>10502</v>
      </c>
      <c r="E335" s="6">
        <f t="shared" ca="1" si="5"/>
        <v>89</v>
      </c>
      <c r="F335" s="4" t="b">
        <v>1</v>
      </c>
    </row>
    <row r="336" spans="1:6" x14ac:dyDescent="0.15">
      <c r="A336" s="7">
        <v>335</v>
      </c>
      <c r="B336" s="3">
        <v>1335</v>
      </c>
      <c r="C336" s="4" t="s">
        <v>334</v>
      </c>
      <c r="D336" s="5">
        <v>10533</v>
      </c>
      <c r="E336" s="6">
        <f t="shared" ca="1" si="5"/>
        <v>89</v>
      </c>
      <c r="F336" s="4" t="b">
        <v>0</v>
      </c>
    </row>
    <row r="337" spans="1:6" x14ac:dyDescent="0.15">
      <c r="A337" s="7">
        <v>336</v>
      </c>
      <c r="B337" s="3">
        <v>1336</v>
      </c>
      <c r="C337" s="4" t="s">
        <v>335</v>
      </c>
      <c r="D337" s="5">
        <v>10563</v>
      </c>
      <c r="E337" s="6">
        <f t="shared" ca="1" si="5"/>
        <v>89</v>
      </c>
      <c r="F337" s="4" t="b">
        <v>1</v>
      </c>
    </row>
    <row r="338" spans="1:6" x14ac:dyDescent="0.15">
      <c r="A338" s="7">
        <v>337</v>
      </c>
      <c r="B338" s="3">
        <v>1337</v>
      </c>
      <c r="C338" s="4" t="s">
        <v>336</v>
      </c>
      <c r="D338" s="5">
        <v>10594</v>
      </c>
      <c r="E338" s="6">
        <f t="shared" ca="1" si="5"/>
        <v>89</v>
      </c>
      <c r="F338" s="4" t="b">
        <v>0</v>
      </c>
    </row>
    <row r="339" spans="1:6" x14ac:dyDescent="0.15">
      <c r="A339" s="7">
        <v>338</v>
      </c>
      <c r="B339" s="3">
        <v>1338</v>
      </c>
      <c r="C339" s="4" t="s">
        <v>337</v>
      </c>
      <c r="D339" s="5">
        <v>10625</v>
      </c>
      <c r="E339" s="6">
        <f t="shared" ca="1" si="5"/>
        <v>89</v>
      </c>
      <c r="F339" s="4" t="b">
        <v>1</v>
      </c>
    </row>
    <row r="340" spans="1:6" x14ac:dyDescent="0.15">
      <c r="A340" s="7">
        <v>339</v>
      </c>
      <c r="B340" s="3">
        <v>1339</v>
      </c>
      <c r="C340" s="4" t="s">
        <v>338</v>
      </c>
      <c r="D340" s="5">
        <v>10653</v>
      </c>
      <c r="E340" s="6">
        <f t="shared" ca="1" si="5"/>
        <v>89</v>
      </c>
      <c r="F340" s="4" t="b">
        <v>0</v>
      </c>
    </row>
    <row r="341" spans="1:6" x14ac:dyDescent="0.15">
      <c r="A341" s="7">
        <v>340</v>
      </c>
      <c r="B341" s="3">
        <v>1340</v>
      </c>
      <c r="C341" s="4" t="s">
        <v>339</v>
      </c>
      <c r="D341" s="5">
        <v>10684</v>
      </c>
      <c r="E341" s="6">
        <f t="shared" ca="1" si="5"/>
        <v>89</v>
      </c>
      <c r="F341" s="4" t="b">
        <v>1</v>
      </c>
    </row>
    <row r="342" spans="1:6" x14ac:dyDescent="0.15">
      <c r="A342" s="7">
        <v>341</v>
      </c>
      <c r="B342" s="3">
        <v>1341</v>
      </c>
      <c r="C342" s="4" t="s">
        <v>340</v>
      </c>
      <c r="D342" s="5">
        <v>10714</v>
      </c>
      <c r="E342" s="6">
        <f t="shared" ca="1" si="5"/>
        <v>89</v>
      </c>
      <c r="F342" s="4" t="b">
        <v>0</v>
      </c>
    </row>
    <row r="343" spans="1:6" x14ac:dyDescent="0.15">
      <c r="A343" s="7">
        <v>342</v>
      </c>
      <c r="B343" s="3">
        <v>1342</v>
      </c>
      <c r="C343" s="4" t="s">
        <v>341</v>
      </c>
      <c r="D343" s="5">
        <v>10745</v>
      </c>
      <c r="E343" s="6">
        <f t="shared" ca="1" si="5"/>
        <v>89</v>
      </c>
      <c r="F343" s="4" t="b">
        <v>1</v>
      </c>
    </row>
    <row r="344" spans="1:6" x14ac:dyDescent="0.15">
      <c r="A344" s="7">
        <v>343</v>
      </c>
      <c r="B344" s="3">
        <v>1343</v>
      </c>
      <c r="C344" s="4" t="s">
        <v>342</v>
      </c>
      <c r="D344" s="5">
        <v>10775</v>
      </c>
      <c r="E344" s="6">
        <f t="shared" ca="1" si="5"/>
        <v>89</v>
      </c>
      <c r="F344" s="4" t="b">
        <v>0</v>
      </c>
    </row>
    <row r="345" spans="1:6" x14ac:dyDescent="0.15">
      <c r="A345" s="7">
        <v>344</v>
      </c>
      <c r="B345" s="3">
        <v>1344</v>
      </c>
      <c r="C345" s="4" t="s">
        <v>343</v>
      </c>
      <c r="D345" s="5">
        <v>10806</v>
      </c>
      <c r="E345" s="6">
        <f t="shared" ca="1" si="5"/>
        <v>89</v>
      </c>
      <c r="F345" s="4" t="b">
        <v>1</v>
      </c>
    </row>
    <row r="346" spans="1:6" x14ac:dyDescent="0.15">
      <c r="A346" s="7">
        <v>345</v>
      </c>
      <c r="B346" s="3">
        <v>1345</v>
      </c>
      <c r="C346" s="4" t="s">
        <v>344</v>
      </c>
      <c r="D346" s="5">
        <v>10837</v>
      </c>
      <c r="E346" s="6">
        <f t="shared" ca="1" si="5"/>
        <v>88</v>
      </c>
      <c r="F346" s="4" t="b">
        <v>0</v>
      </c>
    </row>
    <row r="347" spans="1:6" x14ac:dyDescent="0.15">
      <c r="A347" s="7">
        <v>346</v>
      </c>
      <c r="B347" s="3">
        <v>1346</v>
      </c>
      <c r="C347" s="4" t="s">
        <v>345</v>
      </c>
      <c r="D347" s="5">
        <v>10867</v>
      </c>
      <c r="E347" s="6">
        <f t="shared" ca="1" si="5"/>
        <v>88</v>
      </c>
      <c r="F347" s="4" t="b">
        <v>1</v>
      </c>
    </row>
    <row r="348" spans="1:6" x14ac:dyDescent="0.15">
      <c r="A348" s="7">
        <v>347</v>
      </c>
      <c r="B348" s="3">
        <v>1347</v>
      </c>
      <c r="C348" s="4" t="s">
        <v>346</v>
      </c>
      <c r="D348" s="5">
        <v>10898</v>
      </c>
      <c r="E348" s="6">
        <f t="shared" ca="1" si="5"/>
        <v>88</v>
      </c>
      <c r="F348" s="4" t="b">
        <v>0</v>
      </c>
    </row>
    <row r="349" spans="1:6" x14ac:dyDescent="0.15">
      <c r="A349" s="7">
        <v>348</v>
      </c>
      <c r="B349" s="3">
        <v>1348</v>
      </c>
      <c r="C349" s="4" t="s">
        <v>347</v>
      </c>
      <c r="D349" s="5">
        <v>10928</v>
      </c>
      <c r="E349" s="6">
        <f t="shared" ca="1" si="5"/>
        <v>88</v>
      </c>
      <c r="F349" s="4" t="b">
        <v>1</v>
      </c>
    </row>
    <row r="350" spans="1:6" x14ac:dyDescent="0.15">
      <c r="A350" s="7">
        <v>349</v>
      </c>
      <c r="B350" s="3">
        <v>1349</v>
      </c>
      <c r="C350" s="4" t="s">
        <v>348</v>
      </c>
      <c r="D350" s="5">
        <v>10959</v>
      </c>
      <c r="E350" s="6">
        <f t="shared" ca="1" si="5"/>
        <v>88</v>
      </c>
      <c r="F350" s="4" t="b">
        <v>0</v>
      </c>
    </row>
    <row r="351" spans="1:6" x14ac:dyDescent="0.15">
      <c r="A351" s="7">
        <v>350</v>
      </c>
      <c r="B351" s="3">
        <v>1350</v>
      </c>
      <c r="C351" s="4" t="s">
        <v>349</v>
      </c>
      <c r="D351" s="5">
        <v>10990</v>
      </c>
      <c r="E351" s="6">
        <f t="shared" ca="1" si="5"/>
        <v>88</v>
      </c>
      <c r="F351" s="4" t="b">
        <v>1</v>
      </c>
    </row>
    <row r="352" spans="1:6" x14ac:dyDescent="0.15">
      <c r="A352" s="7">
        <v>351</v>
      </c>
      <c r="B352" s="3">
        <v>1351</v>
      </c>
      <c r="C352" s="4" t="s">
        <v>350</v>
      </c>
      <c r="D352" s="5">
        <v>11018</v>
      </c>
      <c r="E352" s="6">
        <f t="shared" ca="1" si="5"/>
        <v>88</v>
      </c>
      <c r="F352" s="4" t="b">
        <v>0</v>
      </c>
    </row>
    <row r="353" spans="1:6" x14ac:dyDescent="0.15">
      <c r="A353" s="7">
        <v>352</v>
      </c>
      <c r="B353" s="3">
        <v>1352</v>
      </c>
      <c r="C353" s="4" t="s">
        <v>351</v>
      </c>
      <c r="D353" s="5">
        <v>11049</v>
      </c>
      <c r="E353" s="6">
        <f t="shared" ca="1" si="5"/>
        <v>88</v>
      </c>
      <c r="F353" s="4" t="b">
        <v>1</v>
      </c>
    </row>
    <row r="354" spans="1:6" x14ac:dyDescent="0.15">
      <c r="A354" s="7">
        <v>353</v>
      </c>
      <c r="B354" s="3">
        <v>1353</v>
      </c>
      <c r="C354" s="4" t="s">
        <v>352</v>
      </c>
      <c r="D354" s="5">
        <v>11079</v>
      </c>
      <c r="E354" s="6">
        <f t="shared" ca="1" si="5"/>
        <v>88</v>
      </c>
      <c r="F354" s="4" t="b">
        <v>0</v>
      </c>
    </row>
    <row r="355" spans="1:6" x14ac:dyDescent="0.15">
      <c r="A355" s="7">
        <v>354</v>
      </c>
      <c r="B355" s="3">
        <v>1354</v>
      </c>
      <c r="C355" s="4" t="s">
        <v>353</v>
      </c>
      <c r="D355" s="5">
        <v>11110</v>
      </c>
      <c r="E355" s="6">
        <f t="shared" ca="1" si="5"/>
        <v>88</v>
      </c>
      <c r="F355" s="4" t="b">
        <v>1</v>
      </c>
    </row>
    <row r="356" spans="1:6" x14ac:dyDescent="0.15">
      <c r="A356" s="7">
        <v>355</v>
      </c>
      <c r="B356" s="3">
        <v>1355</v>
      </c>
      <c r="C356" s="4" t="s">
        <v>354</v>
      </c>
      <c r="D356" s="5">
        <v>11140</v>
      </c>
      <c r="E356" s="6">
        <f t="shared" ca="1" si="5"/>
        <v>88</v>
      </c>
      <c r="F356" s="4" t="b">
        <v>0</v>
      </c>
    </row>
    <row r="357" spans="1:6" x14ac:dyDescent="0.15">
      <c r="A357" s="7">
        <v>356</v>
      </c>
      <c r="B357" s="3">
        <v>1356</v>
      </c>
      <c r="C357" s="4" t="s">
        <v>355</v>
      </c>
      <c r="D357" s="5">
        <v>11171</v>
      </c>
      <c r="E357" s="6">
        <f t="shared" ca="1" si="5"/>
        <v>88</v>
      </c>
      <c r="F357" s="4" t="b">
        <v>1</v>
      </c>
    </row>
    <row r="358" spans="1:6" x14ac:dyDescent="0.15">
      <c r="A358" s="7">
        <v>357</v>
      </c>
      <c r="B358" s="3">
        <v>1357</v>
      </c>
      <c r="C358" s="4" t="s">
        <v>356</v>
      </c>
      <c r="D358" s="5">
        <v>11202</v>
      </c>
      <c r="E358" s="6">
        <f t="shared" ca="1" si="5"/>
        <v>87</v>
      </c>
      <c r="F358" s="4" t="b">
        <v>0</v>
      </c>
    </row>
    <row r="359" spans="1:6" x14ac:dyDescent="0.15">
      <c r="A359" s="7">
        <v>358</v>
      </c>
      <c r="B359" s="3">
        <v>1358</v>
      </c>
      <c r="C359" s="4" t="s">
        <v>357</v>
      </c>
      <c r="D359" s="5">
        <v>11232</v>
      </c>
      <c r="E359" s="6">
        <f t="shared" ca="1" si="5"/>
        <v>87</v>
      </c>
      <c r="F359" s="4" t="b">
        <v>1</v>
      </c>
    </row>
    <row r="360" spans="1:6" x14ac:dyDescent="0.15">
      <c r="A360" s="7">
        <v>359</v>
      </c>
      <c r="B360" s="3">
        <v>1359</v>
      </c>
      <c r="C360" s="4" t="s">
        <v>358</v>
      </c>
      <c r="D360" s="5">
        <v>11263</v>
      </c>
      <c r="E360" s="6">
        <f t="shared" ca="1" si="5"/>
        <v>87</v>
      </c>
      <c r="F360" s="4" t="b">
        <v>0</v>
      </c>
    </row>
    <row r="361" spans="1:6" x14ac:dyDescent="0.15">
      <c r="A361" s="7">
        <v>360</v>
      </c>
      <c r="B361" s="3">
        <v>1360</v>
      </c>
      <c r="C361" s="4" t="s">
        <v>359</v>
      </c>
      <c r="D361" s="5">
        <v>11293</v>
      </c>
      <c r="E361" s="6">
        <f t="shared" ca="1" si="5"/>
        <v>87</v>
      </c>
      <c r="F361" s="4" t="b">
        <v>1</v>
      </c>
    </row>
    <row r="362" spans="1:6" x14ac:dyDescent="0.15">
      <c r="A362" s="7">
        <v>361</v>
      </c>
      <c r="B362" s="3">
        <v>1361</v>
      </c>
      <c r="C362" s="4" t="s">
        <v>360</v>
      </c>
      <c r="D362" s="5">
        <v>11324</v>
      </c>
      <c r="E362" s="6">
        <f t="shared" ca="1" si="5"/>
        <v>87</v>
      </c>
      <c r="F362" s="4" t="b">
        <v>0</v>
      </c>
    </row>
    <row r="363" spans="1:6" x14ac:dyDescent="0.15">
      <c r="A363" s="7">
        <v>362</v>
      </c>
      <c r="B363" s="3">
        <v>1362</v>
      </c>
      <c r="C363" s="4" t="s">
        <v>361</v>
      </c>
      <c r="D363" s="5">
        <v>11355</v>
      </c>
      <c r="E363" s="6">
        <f t="shared" ca="1" si="5"/>
        <v>87</v>
      </c>
      <c r="F363" s="4" t="b">
        <v>1</v>
      </c>
    </row>
    <row r="364" spans="1:6" x14ac:dyDescent="0.15">
      <c r="A364" s="7">
        <v>363</v>
      </c>
      <c r="B364" s="3">
        <v>1363</v>
      </c>
      <c r="C364" s="4" t="s">
        <v>362</v>
      </c>
      <c r="D364" s="5">
        <v>11383</v>
      </c>
      <c r="E364" s="6">
        <f t="shared" ca="1" si="5"/>
        <v>87</v>
      </c>
      <c r="F364" s="4" t="b">
        <v>0</v>
      </c>
    </row>
    <row r="365" spans="1:6" x14ac:dyDescent="0.15">
      <c r="A365" s="7">
        <v>364</v>
      </c>
      <c r="B365" s="3">
        <v>1364</v>
      </c>
      <c r="C365" s="4" t="s">
        <v>363</v>
      </c>
      <c r="D365" s="5">
        <v>11414</v>
      </c>
      <c r="E365" s="6">
        <f t="shared" ca="1" si="5"/>
        <v>87</v>
      </c>
      <c r="F365" s="4" t="b">
        <v>1</v>
      </c>
    </row>
    <row r="366" spans="1:6" x14ac:dyDescent="0.15">
      <c r="A366" s="7">
        <v>365</v>
      </c>
      <c r="B366" s="3">
        <v>1365</v>
      </c>
      <c r="C366" s="4" t="s">
        <v>364</v>
      </c>
      <c r="D366" s="5">
        <v>11444</v>
      </c>
      <c r="E366" s="6">
        <f t="shared" ca="1" si="5"/>
        <v>87</v>
      </c>
      <c r="F366" s="4" t="b">
        <v>0</v>
      </c>
    </row>
    <row r="367" spans="1:6" x14ac:dyDescent="0.15">
      <c r="A367" s="7">
        <v>366</v>
      </c>
      <c r="B367" s="3">
        <v>1366</v>
      </c>
      <c r="C367" s="4" t="s">
        <v>365</v>
      </c>
      <c r="D367" s="5">
        <v>11475</v>
      </c>
      <c r="E367" s="6">
        <f t="shared" ca="1" si="5"/>
        <v>87</v>
      </c>
      <c r="F367" s="4" t="b">
        <v>1</v>
      </c>
    </row>
    <row r="368" spans="1:6" x14ac:dyDescent="0.15">
      <c r="A368" s="7">
        <v>367</v>
      </c>
      <c r="B368" s="3">
        <v>1367</v>
      </c>
      <c r="C368" s="4" t="s">
        <v>366</v>
      </c>
      <c r="D368" s="5">
        <v>11505</v>
      </c>
      <c r="E368" s="6">
        <f t="shared" ca="1" si="5"/>
        <v>87</v>
      </c>
      <c r="F368" s="4" t="b">
        <v>0</v>
      </c>
    </row>
    <row r="369" spans="1:6" x14ac:dyDescent="0.15">
      <c r="A369" s="7">
        <v>368</v>
      </c>
      <c r="B369" s="3">
        <v>1368</v>
      </c>
      <c r="C369" s="4" t="s">
        <v>367</v>
      </c>
      <c r="D369" s="5">
        <v>11536</v>
      </c>
      <c r="E369" s="6">
        <f t="shared" ca="1" si="5"/>
        <v>87</v>
      </c>
      <c r="F369" s="4" t="b">
        <v>1</v>
      </c>
    </row>
    <row r="370" spans="1:6" x14ac:dyDescent="0.15">
      <c r="A370" s="7">
        <v>369</v>
      </c>
      <c r="B370" s="3">
        <v>1369</v>
      </c>
      <c r="C370" s="4" t="s">
        <v>368</v>
      </c>
      <c r="D370" s="5">
        <v>11567</v>
      </c>
      <c r="E370" s="6">
        <f t="shared" ca="1" si="5"/>
        <v>86</v>
      </c>
      <c r="F370" s="4" t="b">
        <v>0</v>
      </c>
    </row>
    <row r="371" spans="1:6" x14ac:dyDescent="0.15">
      <c r="A371" s="7">
        <v>370</v>
      </c>
      <c r="B371" s="3">
        <v>1370</v>
      </c>
      <c r="C371" s="4" t="s">
        <v>369</v>
      </c>
      <c r="D371" s="5">
        <v>11597</v>
      </c>
      <c r="E371" s="6">
        <f t="shared" ca="1" si="5"/>
        <v>86</v>
      </c>
      <c r="F371" s="4" t="b">
        <v>1</v>
      </c>
    </row>
    <row r="372" spans="1:6" x14ac:dyDescent="0.15">
      <c r="A372" s="7">
        <v>371</v>
      </c>
      <c r="B372" s="3">
        <v>1371</v>
      </c>
      <c r="C372" s="4" t="s">
        <v>370</v>
      </c>
      <c r="D372" s="5">
        <v>11628</v>
      </c>
      <c r="E372" s="6">
        <f t="shared" ca="1" si="5"/>
        <v>86</v>
      </c>
      <c r="F372" s="4" t="b">
        <v>0</v>
      </c>
    </row>
    <row r="373" spans="1:6" x14ac:dyDescent="0.15">
      <c r="A373" s="7">
        <v>372</v>
      </c>
      <c r="B373" s="3">
        <v>1372</v>
      </c>
      <c r="C373" s="4" t="s">
        <v>371</v>
      </c>
      <c r="D373" s="5">
        <v>11658</v>
      </c>
      <c r="E373" s="6">
        <f t="shared" ca="1" si="5"/>
        <v>86</v>
      </c>
      <c r="F373" s="4" t="b">
        <v>1</v>
      </c>
    </row>
    <row r="374" spans="1:6" x14ac:dyDescent="0.15">
      <c r="A374" s="7">
        <v>373</v>
      </c>
      <c r="B374" s="3">
        <v>1373</v>
      </c>
      <c r="C374" s="4" t="s">
        <v>372</v>
      </c>
      <c r="D374" s="5">
        <v>11689</v>
      </c>
      <c r="E374" s="6">
        <f t="shared" ca="1" si="5"/>
        <v>86</v>
      </c>
      <c r="F374" s="4" t="b">
        <v>0</v>
      </c>
    </row>
    <row r="375" spans="1:6" x14ac:dyDescent="0.15">
      <c r="A375" s="7">
        <v>374</v>
      </c>
      <c r="B375" s="3">
        <v>1374</v>
      </c>
      <c r="C375" s="4" t="s">
        <v>373</v>
      </c>
      <c r="D375" s="5">
        <v>11720</v>
      </c>
      <c r="E375" s="6">
        <f t="shared" ca="1" si="5"/>
        <v>86</v>
      </c>
      <c r="F375" s="4" t="b">
        <v>1</v>
      </c>
    </row>
    <row r="376" spans="1:6" x14ac:dyDescent="0.15">
      <c r="A376" s="7">
        <v>375</v>
      </c>
      <c r="B376" s="3">
        <v>1375</v>
      </c>
      <c r="C376" s="4" t="s">
        <v>374</v>
      </c>
      <c r="D376" s="5">
        <v>11749</v>
      </c>
      <c r="E376" s="6">
        <f t="shared" ca="1" si="5"/>
        <v>86</v>
      </c>
      <c r="F376" s="4" t="b">
        <v>0</v>
      </c>
    </row>
    <row r="377" spans="1:6" x14ac:dyDescent="0.15">
      <c r="A377" s="7">
        <v>376</v>
      </c>
      <c r="B377" s="3">
        <v>1376</v>
      </c>
      <c r="C377" s="4" t="s">
        <v>375</v>
      </c>
      <c r="D377" s="5">
        <v>11780</v>
      </c>
      <c r="E377" s="6">
        <f t="shared" ca="1" si="5"/>
        <v>86</v>
      </c>
      <c r="F377" s="4" t="b">
        <v>1</v>
      </c>
    </row>
    <row r="378" spans="1:6" x14ac:dyDescent="0.15">
      <c r="A378" s="7">
        <v>377</v>
      </c>
      <c r="B378" s="3">
        <v>1377</v>
      </c>
      <c r="C378" s="4" t="s">
        <v>376</v>
      </c>
      <c r="D378" s="5">
        <v>11810</v>
      </c>
      <c r="E378" s="6">
        <f t="shared" ca="1" si="5"/>
        <v>86</v>
      </c>
      <c r="F378" s="4" t="b">
        <v>0</v>
      </c>
    </row>
    <row r="379" spans="1:6" x14ac:dyDescent="0.15">
      <c r="A379" s="7">
        <v>378</v>
      </c>
      <c r="B379" s="3">
        <v>1378</v>
      </c>
      <c r="C379" s="4" t="s">
        <v>377</v>
      </c>
      <c r="D379" s="5">
        <v>11841</v>
      </c>
      <c r="E379" s="6">
        <f t="shared" ca="1" si="5"/>
        <v>86</v>
      </c>
      <c r="F379" s="4" t="b">
        <v>1</v>
      </c>
    </row>
    <row r="380" spans="1:6" x14ac:dyDescent="0.15">
      <c r="A380" s="7">
        <v>379</v>
      </c>
      <c r="B380" s="3">
        <v>1379</v>
      </c>
      <c r="C380" s="4" t="s">
        <v>378</v>
      </c>
      <c r="D380" s="5">
        <v>11871</v>
      </c>
      <c r="E380" s="6">
        <f t="shared" ca="1" si="5"/>
        <v>86</v>
      </c>
      <c r="F380" s="4" t="b">
        <v>0</v>
      </c>
    </row>
    <row r="381" spans="1:6" x14ac:dyDescent="0.15">
      <c r="A381" s="7">
        <v>380</v>
      </c>
      <c r="B381" s="3">
        <v>1380</v>
      </c>
      <c r="C381" s="4" t="s">
        <v>379</v>
      </c>
      <c r="D381" s="5">
        <v>11902</v>
      </c>
      <c r="E381" s="6">
        <f t="shared" ca="1" si="5"/>
        <v>86</v>
      </c>
      <c r="F381" s="4" t="b">
        <v>1</v>
      </c>
    </row>
    <row r="382" spans="1:6" x14ac:dyDescent="0.15">
      <c r="A382" s="7">
        <v>381</v>
      </c>
      <c r="B382" s="3">
        <v>1381</v>
      </c>
      <c r="C382" s="4" t="s">
        <v>380</v>
      </c>
      <c r="D382" s="5">
        <v>11933</v>
      </c>
      <c r="E382" s="6">
        <f t="shared" ca="1" si="5"/>
        <v>85</v>
      </c>
      <c r="F382" s="4" t="b">
        <v>0</v>
      </c>
    </row>
    <row r="383" spans="1:6" x14ac:dyDescent="0.15">
      <c r="A383" s="7">
        <v>382</v>
      </c>
      <c r="B383" s="3">
        <v>1382</v>
      </c>
      <c r="C383" s="4" t="s">
        <v>381</v>
      </c>
      <c r="D383" s="5">
        <v>11963</v>
      </c>
      <c r="E383" s="6">
        <f t="shared" ca="1" si="5"/>
        <v>85</v>
      </c>
      <c r="F383" s="4" t="b">
        <v>1</v>
      </c>
    </row>
    <row r="384" spans="1:6" x14ac:dyDescent="0.15">
      <c r="A384" s="7">
        <v>383</v>
      </c>
      <c r="B384" s="3">
        <v>1383</v>
      </c>
      <c r="C384" s="4" t="s">
        <v>382</v>
      </c>
      <c r="D384" s="5">
        <v>11994</v>
      </c>
      <c r="E384" s="6">
        <f t="shared" ca="1" si="5"/>
        <v>85</v>
      </c>
      <c r="F384" s="4" t="b">
        <v>0</v>
      </c>
    </row>
    <row r="385" spans="1:6" x14ac:dyDescent="0.15">
      <c r="A385" s="7">
        <v>384</v>
      </c>
      <c r="B385" s="3">
        <v>1384</v>
      </c>
      <c r="C385" s="4" t="s">
        <v>383</v>
      </c>
      <c r="D385" s="5">
        <v>12024</v>
      </c>
      <c r="E385" s="6">
        <f t="shared" ca="1" si="5"/>
        <v>85</v>
      </c>
      <c r="F385" s="4" t="b">
        <v>1</v>
      </c>
    </row>
    <row r="386" spans="1:6" x14ac:dyDescent="0.15">
      <c r="A386" s="7">
        <v>385</v>
      </c>
      <c r="B386" s="3">
        <v>1385</v>
      </c>
      <c r="C386" s="4" t="s">
        <v>384</v>
      </c>
      <c r="D386" s="5">
        <v>12055</v>
      </c>
      <c r="E386" s="6">
        <f t="shared" ref="E386:E449" ca="1" si="6">DATEDIF(D386,TODAY(),"Y")</f>
        <v>85</v>
      </c>
      <c r="F386" s="4" t="b">
        <v>0</v>
      </c>
    </row>
    <row r="387" spans="1:6" x14ac:dyDescent="0.15">
      <c r="A387" s="7">
        <v>386</v>
      </c>
      <c r="B387" s="3">
        <v>1386</v>
      </c>
      <c r="C387" s="4" t="s">
        <v>385</v>
      </c>
      <c r="D387" s="5">
        <v>12086</v>
      </c>
      <c r="E387" s="6">
        <f t="shared" ca="1" si="6"/>
        <v>85</v>
      </c>
      <c r="F387" s="4" t="b">
        <v>1</v>
      </c>
    </row>
    <row r="388" spans="1:6" x14ac:dyDescent="0.15">
      <c r="A388" s="7">
        <v>387</v>
      </c>
      <c r="B388" s="3">
        <v>1387</v>
      </c>
      <c r="C388" s="4" t="s">
        <v>386</v>
      </c>
      <c r="D388" s="5">
        <v>12114</v>
      </c>
      <c r="E388" s="6">
        <f t="shared" ca="1" si="6"/>
        <v>85</v>
      </c>
      <c r="F388" s="4" t="b">
        <v>0</v>
      </c>
    </row>
    <row r="389" spans="1:6" x14ac:dyDescent="0.15">
      <c r="A389" s="7">
        <v>388</v>
      </c>
      <c r="B389" s="3">
        <v>1388</v>
      </c>
      <c r="C389" s="4" t="s">
        <v>387</v>
      </c>
      <c r="D389" s="5">
        <v>12145</v>
      </c>
      <c r="E389" s="6">
        <f t="shared" ca="1" si="6"/>
        <v>85</v>
      </c>
      <c r="F389" s="4" t="b">
        <v>1</v>
      </c>
    </row>
    <row r="390" spans="1:6" x14ac:dyDescent="0.15">
      <c r="A390" s="7">
        <v>389</v>
      </c>
      <c r="B390" s="3">
        <v>1389</v>
      </c>
      <c r="C390" s="4" t="s">
        <v>388</v>
      </c>
      <c r="D390" s="5">
        <v>12175</v>
      </c>
      <c r="E390" s="6">
        <f t="shared" ca="1" si="6"/>
        <v>85</v>
      </c>
      <c r="F390" s="4" t="b">
        <v>0</v>
      </c>
    </row>
    <row r="391" spans="1:6" x14ac:dyDescent="0.15">
      <c r="A391" s="7">
        <v>390</v>
      </c>
      <c r="B391" s="3">
        <v>1390</v>
      </c>
      <c r="C391" s="4" t="s">
        <v>389</v>
      </c>
      <c r="D391" s="5">
        <v>12206</v>
      </c>
      <c r="E391" s="6">
        <f t="shared" ca="1" si="6"/>
        <v>85</v>
      </c>
      <c r="F391" s="4" t="b">
        <v>1</v>
      </c>
    </row>
    <row r="392" spans="1:6" x14ac:dyDescent="0.15">
      <c r="A392" s="7">
        <v>391</v>
      </c>
      <c r="B392" s="3">
        <v>1391</v>
      </c>
      <c r="C392" s="4" t="s">
        <v>390</v>
      </c>
      <c r="D392" s="5">
        <v>12236</v>
      </c>
      <c r="E392" s="6">
        <f t="shared" ca="1" si="6"/>
        <v>85</v>
      </c>
      <c r="F392" s="4" t="b">
        <v>0</v>
      </c>
    </row>
    <row r="393" spans="1:6" x14ac:dyDescent="0.15">
      <c r="A393" s="7">
        <v>392</v>
      </c>
      <c r="B393" s="3">
        <v>1392</v>
      </c>
      <c r="C393" s="4" t="s">
        <v>391</v>
      </c>
      <c r="D393" s="5">
        <v>12267</v>
      </c>
      <c r="E393" s="6">
        <f t="shared" ca="1" si="6"/>
        <v>85</v>
      </c>
      <c r="F393" s="4" t="b">
        <v>1</v>
      </c>
    </row>
    <row r="394" spans="1:6" x14ac:dyDescent="0.15">
      <c r="A394" s="7">
        <v>393</v>
      </c>
      <c r="B394" s="3">
        <v>1393</v>
      </c>
      <c r="C394" s="4" t="s">
        <v>392</v>
      </c>
      <c r="D394" s="5">
        <v>12298</v>
      </c>
      <c r="E394" s="6">
        <f t="shared" ca="1" si="6"/>
        <v>84</v>
      </c>
      <c r="F394" s="4" t="b">
        <v>0</v>
      </c>
    </row>
    <row r="395" spans="1:6" x14ac:dyDescent="0.15">
      <c r="A395" s="7">
        <v>394</v>
      </c>
      <c r="B395" s="3">
        <v>1394</v>
      </c>
      <c r="C395" s="4" t="s">
        <v>393</v>
      </c>
      <c r="D395" s="5">
        <v>12328</v>
      </c>
      <c r="E395" s="6">
        <f t="shared" ca="1" si="6"/>
        <v>84</v>
      </c>
      <c r="F395" s="4" t="b">
        <v>1</v>
      </c>
    </row>
    <row r="396" spans="1:6" x14ac:dyDescent="0.15">
      <c r="A396" s="7">
        <v>395</v>
      </c>
      <c r="B396" s="3">
        <v>1395</v>
      </c>
      <c r="C396" s="4" t="s">
        <v>394</v>
      </c>
      <c r="D396" s="5">
        <v>12359</v>
      </c>
      <c r="E396" s="6">
        <f t="shared" ca="1" si="6"/>
        <v>84</v>
      </c>
      <c r="F396" s="4" t="b">
        <v>0</v>
      </c>
    </row>
    <row r="397" spans="1:6" x14ac:dyDescent="0.15">
      <c r="A397" s="7">
        <v>396</v>
      </c>
      <c r="B397" s="3">
        <v>1396</v>
      </c>
      <c r="C397" s="4" t="s">
        <v>395</v>
      </c>
      <c r="D397" s="5">
        <v>12389</v>
      </c>
      <c r="E397" s="6">
        <f t="shared" ca="1" si="6"/>
        <v>84</v>
      </c>
      <c r="F397" s="4" t="b">
        <v>1</v>
      </c>
    </row>
    <row r="398" spans="1:6" x14ac:dyDescent="0.15">
      <c r="A398" s="7">
        <v>397</v>
      </c>
      <c r="B398" s="3">
        <v>1397</v>
      </c>
      <c r="C398" s="4" t="s">
        <v>396</v>
      </c>
      <c r="D398" s="5">
        <v>12420</v>
      </c>
      <c r="E398" s="6">
        <f t="shared" ca="1" si="6"/>
        <v>84</v>
      </c>
      <c r="F398" s="4" t="b">
        <v>0</v>
      </c>
    </row>
    <row r="399" spans="1:6" x14ac:dyDescent="0.15">
      <c r="A399" s="7">
        <v>398</v>
      </c>
      <c r="B399" s="3">
        <v>1398</v>
      </c>
      <c r="C399" s="4" t="s">
        <v>397</v>
      </c>
      <c r="D399" s="5">
        <v>12451</v>
      </c>
      <c r="E399" s="6">
        <f t="shared" ca="1" si="6"/>
        <v>84</v>
      </c>
      <c r="F399" s="4" t="b">
        <v>1</v>
      </c>
    </row>
    <row r="400" spans="1:6" x14ac:dyDescent="0.15">
      <c r="A400" s="7">
        <v>399</v>
      </c>
      <c r="B400" s="3">
        <v>1399</v>
      </c>
      <c r="C400" s="4" t="s">
        <v>398</v>
      </c>
      <c r="D400" s="5">
        <v>12479</v>
      </c>
      <c r="E400" s="6">
        <f t="shared" ca="1" si="6"/>
        <v>84</v>
      </c>
      <c r="F400" s="4" t="b">
        <v>0</v>
      </c>
    </row>
    <row r="401" spans="1:6" x14ac:dyDescent="0.15">
      <c r="A401" s="7">
        <v>400</v>
      </c>
      <c r="B401" s="3">
        <v>1400</v>
      </c>
      <c r="C401" s="4" t="s">
        <v>399</v>
      </c>
      <c r="D401" s="5">
        <v>12510</v>
      </c>
      <c r="E401" s="6">
        <f t="shared" ca="1" si="6"/>
        <v>84</v>
      </c>
      <c r="F401" s="4" t="b">
        <v>1</v>
      </c>
    </row>
    <row r="402" spans="1:6" x14ac:dyDescent="0.15">
      <c r="A402" s="7">
        <v>401</v>
      </c>
      <c r="B402" s="3">
        <v>1401</v>
      </c>
      <c r="C402" s="4" t="s">
        <v>400</v>
      </c>
      <c r="D402" s="5">
        <v>12540</v>
      </c>
      <c r="E402" s="6">
        <f t="shared" ca="1" si="6"/>
        <v>84</v>
      </c>
      <c r="F402" s="4" t="b">
        <v>0</v>
      </c>
    </row>
    <row r="403" spans="1:6" x14ac:dyDescent="0.15">
      <c r="A403" s="7">
        <v>402</v>
      </c>
      <c r="B403" s="3">
        <v>1402</v>
      </c>
      <c r="C403" s="4" t="s">
        <v>401</v>
      </c>
      <c r="D403" s="5">
        <v>12571</v>
      </c>
      <c r="E403" s="6">
        <f t="shared" ca="1" si="6"/>
        <v>84</v>
      </c>
      <c r="F403" s="4" t="b">
        <v>1</v>
      </c>
    </row>
    <row r="404" spans="1:6" x14ac:dyDescent="0.15">
      <c r="A404" s="7">
        <v>403</v>
      </c>
      <c r="B404" s="3">
        <v>1403</v>
      </c>
      <c r="C404" s="4" t="s">
        <v>402</v>
      </c>
      <c r="D404" s="5">
        <v>12601</v>
      </c>
      <c r="E404" s="6">
        <f t="shared" ca="1" si="6"/>
        <v>84</v>
      </c>
      <c r="F404" s="4" t="b">
        <v>0</v>
      </c>
    </row>
    <row r="405" spans="1:6" x14ac:dyDescent="0.15">
      <c r="A405" s="7">
        <v>404</v>
      </c>
      <c r="B405" s="3">
        <v>1404</v>
      </c>
      <c r="C405" s="4" t="s">
        <v>403</v>
      </c>
      <c r="D405" s="5">
        <v>12632</v>
      </c>
      <c r="E405" s="6">
        <f t="shared" ca="1" si="6"/>
        <v>84</v>
      </c>
      <c r="F405" s="4" t="b">
        <v>1</v>
      </c>
    </row>
    <row r="406" spans="1:6" x14ac:dyDescent="0.15">
      <c r="A406" s="7">
        <v>405</v>
      </c>
      <c r="B406" s="3">
        <v>1405</v>
      </c>
      <c r="C406" s="4" t="s">
        <v>404</v>
      </c>
      <c r="D406" s="5">
        <v>12663</v>
      </c>
      <c r="E406" s="6">
        <f t="shared" ca="1" si="6"/>
        <v>83</v>
      </c>
      <c r="F406" s="4" t="b">
        <v>0</v>
      </c>
    </row>
    <row r="407" spans="1:6" x14ac:dyDescent="0.15">
      <c r="A407" s="7">
        <v>406</v>
      </c>
      <c r="B407" s="3">
        <v>1406</v>
      </c>
      <c r="C407" s="4" t="s">
        <v>405</v>
      </c>
      <c r="D407" s="5">
        <v>12693</v>
      </c>
      <c r="E407" s="6">
        <f t="shared" ca="1" si="6"/>
        <v>83</v>
      </c>
      <c r="F407" s="4" t="b">
        <v>1</v>
      </c>
    </row>
    <row r="408" spans="1:6" x14ac:dyDescent="0.15">
      <c r="A408" s="7">
        <v>407</v>
      </c>
      <c r="B408" s="3">
        <v>1407</v>
      </c>
      <c r="C408" s="4" t="s">
        <v>406</v>
      </c>
      <c r="D408" s="5">
        <v>12724</v>
      </c>
      <c r="E408" s="6">
        <f t="shared" ca="1" si="6"/>
        <v>83</v>
      </c>
      <c r="F408" s="4" t="b">
        <v>0</v>
      </c>
    </row>
    <row r="409" spans="1:6" x14ac:dyDescent="0.15">
      <c r="A409" s="7">
        <v>408</v>
      </c>
      <c r="B409" s="3">
        <v>1408</v>
      </c>
      <c r="C409" s="4" t="s">
        <v>407</v>
      </c>
      <c r="D409" s="5">
        <v>12754</v>
      </c>
      <c r="E409" s="6">
        <f t="shared" ca="1" si="6"/>
        <v>83</v>
      </c>
      <c r="F409" s="4" t="b">
        <v>1</v>
      </c>
    </row>
    <row r="410" spans="1:6" x14ac:dyDescent="0.15">
      <c r="A410" s="7">
        <v>409</v>
      </c>
      <c r="B410" s="3">
        <v>1409</v>
      </c>
      <c r="C410" s="4" t="s">
        <v>408</v>
      </c>
      <c r="D410" s="5">
        <v>12785</v>
      </c>
      <c r="E410" s="6">
        <f t="shared" ca="1" si="6"/>
        <v>83</v>
      </c>
      <c r="F410" s="4" t="b">
        <v>0</v>
      </c>
    </row>
    <row r="411" spans="1:6" x14ac:dyDescent="0.15">
      <c r="A411" s="7">
        <v>410</v>
      </c>
      <c r="B411" s="3">
        <v>1410</v>
      </c>
      <c r="C411" s="4" t="s">
        <v>409</v>
      </c>
      <c r="D411" s="5">
        <v>12816</v>
      </c>
      <c r="E411" s="6">
        <f t="shared" ca="1" si="6"/>
        <v>83</v>
      </c>
      <c r="F411" s="4" t="b">
        <v>1</v>
      </c>
    </row>
    <row r="412" spans="1:6" x14ac:dyDescent="0.15">
      <c r="A412" s="7">
        <v>411</v>
      </c>
      <c r="B412" s="3">
        <v>1411</v>
      </c>
      <c r="C412" s="4" t="s">
        <v>410</v>
      </c>
      <c r="D412" s="5">
        <v>12844</v>
      </c>
      <c r="E412" s="6">
        <f t="shared" ca="1" si="6"/>
        <v>83</v>
      </c>
      <c r="F412" s="4" t="b">
        <v>0</v>
      </c>
    </row>
    <row r="413" spans="1:6" x14ac:dyDescent="0.15">
      <c r="A413" s="7">
        <v>412</v>
      </c>
      <c r="B413" s="3">
        <v>1412</v>
      </c>
      <c r="C413" s="4" t="s">
        <v>411</v>
      </c>
      <c r="D413" s="5">
        <v>12875</v>
      </c>
      <c r="E413" s="6">
        <f t="shared" ca="1" si="6"/>
        <v>83</v>
      </c>
      <c r="F413" s="4" t="b">
        <v>1</v>
      </c>
    </row>
    <row r="414" spans="1:6" x14ac:dyDescent="0.15">
      <c r="A414" s="7">
        <v>413</v>
      </c>
      <c r="B414" s="3">
        <v>1413</v>
      </c>
      <c r="C414" s="4" t="s">
        <v>412</v>
      </c>
      <c r="D414" s="5">
        <v>12905</v>
      </c>
      <c r="E414" s="6">
        <f t="shared" ca="1" si="6"/>
        <v>83</v>
      </c>
      <c r="F414" s="4" t="b">
        <v>0</v>
      </c>
    </row>
    <row r="415" spans="1:6" x14ac:dyDescent="0.15">
      <c r="A415" s="7">
        <v>414</v>
      </c>
      <c r="B415" s="3">
        <v>1414</v>
      </c>
      <c r="C415" s="4" t="s">
        <v>413</v>
      </c>
      <c r="D415" s="5">
        <v>12936</v>
      </c>
      <c r="E415" s="6">
        <f t="shared" ca="1" si="6"/>
        <v>83</v>
      </c>
      <c r="F415" s="4" t="b">
        <v>1</v>
      </c>
    </row>
    <row r="416" spans="1:6" x14ac:dyDescent="0.15">
      <c r="A416" s="7">
        <v>415</v>
      </c>
      <c r="B416" s="3">
        <v>1415</v>
      </c>
      <c r="C416" s="4" t="s">
        <v>414</v>
      </c>
      <c r="D416" s="5">
        <v>12966</v>
      </c>
      <c r="E416" s="6">
        <f t="shared" ca="1" si="6"/>
        <v>83</v>
      </c>
      <c r="F416" s="4" t="b">
        <v>0</v>
      </c>
    </row>
    <row r="417" spans="1:6" x14ac:dyDescent="0.15">
      <c r="A417" s="7">
        <v>416</v>
      </c>
      <c r="B417" s="3">
        <v>1416</v>
      </c>
      <c r="C417" s="4" t="s">
        <v>415</v>
      </c>
      <c r="D417" s="5">
        <v>12997</v>
      </c>
      <c r="E417" s="6">
        <f t="shared" ca="1" si="6"/>
        <v>83</v>
      </c>
      <c r="F417" s="4" t="b">
        <v>1</v>
      </c>
    </row>
    <row r="418" spans="1:6" x14ac:dyDescent="0.15">
      <c r="A418" s="7">
        <v>417</v>
      </c>
      <c r="B418" s="3">
        <v>1417</v>
      </c>
      <c r="C418" s="4" t="s">
        <v>416</v>
      </c>
      <c r="D418" s="5">
        <v>13028</v>
      </c>
      <c r="E418" s="6">
        <f t="shared" ca="1" si="6"/>
        <v>82</v>
      </c>
      <c r="F418" s="4" t="b">
        <v>0</v>
      </c>
    </row>
    <row r="419" spans="1:6" x14ac:dyDescent="0.15">
      <c r="A419" s="7">
        <v>418</v>
      </c>
      <c r="B419" s="3">
        <v>1418</v>
      </c>
      <c r="C419" s="4" t="s">
        <v>417</v>
      </c>
      <c r="D419" s="5">
        <v>13058</v>
      </c>
      <c r="E419" s="6">
        <f t="shared" ca="1" si="6"/>
        <v>82</v>
      </c>
      <c r="F419" s="4" t="b">
        <v>1</v>
      </c>
    </row>
    <row r="420" spans="1:6" x14ac:dyDescent="0.15">
      <c r="A420" s="7">
        <v>419</v>
      </c>
      <c r="B420" s="3">
        <v>1419</v>
      </c>
      <c r="C420" s="4" t="s">
        <v>418</v>
      </c>
      <c r="D420" s="5">
        <v>13089</v>
      </c>
      <c r="E420" s="6">
        <f t="shared" ca="1" si="6"/>
        <v>82</v>
      </c>
      <c r="F420" s="4" t="b">
        <v>0</v>
      </c>
    </row>
    <row r="421" spans="1:6" x14ac:dyDescent="0.15">
      <c r="A421" s="7">
        <v>420</v>
      </c>
      <c r="B421" s="3">
        <v>1420</v>
      </c>
      <c r="C421" s="4" t="s">
        <v>419</v>
      </c>
      <c r="D421" s="5">
        <v>13119</v>
      </c>
      <c r="E421" s="6">
        <f t="shared" ca="1" si="6"/>
        <v>82</v>
      </c>
      <c r="F421" s="4" t="b">
        <v>1</v>
      </c>
    </row>
    <row r="422" spans="1:6" x14ac:dyDescent="0.15">
      <c r="A422" s="7">
        <v>421</v>
      </c>
      <c r="B422" s="3">
        <v>1421</v>
      </c>
      <c r="C422" s="4" t="s">
        <v>420</v>
      </c>
      <c r="D422" s="5">
        <v>13150</v>
      </c>
      <c r="E422" s="6">
        <f t="shared" ca="1" si="6"/>
        <v>82</v>
      </c>
      <c r="F422" s="4" t="b">
        <v>0</v>
      </c>
    </row>
    <row r="423" spans="1:6" x14ac:dyDescent="0.15">
      <c r="A423" s="7">
        <v>422</v>
      </c>
      <c r="B423" s="3">
        <v>1422</v>
      </c>
      <c r="C423" s="4" t="s">
        <v>421</v>
      </c>
      <c r="D423" s="5">
        <v>13181</v>
      </c>
      <c r="E423" s="6">
        <f t="shared" ca="1" si="6"/>
        <v>82</v>
      </c>
      <c r="F423" s="4" t="b">
        <v>1</v>
      </c>
    </row>
    <row r="424" spans="1:6" x14ac:dyDescent="0.15">
      <c r="A424" s="7">
        <v>423</v>
      </c>
      <c r="B424" s="3">
        <v>1423</v>
      </c>
      <c r="C424" s="4" t="s">
        <v>422</v>
      </c>
      <c r="D424" s="5">
        <v>13210</v>
      </c>
      <c r="E424" s="6">
        <f t="shared" ca="1" si="6"/>
        <v>82</v>
      </c>
      <c r="F424" s="4" t="b">
        <v>0</v>
      </c>
    </row>
    <row r="425" spans="1:6" x14ac:dyDescent="0.15">
      <c r="A425" s="7">
        <v>424</v>
      </c>
      <c r="B425" s="3">
        <v>1424</v>
      </c>
      <c r="C425" s="4" t="s">
        <v>423</v>
      </c>
      <c r="D425" s="5">
        <v>13241</v>
      </c>
      <c r="E425" s="6">
        <f t="shared" ca="1" si="6"/>
        <v>82</v>
      </c>
      <c r="F425" s="4" t="b">
        <v>1</v>
      </c>
    </row>
    <row r="426" spans="1:6" x14ac:dyDescent="0.15">
      <c r="A426" s="7">
        <v>425</v>
      </c>
      <c r="B426" s="3">
        <v>1425</v>
      </c>
      <c r="C426" s="4" t="s">
        <v>424</v>
      </c>
      <c r="D426" s="5">
        <v>13271</v>
      </c>
      <c r="E426" s="6">
        <f t="shared" ca="1" si="6"/>
        <v>82</v>
      </c>
      <c r="F426" s="4" t="b">
        <v>0</v>
      </c>
    </row>
    <row r="427" spans="1:6" x14ac:dyDescent="0.15">
      <c r="A427" s="7">
        <v>426</v>
      </c>
      <c r="B427" s="3">
        <v>1426</v>
      </c>
      <c r="C427" s="4" t="s">
        <v>425</v>
      </c>
      <c r="D427" s="5">
        <v>13302</v>
      </c>
      <c r="E427" s="6">
        <f t="shared" ca="1" si="6"/>
        <v>82</v>
      </c>
      <c r="F427" s="4" t="b">
        <v>1</v>
      </c>
    </row>
    <row r="428" spans="1:6" x14ac:dyDescent="0.15">
      <c r="A428" s="7">
        <v>427</v>
      </c>
      <c r="B428" s="3">
        <v>1427</v>
      </c>
      <c r="C428" s="4" t="s">
        <v>426</v>
      </c>
      <c r="D428" s="5">
        <v>13332</v>
      </c>
      <c r="E428" s="6">
        <f t="shared" ca="1" si="6"/>
        <v>82</v>
      </c>
      <c r="F428" s="4" t="b">
        <v>0</v>
      </c>
    </row>
    <row r="429" spans="1:6" x14ac:dyDescent="0.15">
      <c r="A429" s="7">
        <v>428</v>
      </c>
      <c r="B429" s="3">
        <v>1428</v>
      </c>
      <c r="C429" s="4" t="s">
        <v>427</v>
      </c>
      <c r="D429" s="5">
        <v>13363</v>
      </c>
      <c r="E429" s="6">
        <f t="shared" ca="1" si="6"/>
        <v>82</v>
      </c>
      <c r="F429" s="4" t="b">
        <v>1</v>
      </c>
    </row>
    <row r="430" spans="1:6" x14ac:dyDescent="0.15">
      <c r="A430" s="7">
        <v>429</v>
      </c>
      <c r="B430" s="3">
        <v>1429</v>
      </c>
      <c r="C430" s="4" t="s">
        <v>428</v>
      </c>
      <c r="D430" s="5">
        <v>13394</v>
      </c>
      <c r="E430" s="6">
        <f t="shared" ca="1" si="6"/>
        <v>81</v>
      </c>
      <c r="F430" s="4" t="b">
        <v>0</v>
      </c>
    </row>
    <row r="431" spans="1:6" x14ac:dyDescent="0.15">
      <c r="A431" s="7">
        <v>430</v>
      </c>
      <c r="B431" s="3">
        <v>1430</v>
      </c>
      <c r="C431" s="4" t="s">
        <v>429</v>
      </c>
      <c r="D431" s="5">
        <v>13424</v>
      </c>
      <c r="E431" s="6">
        <f t="shared" ca="1" si="6"/>
        <v>81</v>
      </c>
      <c r="F431" s="4" t="b">
        <v>1</v>
      </c>
    </row>
    <row r="432" spans="1:6" x14ac:dyDescent="0.15">
      <c r="A432" s="7">
        <v>431</v>
      </c>
      <c r="B432" s="3">
        <v>1431</v>
      </c>
      <c r="C432" s="4" t="s">
        <v>430</v>
      </c>
      <c r="D432" s="5">
        <v>13455</v>
      </c>
      <c r="E432" s="6">
        <f t="shared" ca="1" si="6"/>
        <v>81</v>
      </c>
      <c r="F432" s="4" t="b">
        <v>0</v>
      </c>
    </row>
    <row r="433" spans="1:6" x14ac:dyDescent="0.15">
      <c r="A433" s="7">
        <v>432</v>
      </c>
      <c r="B433" s="3">
        <v>1432</v>
      </c>
      <c r="C433" s="4" t="s">
        <v>431</v>
      </c>
      <c r="D433" s="5">
        <v>13485</v>
      </c>
      <c r="E433" s="6">
        <f t="shared" ca="1" si="6"/>
        <v>81</v>
      </c>
      <c r="F433" s="4" t="b">
        <v>1</v>
      </c>
    </row>
    <row r="434" spans="1:6" x14ac:dyDescent="0.15">
      <c r="A434" s="7">
        <v>433</v>
      </c>
      <c r="B434" s="3">
        <v>1433</v>
      </c>
      <c r="C434" s="4" t="s">
        <v>432</v>
      </c>
      <c r="D434" s="5">
        <v>13516</v>
      </c>
      <c r="E434" s="6">
        <f t="shared" ca="1" si="6"/>
        <v>81</v>
      </c>
      <c r="F434" s="4" t="b">
        <v>0</v>
      </c>
    </row>
    <row r="435" spans="1:6" x14ac:dyDescent="0.15">
      <c r="A435" s="7">
        <v>434</v>
      </c>
      <c r="B435" s="3">
        <v>1434</v>
      </c>
      <c r="C435" s="4" t="s">
        <v>433</v>
      </c>
      <c r="D435" s="5">
        <v>13547</v>
      </c>
      <c r="E435" s="6">
        <f t="shared" ca="1" si="6"/>
        <v>81</v>
      </c>
      <c r="F435" s="4" t="b">
        <v>1</v>
      </c>
    </row>
    <row r="436" spans="1:6" x14ac:dyDescent="0.15">
      <c r="A436" s="7">
        <v>435</v>
      </c>
      <c r="B436" s="3">
        <v>1435</v>
      </c>
      <c r="C436" s="4" t="s">
        <v>434</v>
      </c>
      <c r="D436" s="5">
        <v>13575</v>
      </c>
      <c r="E436" s="6">
        <f t="shared" ca="1" si="6"/>
        <v>81</v>
      </c>
      <c r="F436" s="4" t="b">
        <v>0</v>
      </c>
    </row>
    <row r="437" spans="1:6" x14ac:dyDescent="0.15">
      <c r="A437" s="7">
        <v>436</v>
      </c>
      <c r="B437" s="3">
        <v>1436</v>
      </c>
      <c r="C437" s="4" t="s">
        <v>435</v>
      </c>
      <c r="D437" s="5">
        <v>13606</v>
      </c>
      <c r="E437" s="6">
        <f t="shared" ca="1" si="6"/>
        <v>81</v>
      </c>
      <c r="F437" s="4" t="b">
        <v>1</v>
      </c>
    </row>
    <row r="438" spans="1:6" x14ac:dyDescent="0.15">
      <c r="A438" s="7">
        <v>437</v>
      </c>
      <c r="B438" s="3">
        <v>1437</v>
      </c>
      <c r="C438" s="4" t="s">
        <v>436</v>
      </c>
      <c r="D438" s="5">
        <v>13636</v>
      </c>
      <c r="E438" s="6">
        <f t="shared" ca="1" si="6"/>
        <v>81</v>
      </c>
      <c r="F438" s="4" t="b">
        <v>0</v>
      </c>
    </row>
    <row r="439" spans="1:6" x14ac:dyDescent="0.15">
      <c r="A439" s="7">
        <v>438</v>
      </c>
      <c r="B439" s="3">
        <v>1438</v>
      </c>
      <c r="C439" s="4" t="s">
        <v>437</v>
      </c>
      <c r="D439" s="5">
        <v>13667</v>
      </c>
      <c r="E439" s="6">
        <f t="shared" ca="1" si="6"/>
        <v>81</v>
      </c>
      <c r="F439" s="4" t="b">
        <v>1</v>
      </c>
    </row>
    <row r="440" spans="1:6" x14ac:dyDescent="0.15">
      <c r="A440" s="7">
        <v>439</v>
      </c>
      <c r="B440" s="3">
        <v>1439</v>
      </c>
      <c r="C440" s="4" t="s">
        <v>438</v>
      </c>
      <c r="D440" s="5">
        <v>13697</v>
      </c>
      <c r="E440" s="6">
        <f t="shared" ca="1" si="6"/>
        <v>81</v>
      </c>
      <c r="F440" s="4" t="b">
        <v>0</v>
      </c>
    </row>
    <row r="441" spans="1:6" x14ac:dyDescent="0.15">
      <c r="A441" s="7">
        <v>440</v>
      </c>
      <c r="B441" s="3">
        <v>1440</v>
      </c>
      <c r="C441" s="4" t="s">
        <v>439</v>
      </c>
      <c r="D441" s="5">
        <v>13728</v>
      </c>
      <c r="E441" s="6">
        <f t="shared" ca="1" si="6"/>
        <v>81</v>
      </c>
      <c r="F441" s="4" t="b">
        <v>1</v>
      </c>
    </row>
    <row r="442" spans="1:6" x14ac:dyDescent="0.15">
      <c r="A442" s="7">
        <v>441</v>
      </c>
      <c r="B442" s="3">
        <v>1441</v>
      </c>
      <c r="C442" s="4" t="s">
        <v>440</v>
      </c>
      <c r="D442" s="5">
        <v>13759</v>
      </c>
      <c r="E442" s="6">
        <f t="shared" ca="1" si="6"/>
        <v>80</v>
      </c>
      <c r="F442" s="4" t="b">
        <v>0</v>
      </c>
    </row>
    <row r="443" spans="1:6" x14ac:dyDescent="0.15">
      <c r="A443" s="7">
        <v>442</v>
      </c>
      <c r="B443" s="3">
        <v>1442</v>
      </c>
      <c r="C443" s="4" t="s">
        <v>441</v>
      </c>
      <c r="D443" s="5">
        <v>13789</v>
      </c>
      <c r="E443" s="6">
        <f t="shared" ca="1" si="6"/>
        <v>80</v>
      </c>
      <c r="F443" s="4" t="b">
        <v>1</v>
      </c>
    </row>
    <row r="444" spans="1:6" x14ac:dyDescent="0.15">
      <c r="A444" s="7">
        <v>443</v>
      </c>
      <c r="B444" s="3">
        <v>1443</v>
      </c>
      <c r="C444" s="4" t="s">
        <v>442</v>
      </c>
      <c r="D444" s="5">
        <v>13820</v>
      </c>
      <c r="E444" s="6">
        <f t="shared" ca="1" si="6"/>
        <v>80</v>
      </c>
      <c r="F444" s="4" t="b">
        <v>0</v>
      </c>
    </row>
    <row r="445" spans="1:6" x14ac:dyDescent="0.15">
      <c r="A445" s="7">
        <v>444</v>
      </c>
      <c r="B445" s="3">
        <v>1444</v>
      </c>
      <c r="C445" s="4" t="s">
        <v>443</v>
      </c>
      <c r="D445" s="5">
        <v>13850</v>
      </c>
      <c r="E445" s="6">
        <f t="shared" ca="1" si="6"/>
        <v>80</v>
      </c>
      <c r="F445" s="4" t="b">
        <v>1</v>
      </c>
    </row>
    <row r="446" spans="1:6" x14ac:dyDescent="0.15">
      <c r="A446" s="7">
        <v>445</v>
      </c>
      <c r="B446" s="3">
        <v>1445</v>
      </c>
      <c r="C446" s="4" t="s">
        <v>444</v>
      </c>
      <c r="D446" s="5">
        <v>13881</v>
      </c>
      <c r="E446" s="6">
        <f t="shared" ca="1" si="6"/>
        <v>80</v>
      </c>
      <c r="F446" s="4" t="b">
        <v>0</v>
      </c>
    </row>
    <row r="447" spans="1:6" x14ac:dyDescent="0.15">
      <c r="A447" s="7">
        <v>446</v>
      </c>
      <c r="B447" s="3">
        <v>1446</v>
      </c>
      <c r="C447" s="4" t="s">
        <v>445</v>
      </c>
      <c r="D447" s="5">
        <v>13912</v>
      </c>
      <c r="E447" s="6">
        <f t="shared" ca="1" si="6"/>
        <v>80</v>
      </c>
      <c r="F447" s="4" t="b">
        <v>1</v>
      </c>
    </row>
    <row r="448" spans="1:6" x14ac:dyDescent="0.15">
      <c r="A448" s="7">
        <v>447</v>
      </c>
      <c r="B448" s="3">
        <v>1447</v>
      </c>
      <c r="C448" s="4" t="s">
        <v>446</v>
      </c>
      <c r="D448" s="5">
        <v>13940</v>
      </c>
      <c r="E448" s="6">
        <f t="shared" ca="1" si="6"/>
        <v>80</v>
      </c>
      <c r="F448" s="4" t="b">
        <v>0</v>
      </c>
    </row>
    <row r="449" spans="1:6" x14ac:dyDescent="0.15">
      <c r="A449" s="7">
        <v>448</v>
      </c>
      <c r="B449" s="3">
        <v>1448</v>
      </c>
      <c r="C449" s="4" t="s">
        <v>447</v>
      </c>
      <c r="D449" s="5">
        <v>13971</v>
      </c>
      <c r="E449" s="6">
        <f t="shared" ca="1" si="6"/>
        <v>80</v>
      </c>
      <c r="F449" s="4" t="b">
        <v>1</v>
      </c>
    </row>
    <row r="450" spans="1:6" x14ac:dyDescent="0.15">
      <c r="A450" s="7">
        <v>449</v>
      </c>
      <c r="B450" s="3">
        <v>1449</v>
      </c>
      <c r="C450" s="4" t="s">
        <v>448</v>
      </c>
      <c r="D450" s="5">
        <v>14001</v>
      </c>
      <c r="E450" s="6">
        <f t="shared" ref="E450:E513" ca="1" si="7">DATEDIF(D450,TODAY(),"Y")</f>
        <v>80</v>
      </c>
      <c r="F450" s="4" t="b">
        <v>0</v>
      </c>
    </row>
    <row r="451" spans="1:6" x14ac:dyDescent="0.15">
      <c r="A451" s="7">
        <v>450</v>
      </c>
      <c r="B451" s="3">
        <v>1450</v>
      </c>
      <c r="C451" s="4" t="s">
        <v>449</v>
      </c>
      <c r="D451" s="5">
        <v>14032</v>
      </c>
      <c r="E451" s="6">
        <f t="shared" ca="1" si="7"/>
        <v>80</v>
      </c>
      <c r="F451" s="4" t="b">
        <v>1</v>
      </c>
    </row>
    <row r="452" spans="1:6" x14ac:dyDescent="0.15">
      <c r="A452" s="7">
        <v>451</v>
      </c>
      <c r="B452" s="3">
        <v>1451</v>
      </c>
      <c r="C452" s="4" t="s">
        <v>450</v>
      </c>
      <c r="D452" s="5">
        <v>14062</v>
      </c>
      <c r="E452" s="6">
        <f t="shared" ca="1" si="7"/>
        <v>80</v>
      </c>
      <c r="F452" s="4" t="b">
        <v>0</v>
      </c>
    </row>
    <row r="453" spans="1:6" x14ac:dyDescent="0.15">
      <c r="A453" s="7">
        <v>452</v>
      </c>
      <c r="B453" s="3">
        <v>1452</v>
      </c>
      <c r="C453" s="4" t="s">
        <v>451</v>
      </c>
      <c r="D453" s="5">
        <v>14093</v>
      </c>
      <c r="E453" s="6">
        <f t="shared" ca="1" si="7"/>
        <v>80</v>
      </c>
      <c r="F453" s="4" t="b">
        <v>1</v>
      </c>
    </row>
    <row r="454" spans="1:6" x14ac:dyDescent="0.15">
      <c r="A454" s="7">
        <v>453</v>
      </c>
      <c r="B454" s="3">
        <v>1453</v>
      </c>
      <c r="C454" s="4" t="s">
        <v>452</v>
      </c>
      <c r="D454" s="5">
        <v>14124</v>
      </c>
      <c r="E454" s="6">
        <f t="shared" ca="1" si="7"/>
        <v>79</v>
      </c>
      <c r="F454" s="4" t="b">
        <v>0</v>
      </c>
    </row>
    <row r="455" spans="1:6" x14ac:dyDescent="0.15">
      <c r="A455" s="7">
        <v>454</v>
      </c>
      <c r="B455" s="3">
        <v>1454</v>
      </c>
      <c r="C455" s="4" t="s">
        <v>453</v>
      </c>
      <c r="D455" s="5">
        <v>14154</v>
      </c>
      <c r="E455" s="6">
        <f t="shared" ca="1" si="7"/>
        <v>79</v>
      </c>
      <c r="F455" s="4" t="b">
        <v>1</v>
      </c>
    </row>
    <row r="456" spans="1:6" x14ac:dyDescent="0.15">
      <c r="A456" s="7">
        <v>455</v>
      </c>
      <c r="B456" s="3">
        <v>1455</v>
      </c>
      <c r="C456" s="4" t="s">
        <v>454</v>
      </c>
      <c r="D456" s="5">
        <v>14185</v>
      </c>
      <c r="E456" s="6">
        <f t="shared" ca="1" si="7"/>
        <v>79</v>
      </c>
      <c r="F456" s="4" t="b">
        <v>0</v>
      </c>
    </row>
    <row r="457" spans="1:6" x14ac:dyDescent="0.15">
      <c r="A457" s="7">
        <v>456</v>
      </c>
      <c r="B457" s="3">
        <v>1456</v>
      </c>
      <c r="C457" s="4" t="s">
        <v>455</v>
      </c>
      <c r="D457" s="5">
        <v>14215</v>
      </c>
      <c r="E457" s="6">
        <f t="shared" ca="1" si="7"/>
        <v>79</v>
      </c>
      <c r="F457" s="4" t="b">
        <v>1</v>
      </c>
    </row>
    <row r="458" spans="1:6" x14ac:dyDescent="0.15">
      <c r="A458" s="7">
        <v>457</v>
      </c>
      <c r="B458" s="3">
        <v>1457</v>
      </c>
      <c r="C458" s="4" t="s">
        <v>456</v>
      </c>
      <c r="D458" s="5">
        <v>14246</v>
      </c>
      <c r="E458" s="6">
        <f t="shared" ca="1" si="7"/>
        <v>79</v>
      </c>
      <c r="F458" s="4" t="b">
        <v>0</v>
      </c>
    </row>
    <row r="459" spans="1:6" x14ac:dyDescent="0.15">
      <c r="A459" s="7">
        <v>458</v>
      </c>
      <c r="B459" s="3">
        <v>1458</v>
      </c>
      <c r="C459" s="4" t="s">
        <v>457</v>
      </c>
      <c r="D459" s="5">
        <v>14277</v>
      </c>
      <c r="E459" s="6">
        <f t="shared" ca="1" si="7"/>
        <v>79</v>
      </c>
      <c r="F459" s="4" t="b">
        <v>1</v>
      </c>
    </row>
    <row r="460" spans="1:6" x14ac:dyDescent="0.15">
      <c r="A460" s="7">
        <v>459</v>
      </c>
      <c r="B460" s="3">
        <v>1459</v>
      </c>
      <c r="C460" s="4" t="s">
        <v>458</v>
      </c>
      <c r="D460" s="5">
        <v>14305</v>
      </c>
      <c r="E460" s="6">
        <f t="shared" ca="1" si="7"/>
        <v>79</v>
      </c>
      <c r="F460" s="4" t="b">
        <v>0</v>
      </c>
    </row>
    <row r="461" spans="1:6" x14ac:dyDescent="0.15">
      <c r="A461" s="7">
        <v>460</v>
      </c>
      <c r="B461" s="3">
        <v>1460</v>
      </c>
      <c r="C461" s="4" t="s">
        <v>459</v>
      </c>
      <c r="D461" s="5">
        <v>14336</v>
      </c>
      <c r="E461" s="6">
        <f t="shared" ca="1" si="7"/>
        <v>79</v>
      </c>
      <c r="F461" s="4" t="b">
        <v>1</v>
      </c>
    </row>
    <row r="462" spans="1:6" x14ac:dyDescent="0.15">
      <c r="A462" s="7">
        <v>461</v>
      </c>
      <c r="B462" s="3">
        <v>1461</v>
      </c>
      <c r="C462" s="4" t="s">
        <v>460</v>
      </c>
      <c r="D462" s="5">
        <v>14366</v>
      </c>
      <c r="E462" s="6">
        <f t="shared" ca="1" si="7"/>
        <v>79</v>
      </c>
      <c r="F462" s="4" t="b">
        <v>0</v>
      </c>
    </row>
    <row r="463" spans="1:6" x14ac:dyDescent="0.15">
      <c r="A463" s="7">
        <v>462</v>
      </c>
      <c r="B463" s="3">
        <v>1462</v>
      </c>
      <c r="C463" s="4" t="s">
        <v>461</v>
      </c>
      <c r="D463" s="5">
        <v>14397</v>
      </c>
      <c r="E463" s="6">
        <f t="shared" ca="1" si="7"/>
        <v>79</v>
      </c>
      <c r="F463" s="4" t="b">
        <v>1</v>
      </c>
    </row>
    <row r="464" spans="1:6" x14ac:dyDescent="0.15">
      <c r="A464" s="7">
        <v>463</v>
      </c>
      <c r="B464" s="3">
        <v>1463</v>
      </c>
      <c r="C464" s="4" t="s">
        <v>462</v>
      </c>
      <c r="D464" s="5">
        <v>14427</v>
      </c>
      <c r="E464" s="6">
        <f t="shared" ca="1" si="7"/>
        <v>79</v>
      </c>
      <c r="F464" s="4" t="b">
        <v>0</v>
      </c>
    </row>
    <row r="465" spans="1:6" x14ac:dyDescent="0.15">
      <c r="A465" s="7">
        <v>464</v>
      </c>
      <c r="B465" s="3">
        <v>1464</v>
      </c>
      <c r="C465" s="4" t="s">
        <v>463</v>
      </c>
      <c r="D465" s="5">
        <v>14458</v>
      </c>
      <c r="E465" s="6">
        <f t="shared" ca="1" si="7"/>
        <v>79</v>
      </c>
      <c r="F465" s="4" t="b">
        <v>1</v>
      </c>
    </row>
    <row r="466" spans="1:6" x14ac:dyDescent="0.15">
      <c r="A466" s="7">
        <v>465</v>
      </c>
      <c r="B466" s="3">
        <v>1465</v>
      </c>
      <c r="C466" s="4" t="s">
        <v>464</v>
      </c>
      <c r="D466" s="5">
        <v>14489</v>
      </c>
      <c r="E466" s="6">
        <f t="shared" ca="1" si="7"/>
        <v>78</v>
      </c>
      <c r="F466" s="4" t="b">
        <v>0</v>
      </c>
    </row>
    <row r="467" spans="1:6" x14ac:dyDescent="0.15">
      <c r="A467" s="7">
        <v>466</v>
      </c>
      <c r="B467" s="3">
        <v>1466</v>
      </c>
      <c r="C467" s="4" t="s">
        <v>465</v>
      </c>
      <c r="D467" s="5">
        <v>14519</v>
      </c>
      <c r="E467" s="6">
        <f t="shared" ca="1" si="7"/>
        <v>78</v>
      </c>
      <c r="F467" s="4" t="b">
        <v>1</v>
      </c>
    </row>
    <row r="468" spans="1:6" x14ac:dyDescent="0.15">
      <c r="A468" s="7">
        <v>467</v>
      </c>
      <c r="B468" s="3">
        <v>1467</v>
      </c>
      <c r="C468" s="4" t="s">
        <v>466</v>
      </c>
      <c r="D468" s="5">
        <v>14550</v>
      </c>
      <c r="E468" s="6">
        <f t="shared" ca="1" si="7"/>
        <v>78</v>
      </c>
      <c r="F468" s="4" t="b">
        <v>0</v>
      </c>
    </row>
    <row r="469" spans="1:6" x14ac:dyDescent="0.15">
      <c r="A469" s="7">
        <v>468</v>
      </c>
      <c r="B469" s="3">
        <v>1468</v>
      </c>
      <c r="C469" s="4" t="s">
        <v>467</v>
      </c>
      <c r="D469" s="5">
        <v>14580</v>
      </c>
      <c r="E469" s="6">
        <f t="shared" ca="1" si="7"/>
        <v>78</v>
      </c>
      <c r="F469" s="4" t="b">
        <v>1</v>
      </c>
    </row>
    <row r="470" spans="1:6" x14ac:dyDescent="0.15">
      <c r="A470" s="7">
        <v>469</v>
      </c>
      <c r="B470" s="3">
        <v>1469</v>
      </c>
      <c r="C470" s="4" t="s">
        <v>468</v>
      </c>
      <c r="D470" s="5">
        <v>14611</v>
      </c>
      <c r="E470" s="6">
        <f t="shared" ca="1" si="7"/>
        <v>78</v>
      </c>
      <c r="F470" s="4" t="b">
        <v>0</v>
      </c>
    </row>
    <row r="471" spans="1:6" x14ac:dyDescent="0.15">
      <c r="A471" s="7">
        <v>470</v>
      </c>
      <c r="B471" s="3">
        <v>1470</v>
      </c>
      <c r="C471" s="4" t="s">
        <v>469</v>
      </c>
      <c r="D471" s="5">
        <v>14642</v>
      </c>
      <c r="E471" s="6">
        <f t="shared" ca="1" si="7"/>
        <v>78</v>
      </c>
      <c r="F471" s="4" t="b">
        <v>1</v>
      </c>
    </row>
    <row r="472" spans="1:6" x14ac:dyDescent="0.15">
      <c r="A472" s="7">
        <v>471</v>
      </c>
      <c r="B472" s="3">
        <v>1471</v>
      </c>
      <c r="C472" s="4" t="s">
        <v>470</v>
      </c>
      <c r="D472" s="5">
        <v>14671</v>
      </c>
      <c r="E472" s="6">
        <f t="shared" ca="1" si="7"/>
        <v>78</v>
      </c>
      <c r="F472" s="4" t="b">
        <v>0</v>
      </c>
    </row>
    <row r="473" spans="1:6" x14ac:dyDescent="0.15">
      <c r="A473" s="7">
        <v>472</v>
      </c>
      <c r="B473" s="3">
        <v>1472</v>
      </c>
      <c r="C473" s="4" t="s">
        <v>471</v>
      </c>
      <c r="D473" s="5">
        <v>14702</v>
      </c>
      <c r="E473" s="6">
        <f t="shared" ca="1" si="7"/>
        <v>78</v>
      </c>
      <c r="F473" s="4" t="b">
        <v>1</v>
      </c>
    </row>
    <row r="474" spans="1:6" x14ac:dyDescent="0.15">
      <c r="A474" s="7">
        <v>473</v>
      </c>
      <c r="B474" s="3">
        <v>1473</v>
      </c>
      <c r="C474" s="4" t="s">
        <v>472</v>
      </c>
      <c r="D474" s="5">
        <v>14732</v>
      </c>
      <c r="E474" s="6">
        <f t="shared" ca="1" si="7"/>
        <v>78</v>
      </c>
      <c r="F474" s="4" t="b">
        <v>0</v>
      </c>
    </row>
    <row r="475" spans="1:6" x14ac:dyDescent="0.15">
      <c r="A475" s="7">
        <v>474</v>
      </c>
      <c r="B475" s="3">
        <v>1474</v>
      </c>
      <c r="C475" s="4" t="s">
        <v>473</v>
      </c>
      <c r="D475" s="5">
        <v>14763</v>
      </c>
      <c r="E475" s="6">
        <f t="shared" ca="1" si="7"/>
        <v>78</v>
      </c>
      <c r="F475" s="4" t="b">
        <v>1</v>
      </c>
    </row>
    <row r="476" spans="1:6" x14ac:dyDescent="0.15">
      <c r="A476" s="7">
        <v>475</v>
      </c>
      <c r="B476" s="3">
        <v>1475</v>
      </c>
      <c r="C476" s="4" t="s">
        <v>474</v>
      </c>
      <c r="D476" s="5">
        <v>14793</v>
      </c>
      <c r="E476" s="6">
        <f t="shared" ca="1" si="7"/>
        <v>78</v>
      </c>
      <c r="F476" s="4" t="b">
        <v>0</v>
      </c>
    </row>
    <row r="477" spans="1:6" x14ac:dyDescent="0.15">
      <c r="A477" s="7">
        <v>476</v>
      </c>
      <c r="B477" s="3">
        <v>1476</v>
      </c>
      <c r="C477" s="4" t="s">
        <v>475</v>
      </c>
      <c r="D477" s="5">
        <v>14824</v>
      </c>
      <c r="E477" s="6">
        <f t="shared" ca="1" si="7"/>
        <v>78</v>
      </c>
      <c r="F477" s="4" t="b">
        <v>1</v>
      </c>
    </row>
    <row r="478" spans="1:6" x14ac:dyDescent="0.15">
      <c r="A478" s="7">
        <v>477</v>
      </c>
      <c r="B478" s="3">
        <v>1477</v>
      </c>
      <c r="C478" s="4" t="s">
        <v>476</v>
      </c>
      <c r="D478" s="5">
        <v>14855</v>
      </c>
      <c r="E478" s="6">
        <f t="shared" ca="1" si="7"/>
        <v>77</v>
      </c>
      <c r="F478" s="4" t="b">
        <v>0</v>
      </c>
    </row>
    <row r="479" spans="1:6" x14ac:dyDescent="0.15">
      <c r="A479" s="7">
        <v>478</v>
      </c>
      <c r="B479" s="3">
        <v>1478</v>
      </c>
      <c r="C479" s="4" t="s">
        <v>477</v>
      </c>
      <c r="D479" s="5">
        <v>14885</v>
      </c>
      <c r="E479" s="6">
        <f t="shared" ca="1" si="7"/>
        <v>77</v>
      </c>
      <c r="F479" s="4" t="b">
        <v>1</v>
      </c>
    </row>
    <row r="480" spans="1:6" x14ac:dyDescent="0.15">
      <c r="A480" s="7">
        <v>479</v>
      </c>
      <c r="B480" s="3">
        <v>1479</v>
      </c>
      <c r="C480" s="4" t="s">
        <v>478</v>
      </c>
      <c r="D480" s="5">
        <v>14916</v>
      </c>
      <c r="E480" s="6">
        <f t="shared" ca="1" si="7"/>
        <v>77</v>
      </c>
      <c r="F480" s="4" t="b">
        <v>0</v>
      </c>
    </row>
    <row r="481" spans="1:6" x14ac:dyDescent="0.15">
      <c r="A481" s="7">
        <v>480</v>
      </c>
      <c r="B481" s="3">
        <v>1480</v>
      </c>
      <c r="C481" s="4" t="s">
        <v>479</v>
      </c>
      <c r="D481" s="5">
        <v>14946</v>
      </c>
      <c r="E481" s="6">
        <f t="shared" ca="1" si="7"/>
        <v>77</v>
      </c>
      <c r="F481" s="4" t="b">
        <v>1</v>
      </c>
    </row>
    <row r="482" spans="1:6" x14ac:dyDescent="0.15">
      <c r="A482" s="7">
        <v>481</v>
      </c>
      <c r="B482" s="3">
        <v>1481</v>
      </c>
      <c r="C482" s="4" t="s">
        <v>480</v>
      </c>
      <c r="D482" s="5">
        <v>14977</v>
      </c>
      <c r="E482" s="6">
        <f t="shared" ca="1" si="7"/>
        <v>77</v>
      </c>
      <c r="F482" s="4" t="b">
        <v>0</v>
      </c>
    </row>
    <row r="483" spans="1:6" x14ac:dyDescent="0.15">
      <c r="A483" s="7">
        <v>482</v>
      </c>
      <c r="B483" s="3">
        <v>1482</v>
      </c>
      <c r="C483" s="4" t="s">
        <v>481</v>
      </c>
      <c r="D483" s="5">
        <v>15008</v>
      </c>
      <c r="E483" s="6">
        <f t="shared" ca="1" si="7"/>
        <v>77</v>
      </c>
      <c r="F483" s="4" t="b">
        <v>1</v>
      </c>
    </row>
    <row r="484" spans="1:6" x14ac:dyDescent="0.15">
      <c r="A484" s="7">
        <v>483</v>
      </c>
      <c r="B484" s="3">
        <v>1483</v>
      </c>
      <c r="C484" s="4" t="s">
        <v>482</v>
      </c>
      <c r="D484" s="5">
        <v>15036</v>
      </c>
      <c r="E484" s="6">
        <f t="shared" ca="1" si="7"/>
        <v>77</v>
      </c>
      <c r="F484" s="4" t="b">
        <v>0</v>
      </c>
    </row>
    <row r="485" spans="1:6" x14ac:dyDescent="0.15">
      <c r="A485" s="7">
        <v>484</v>
      </c>
      <c r="B485" s="3">
        <v>1484</v>
      </c>
      <c r="C485" s="4" t="s">
        <v>483</v>
      </c>
      <c r="D485" s="5">
        <v>15067</v>
      </c>
      <c r="E485" s="6">
        <f t="shared" ca="1" si="7"/>
        <v>77</v>
      </c>
      <c r="F485" s="4" t="b">
        <v>1</v>
      </c>
    </row>
    <row r="486" spans="1:6" x14ac:dyDescent="0.15">
      <c r="A486" s="7">
        <v>485</v>
      </c>
      <c r="B486" s="3">
        <v>1485</v>
      </c>
      <c r="C486" s="4" t="s">
        <v>484</v>
      </c>
      <c r="D486" s="5">
        <v>15097</v>
      </c>
      <c r="E486" s="6">
        <f t="shared" ca="1" si="7"/>
        <v>77</v>
      </c>
      <c r="F486" s="4" t="b">
        <v>0</v>
      </c>
    </row>
    <row r="487" spans="1:6" x14ac:dyDescent="0.15">
      <c r="A487" s="7">
        <v>486</v>
      </c>
      <c r="B487" s="3">
        <v>1486</v>
      </c>
      <c r="C487" s="4" t="s">
        <v>485</v>
      </c>
      <c r="D487" s="5">
        <v>15128</v>
      </c>
      <c r="E487" s="6">
        <f t="shared" ca="1" si="7"/>
        <v>77</v>
      </c>
      <c r="F487" s="4" t="b">
        <v>1</v>
      </c>
    </row>
    <row r="488" spans="1:6" x14ac:dyDescent="0.15">
      <c r="A488" s="7">
        <v>487</v>
      </c>
      <c r="B488" s="3">
        <v>1487</v>
      </c>
      <c r="C488" s="4" t="s">
        <v>486</v>
      </c>
      <c r="D488" s="5">
        <v>15158</v>
      </c>
      <c r="E488" s="6">
        <f t="shared" ca="1" si="7"/>
        <v>77</v>
      </c>
      <c r="F488" s="4" t="b">
        <v>0</v>
      </c>
    </row>
    <row r="489" spans="1:6" x14ac:dyDescent="0.15">
      <c r="A489" s="7">
        <v>488</v>
      </c>
      <c r="B489" s="3">
        <v>1488</v>
      </c>
      <c r="C489" s="4" t="s">
        <v>487</v>
      </c>
      <c r="D489" s="5">
        <v>15189</v>
      </c>
      <c r="E489" s="6">
        <f t="shared" ca="1" si="7"/>
        <v>77</v>
      </c>
      <c r="F489" s="4" t="b">
        <v>1</v>
      </c>
    </row>
    <row r="490" spans="1:6" x14ac:dyDescent="0.15">
      <c r="A490" s="7">
        <v>489</v>
      </c>
      <c r="B490" s="3">
        <v>1489</v>
      </c>
      <c r="C490" s="4" t="s">
        <v>488</v>
      </c>
      <c r="D490" s="5">
        <v>15220</v>
      </c>
      <c r="E490" s="6">
        <f t="shared" ca="1" si="7"/>
        <v>76</v>
      </c>
      <c r="F490" s="4" t="b">
        <v>0</v>
      </c>
    </row>
    <row r="491" spans="1:6" x14ac:dyDescent="0.15">
      <c r="A491" s="7">
        <v>490</v>
      </c>
      <c r="B491" s="3">
        <v>1490</v>
      </c>
      <c r="C491" s="4" t="s">
        <v>489</v>
      </c>
      <c r="D491" s="5">
        <v>15250</v>
      </c>
      <c r="E491" s="6">
        <f t="shared" ca="1" si="7"/>
        <v>76</v>
      </c>
      <c r="F491" s="4" t="b">
        <v>1</v>
      </c>
    </row>
    <row r="492" spans="1:6" x14ac:dyDescent="0.15">
      <c r="A492" s="7">
        <v>491</v>
      </c>
      <c r="B492" s="3">
        <v>1491</v>
      </c>
      <c r="C492" s="4" t="s">
        <v>490</v>
      </c>
      <c r="D492" s="5">
        <v>15281</v>
      </c>
      <c r="E492" s="6">
        <f t="shared" ca="1" si="7"/>
        <v>76</v>
      </c>
      <c r="F492" s="4" t="b">
        <v>0</v>
      </c>
    </row>
    <row r="493" spans="1:6" x14ac:dyDescent="0.15">
      <c r="A493" s="7">
        <v>492</v>
      </c>
      <c r="B493" s="3">
        <v>1492</v>
      </c>
      <c r="C493" s="4" t="s">
        <v>491</v>
      </c>
      <c r="D493" s="5">
        <v>15311</v>
      </c>
      <c r="E493" s="6">
        <f t="shared" ca="1" si="7"/>
        <v>76</v>
      </c>
      <c r="F493" s="4" t="b">
        <v>1</v>
      </c>
    </row>
    <row r="494" spans="1:6" x14ac:dyDescent="0.15">
      <c r="A494" s="7">
        <v>493</v>
      </c>
      <c r="B494" s="3">
        <v>1493</v>
      </c>
      <c r="C494" s="4" t="s">
        <v>492</v>
      </c>
      <c r="D494" s="5">
        <v>15342</v>
      </c>
      <c r="E494" s="6">
        <f t="shared" ca="1" si="7"/>
        <v>76</v>
      </c>
      <c r="F494" s="4" t="b">
        <v>0</v>
      </c>
    </row>
    <row r="495" spans="1:6" x14ac:dyDescent="0.15">
      <c r="A495" s="7">
        <v>494</v>
      </c>
      <c r="B495" s="3">
        <v>1494</v>
      </c>
      <c r="C495" s="4" t="s">
        <v>493</v>
      </c>
      <c r="D495" s="5">
        <v>15373</v>
      </c>
      <c r="E495" s="6">
        <f t="shared" ca="1" si="7"/>
        <v>76</v>
      </c>
      <c r="F495" s="4" t="b">
        <v>1</v>
      </c>
    </row>
    <row r="496" spans="1:6" x14ac:dyDescent="0.15">
      <c r="A496" s="7">
        <v>495</v>
      </c>
      <c r="B496" s="3">
        <v>1495</v>
      </c>
      <c r="C496" s="4" t="s">
        <v>494</v>
      </c>
      <c r="D496" s="5">
        <v>15401</v>
      </c>
      <c r="E496" s="6">
        <f t="shared" ca="1" si="7"/>
        <v>76</v>
      </c>
      <c r="F496" s="4" t="b">
        <v>0</v>
      </c>
    </row>
    <row r="497" spans="1:6" x14ac:dyDescent="0.15">
      <c r="A497" s="7">
        <v>496</v>
      </c>
      <c r="B497" s="3">
        <v>1496</v>
      </c>
      <c r="C497" s="4" t="s">
        <v>495</v>
      </c>
      <c r="D497" s="5">
        <v>15432</v>
      </c>
      <c r="E497" s="6">
        <f t="shared" ca="1" si="7"/>
        <v>76</v>
      </c>
      <c r="F497" s="4" t="b">
        <v>1</v>
      </c>
    </row>
    <row r="498" spans="1:6" x14ac:dyDescent="0.15">
      <c r="A498" s="7">
        <v>497</v>
      </c>
      <c r="B498" s="3">
        <v>1497</v>
      </c>
      <c r="C498" s="4" t="s">
        <v>496</v>
      </c>
      <c r="D498" s="5">
        <v>15462</v>
      </c>
      <c r="E498" s="6">
        <f t="shared" ca="1" si="7"/>
        <v>76</v>
      </c>
      <c r="F498" s="4" t="b">
        <v>0</v>
      </c>
    </row>
    <row r="499" spans="1:6" x14ac:dyDescent="0.15">
      <c r="A499" s="7">
        <v>498</v>
      </c>
      <c r="B499" s="3">
        <v>1498</v>
      </c>
      <c r="C499" s="4" t="s">
        <v>497</v>
      </c>
      <c r="D499" s="5">
        <v>15493</v>
      </c>
      <c r="E499" s="6">
        <f t="shared" ca="1" si="7"/>
        <v>76</v>
      </c>
      <c r="F499" s="4" t="b">
        <v>1</v>
      </c>
    </row>
    <row r="500" spans="1:6" x14ac:dyDescent="0.15">
      <c r="A500" s="7">
        <v>499</v>
      </c>
      <c r="B500" s="3">
        <v>1499</v>
      </c>
      <c r="C500" s="4" t="s">
        <v>498</v>
      </c>
      <c r="D500" s="5">
        <v>15523</v>
      </c>
      <c r="E500" s="6">
        <f t="shared" ca="1" si="7"/>
        <v>76</v>
      </c>
      <c r="F500" s="4" t="b">
        <v>0</v>
      </c>
    </row>
    <row r="501" spans="1:6" x14ac:dyDescent="0.15">
      <c r="A501" s="7">
        <v>500</v>
      </c>
      <c r="B501" s="3">
        <v>1500</v>
      </c>
      <c r="C501" s="4" t="s">
        <v>499</v>
      </c>
      <c r="D501" s="5">
        <v>15554</v>
      </c>
      <c r="E501" s="6">
        <f t="shared" ca="1" si="7"/>
        <v>76</v>
      </c>
      <c r="F501" s="4" t="b">
        <v>1</v>
      </c>
    </row>
    <row r="502" spans="1:6" x14ac:dyDescent="0.15">
      <c r="A502" s="7">
        <v>501</v>
      </c>
      <c r="B502" s="3">
        <v>1501</v>
      </c>
      <c r="C502" s="4" t="s">
        <v>500</v>
      </c>
      <c r="D502" s="5">
        <v>15585</v>
      </c>
      <c r="E502" s="6">
        <f t="shared" ca="1" si="7"/>
        <v>75</v>
      </c>
      <c r="F502" s="4" t="b">
        <v>0</v>
      </c>
    </row>
    <row r="503" spans="1:6" x14ac:dyDescent="0.15">
      <c r="A503" s="7">
        <v>502</v>
      </c>
      <c r="B503" s="3">
        <v>1502</v>
      </c>
      <c r="C503" s="4" t="s">
        <v>501</v>
      </c>
      <c r="D503" s="5">
        <v>15615</v>
      </c>
      <c r="E503" s="6">
        <f t="shared" ca="1" si="7"/>
        <v>75</v>
      </c>
      <c r="F503" s="4" t="b">
        <v>1</v>
      </c>
    </row>
    <row r="504" spans="1:6" x14ac:dyDescent="0.15">
      <c r="A504" s="7">
        <v>503</v>
      </c>
      <c r="B504" s="3">
        <v>1503</v>
      </c>
      <c r="C504" s="4" t="s">
        <v>502</v>
      </c>
      <c r="D504" s="5">
        <v>15646</v>
      </c>
      <c r="E504" s="6">
        <f t="shared" ca="1" si="7"/>
        <v>75</v>
      </c>
      <c r="F504" s="4" t="b">
        <v>0</v>
      </c>
    </row>
    <row r="505" spans="1:6" x14ac:dyDescent="0.15">
      <c r="A505" s="7">
        <v>504</v>
      </c>
      <c r="B505" s="3">
        <v>1504</v>
      </c>
      <c r="C505" s="4" t="s">
        <v>503</v>
      </c>
      <c r="D505" s="5">
        <v>15676</v>
      </c>
      <c r="E505" s="6">
        <f t="shared" ca="1" si="7"/>
        <v>75</v>
      </c>
      <c r="F505" s="4" t="b">
        <v>1</v>
      </c>
    </row>
    <row r="506" spans="1:6" x14ac:dyDescent="0.15">
      <c r="A506" s="7">
        <v>505</v>
      </c>
      <c r="B506" s="3">
        <v>1505</v>
      </c>
      <c r="C506" s="4" t="s">
        <v>504</v>
      </c>
      <c r="D506" s="5">
        <v>15707</v>
      </c>
      <c r="E506" s="6">
        <f t="shared" ca="1" si="7"/>
        <v>75</v>
      </c>
      <c r="F506" s="4" t="b">
        <v>0</v>
      </c>
    </row>
    <row r="507" spans="1:6" x14ac:dyDescent="0.15">
      <c r="A507" s="7">
        <v>506</v>
      </c>
      <c r="B507" s="3">
        <v>1506</v>
      </c>
      <c r="C507" s="4" t="s">
        <v>505</v>
      </c>
      <c r="D507" s="5">
        <v>15738</v>
      </c>
      <c r="E507" s="6">
        <f t="shared" ca="1" si="7"/>
        <v>75</v>
      </c>
      <c r="F507" s="4" t="b">
        <v>1</v>
      </c>
    </row>
    <row r="508" spans="1:6" x14ac:dyDescent="0.15">
      <c r="A508" s="7">
        <v>507</v>
      </c>
      <c r="B508" s="3">
        <v>1507</v>
      </c>
      <c r="C508" s="4" t="s">
        <v>506</v>
      </c>
      <c r="D508" s="5">
        <v>15766</v>
      </c>
      <c r="E508" s="6">
        <f t="shared" ca="1" si="7"/>
        <v>75</v>
      </c>
      <c r="F508" s="4" t="b">
        <v>0</v>
      </c>
    </row>
    <row r="509" spans="1:6" x14ac:dyDescent="0.15">
      <c r="A509" s="7">
        <v>508</v>
      </c>
      <c r="B509" s="3">
        <v>1508</v>
      </c>
      <c r="C509" s="4" t="s">
        <v>507</v>
      </c>
      <c r="D509" s="5">
        <v>15797</v>
      </c>
      <c r="E509" s="6">
        <f t="shared" ca="1" si="7"/>
        <v>75</v>
      </c>
      <c r="F509" s="4" t="b">
        <v>1</v>
      </c>
    </row>
    <row r="510" spans="1:6" x14ac:dyDescent="0.15">
      <c r="A510" s="7">
        <v>509</v>
      </c>
      <c r="B510" s="3">
        <v>1509</v>
      </c>
      <c r="C510" s="4" t="s">
        <v>508</v>
      </c>
      <c r="D510" s="5">
        <v>15827</v>
      </c>
      <c r="E510" s="6">
        <f t="shared" ca="1" si="7"/>
        <v>75</v>
      </c>
      <c r="F510" s="4" t="b">
        <v>0</v>
      </c>
    </row>
    <row r="511" spans="1:6" x14ac:dyDescent="0.15">
      <c r="A511" s="7">
        <v>510</v>
      </c>
      <c r="B511" s="3">
        <v>1510</v>
      </c>
      <c r="C511" s="4" t="s">
        <v>509</v>
      </c>
      <c r="D511" s="5">
        <v>15858</v>
      </c>
      <c r="E511" s="6">
        <f t="shared" ca="1" si="7"/>
        <v>75</v>
      </c>
      <c r="F511" s="4" t="b">
        <v>1</v>
      </c>
    </row>
    <row r="512" spans="1:6" x14ac:dyDescent="0.15">
      <c r="A512" s="7">
        <v>511</v>
      </c>
      <c r="B512" s="3">
        <v>1511</v>
      </c>
      <c r="C512" s="4" t="s">
        <v>510</v>
      </c>
      <c r="D512" s="5">
        <v>15888</v>
      </c>
      <c r="E512" s="6">
        <f t="shared" ca="1" si="7"/>
        <v>75</v>
      </c>
      <c r="F512" s="4" t="b">
        <v>0</v>
      </c>
    </row>
    <row r="513" spans="1:6" x14ac:dyDescent="0.15">
      <c r="A513" s="7">
        <v>512</v>
      </c>
      <c r="B513" s="3">
        <v>1512</v>
      </c>
      <c r="C513" s="4" t="s">
        <v>511</v>
      </c>
      <c r="D513" s="5">
        <v>15919</v>
      </c>
      <c r="E513" s="6">
        <f t="shared" ca="1" si="7"/>
        <v>75</v>
      </c>
      <c r="F513" s="4" t="b">
        <v>1</v>
      </c>
    </row>
    <row r="514" spans="1:6" x14ac:dyDescent="0.15">
      <c r="A514" s="7">
        <v>513</v>
      </c>
      <c r="B514" s="3">
        <v>1513</v>
      </c>
      <c r="C514" s="4" t="s">
        <v>512</v>
      </c>
      <c r="D514" s="5">
        <v>15950</v>
      </c>
      <c r="E514" s="6">
        <f t="shared" ref="E514:E577" ca="1" si="8">DATEDIF(D514,TODAY(),"Y")</f>
        <v>74</v>
      </c>
      <c r="F514" s="4" t="b">
        <v>0</v>
      </c>
    </row>
    <row r="515" spans="1:6" x14ac:dyDescent="0.15">
      <c r="A515" s="7">
        <v>514</v>
      </c>
      <c r="B515" s="3">
        <v>1514</v>
      </c>
      <c r="C515" s="4" t="s">
        <v>513</v>
      </c>
      <c r="D515" s="5">
        <v>15980</v>
      </c>
      <c r="E515" s="6">
        <f t="shared" ca="1" si="8"/>
        <v>74</v>
      </c>
      <c r="F515" s="4" t="b">
        <v>1</v>
      </c>
    </row>
    <row r="516" spans="1:6" x14ac:dyDescent="0.15">
      <c r="A516" s="7">
        <v>515</v>
      </c>
      <c r="B516" s="3">
        <v>1515</v>
      </c>
      <c r="C516" s="4" t="s">
        <v>514</v>
      </c>
      <c r="D516" s="5">
        <v>16011</v>
      </c>
      <c r="E516" s="6">
        <f t="shared" ca="1" si="8"/>
        <v>74</v>
      </c>
      <c r="F516" s="4" t="b">
        <v>0</v>
      </c>
    </row>
    <row r="517" spans="1:6" x14ac:dyDescent="0.15">
      <c r="A517" s="7">
        <v>516</v>
      </c>
      <c r="B517" s="3">
        <v>1516</v>
      </c>
      <c r="C517" s="4" t="s">
        <v>515</v>
      </c>
      <c r="D517" s="5">
        <v>16041</v>
      </c>
      <c r="E517" s="6">
        <f t="shared" ca="1" si="8"/>
        <v>74</v>
      </c>
      <c r="F517" s="4" t="b">
        <v>1</v>
      </c>
    </row>
    <row r="518" spans="1:6" x14ac:dyDescent="0.15">
      <c r="A518" s="7">
        <v>517</v>
      </c>
      <c r="B518" s="3">
        <v>1517</v>
      </c>
      <c r="C518" s="4" t="s">
        <v>516</v>
      </c>
      <c r="D518" s="5">
        <v>16072</v>
      </c>
      <c r="E518" s="6">
        <f t="shared" ca="1" si="8"/>
        <v>74</v>
      </c>
      <c r="F518" s="4" t="b">
        <v>0</v>
      </c>
    </row>
    <row r="519" spans="1:6" x14ac:dyDescent="0.15">
      <c r="A519" s="7">
        <v>518</v>
      </c>
      <c r="B519" s="3">
        <v>1518</v>
      </c>
      <c r="C519" s="4" t="s">
        <v>517</v>
      </c>
      <c r="D519" s="5">
        <v>16103</v>
      </c>
      <c r="E519" s="6">
        <f t="shared" ca="1" si="8"/>
        <v>74</v>
      </c>
      <c r="F519" s="4" t="b">
        <v>1</v>
      </c>
    </row>
    <row r="520" spans="1:6" x14ac:dyDescent="0.15">
      <c r="A520" s="7">
        <v>519</v>
      </c>
      <c r="B520" s="3">
        <v>1519</v>
      </c>
      <c r="C520" s="4" t="s">
        <v>518</v>
      </c>
      <c r="D520" s="5">
        <v>16132</v>
      </c>
      <c r="E520" s="6">
        <f t="shared" ca="1" si="8"/>
        <v>74</v>
      </c>
      <c r="F520" s="4" t="b">
        <v>0</v>
      </c>
    </row>
    <row r="521" spans="1:6" x14ac:dyDescent="0.15">
      <c r="A521" s="7">
        <v>520</v>
      </c>
      <c r="B521" s="3">
        <v>1520</v>
      </c>
      <c r="C521" s="4" t="s">
        <v>519</v>
      </c>
      <c r="D521" s="5">
        <v>16163</v>
      </c>
      <c r="E521" s="6">
        <f t="shared" ca="1" si="8"/>
        <v>74</v>
      </c>
      <c r="F521" s="4" t="b">
        <v>1</v>
      </c>
    </row>
    <row r="522" spans="1:6" x14ac:dyDescent="0.15">
      <c r="A522" s="7">
        <v>521</v>
      </c>
      <c r="B522" s="3">
        <v>1521</v>
      </c>
      <c r="C522" s="4" t="s">
        <v>520</v>
      </c>
      <c r="D522" s="5">
        <v>16193</v>
      </c>
      <c r="E522" s="6">
        <f t="shared" ca="1" si="8"/>
        <v>74</v>
      </c>
      <c r="F522" s="4" t="b">
        <v>0</v>
      </c>
    </row>
    <row r="523" spans="1:6" x14ac:dyDescent="0.15">
      <c r="A523" s="7">
        <v>522</v>
      </c>
      <c r="B523" s="3">
        <v>1522</v>
      </c>
      <c r="C523" s="4" t="s">
        <v>521</v>
      </c>
      <c r="D523" s="5">
        <v>16224</v>
      </c>
      <c r="E523" s="6">
        <f t="shared" ca="1" si="8"/>
        <v>74</v>
      </c>
      <c r="F523" s="4" t="b">
        <v>1</v>
      </c>
    </row>
    <row r="524" spans="1:6" x14ac:dyDescent="0.15">
      <c r="A524" s="7">
        <v>523</v>
      </c>
      <c r="B524" s="3">
        <v>1523</v>
      </c>
      <c r="C524" s="4" t="s">
        <v>522</v>
      </c>
      <c r="D524" s="5">
        <v>16254</v>
      </c>
      <c r="E524" s="6">
        <f t="shared" ca="1" si="8"/>
        <v>74</v>
      </c>
      <c r="F524" s="4" t="b">
        <v>0</v>
      </c>
    </row>
    <row r="525" spans="1:6" x14ac:dyDescent="0.15">
      <c r="A525" s="7">
        <v>524</v>
      </c>
      <c r="B525" s="3">
        <v>1524</v>
      </c>
      <c r="C525" s="4" t="s">
        <v>523</v>
      </c>
      <c r="D525" s="5">
        <v>16285</v>
      </c>
      <c r="E525" s="6">
        <f t="shared" ca="1" si="8"/>
        <v>74</v>
      </c>
      <c r="F525" s="4" t="b">
        <v>1</v>
      </c>
    </row>
    <row r="526" spans="1:6" x14ac:dyDescent="0.15">
      <c r="A526" s="7">
        <v>525</v>
      </c>
      <c r="B526" s="3">
        <v>1525</v>
      </c>
      <c r="C526" s="4" t="s">
        <v>524</v>
      </c>
      <c r="D526" s="5">
        <v>16316</v>
      </c>
      <c r="E526" s="6">
        <f t="shared" ca="1" si="8"/>
        <v>73</v>
      </c>
      <c r="F526" s="4" t="b">
        <v>0</v>
      </c>
    </row>
    <row r="527" spans="1:6" x14ac:dyDescent="0.15">
      <c r="A527" s="7">
        <v>526</v>
      </c>
      <c r="B527" s="3">
        <v>1526</v>
      </c>
      <c r="C527" s="4" t="s">
        <v>525</v>
      </c>
      <c r="D527" s="5">
        <v>16346</v>
      </c>
      <c r="E527" s="6">
        <f t="shared" ca="1" si="8"/>
        <v>73</v>
      </c>
      <c r="F527" s="4" t="b">
        <v>1</v>
      </c>
    </row>
    <row r="528" spans="1:6" x14ac:dyDescent="0.15">
      <c r="A528" s="7">
        <v>527</v>
      </c>
      <c r="B528" s="3">
        <v>1527</v>
      </c>
      <c r="C528" s="4" t="s">
        <v>526</v>
      </c>
      <c r="D528" s="5">
        <v>16377</v>
      </c>
      <c r="E528" s="6">
        <f t="shared" ca="1" si="8"/>
        <v>73</v>
      </c>
      <c r="F528" s="4" t="b">
        <v>0</v>
      </c>
    </row>
    <row r="529" spans="1:6" x14ac:dyDescent="0.15">
      <c r="A529" s="7">
        <v>528</v>
      </c>
      <c r="B529" s="3">
        <v>1528</v>
      </c>
      <c r="C529" s="4" t="s">
        <v>527</v>
      </c>
      <c r="D529" s="5">
        <v>16407</v>
      </c>
      <c r="E529" s="6">
        <f t="shared" ca="1" si="8"/>
        <v>73</v>
      </c>
      <c r="F529" s="4" t="b">
        <v>1</v>
      </c>
    </row>
    <row r="530" spans="1:6" x14ac:dyDescent="0.15">
      <c r="A530" s="7">
        <v>529</v>
      </c>
      <c r="B530" s="3">
        <v>1529</v>
      </c>
      <c r="C530" s="4" t="s">
        <v>528</v>
      </c>
      <c r="D530" s="5">
        <v>16438</v>
      </c>
      <c r="E530" s="6">
        <f t="shared" ca="1" si="8"/>
        <v>73</v>
      </c>
      <c r="F530" s="4" t="b">
        <v>0</v>
      </c>
    </row>
    <row r="531" spans="1:6" x14ac:dyDescent="0.15">
      <c r="A531" s="7">
        <v>530</v>
      </c>
      <c r="B531" s="3">
        <v>1530</v>
      </c>
      <c r="C531" s="4" t="s">
        <v>529</v>
      </c>
      <c r="D531" s="5">
        <v>16469</v>
      </c>
      <c r="E531" s="6">
        <f t="shared" ca="1" si="8"/>
        <v>73</v>
      </c>
      <c r="F531" s="4" t="b">
        <v>1</v>
      </c>
    </row>
    <row r="532" spans="1:6" x14ac:dyDescent="0.15">
      <c r="A532" s="7">
        <v>531</v>
      </c>
      <c r="B532" s="3">
        <v>1531</v>
      </c>
      <c r="C532" s="4" t="s">
        <v>530</v>
      </c>
      <c r="D532" s="5">
        <v>16497</v>
      </c>
      <c r="E532" s="6">
        <f t="shared" ca="1" si="8"/>
        <v>73</v>
      </c>
      <c r="F532" s="4" t="b">
        <v>0</v>
      </c>
    </row>
    <row r="533" spans="1:6" x14ac:dyDescent="0.15">
      <c r="A533" s="7">
        <v>532</v>
      </c>
      <c r="B533" s="3">
        <v>1532</v>
      </c>
      <c r="C533" s="4" t="s">
        <v>531</v>
      </c>
      <c r="D533" s="5">
        <v>16528</v>
      </c>
      <c r="E533" s="6">
        <f t="shared" ca="1" si="8"/>
        <v>73</v>
      </c>
      <c r="F533" s="4" t="b">
        <v>1</v>
      </c>
    </row>
    <row r="534" spans="1:6" x14ac:dyDescent="0.15">
      <c r="A534" s="7">
        <v>533</v>
      </c>
      <c r="B534" s="3">
        <v>1533</v>
      </c>
      <c r="C534" s="4" t="s">
        <v>532</v>
      </c>
      <c r="D534" s="5">
        <v>16558</v>
      </c>
      <c r="E534" s="6">
        <f t="shared" ca="1" si="8"/>
        <v>73</v>
      </c>
      <c r="F534" s="4" t="b">
        <v>0</v>
      </c>
    </row>
    <row r="535" spans="1:6" x14ac:dyDescent="0.15">
      <c r="A535" s="7">
        <v>534</v>
      </c>
      <c r="B535" s="3">
        <v>1534</v>
      </c>
      <c r="C535" s="4" t="s">
        <v>533</v>
      </c>
      <c r="D535" s="5">
        <v>16589</v>
      </c>
      <c r="E535" s="6">
        <f t="shared" ca="1" si="8"/>
        <v>73</v>
      </c>
      <c r="F535" s="4" t="b">
        <v>1</v>
      </c>
    </row>
    <row r="536" spans="1:6" x14ac:dyDescent="0.15">
      <c r="A536" s="7">
        <v>535</v>
      </c>
      <c r="B536" s="3">
        <v>1535</v>
      </c>
      <c r="C536" s="4" t="s">
        <v>534</v>
      </c>
      <c r="D536" s="5">
        <v>16619</v>
      </c>
      <c r="E536" s="6">
        <f t="shared" ca="1" si="8"/>
        <v>73</v>
      </c>
      <c r="F536" s="4" t="b">
        <v>0</v>
      </c>
    </row>
    <row r="537" spans="1:6" x14ac:dyDescent="0.15">
      <c r="A537" s="7">
        <v>536</v>
      </c>
      <c r="B537" s="3">
        <v>1536</v>
      </c>
      <c r="C537" s="4" t="s">
        <v>535</v>
      </c>
      <c r="D537" s="5">
        <v>16650</v>
      </c>
      <c r="E537" s="6">
        <f t="shared" ca="1" si="8"/>
        <v>73</v>
      </c>
      <c r="F537" s="4" t="b">
        <v>1</v>
      </c>
    </row>
    <row r="538" spans="1:6" x14ac:dyDescent="0.15">
      <c r="A538" s="7">
        <v>537</v>
      </c>
      <c r="B538" s="3">
        <v>1537</v>
      </c>
      <c r="C538" s="4" t="s">
        <v>536</v>
      </c>
      <c r="D538" s="5">
        <v>16681</v>
      </c>
      <c r="E538" s="6">
        <f t="shared" ca="1" si="8"/>
        <v>72</v>
      </c>
      <c r="F538" s="4" t="b">
        <v>0</v>
      </c>
    </row>
    <row r="539" spans="1:6" x14ac:dyDescent="0.15">
      <c r="A539" s="7">
        <v>538</v>
      </c>
      <c r="B539" s="3">
        <v>1538</v>
      </c>
      <c r="C539" s="4" t="s">
        <v>537</v>
      </c>
      <c r="D539" s="5">
        <v>16711</v>
      </c>
      <c r="E539" s="6">
        <f t="shared" ca="1" si="8"/>
        <v>72</v>
      </c>
      <c r="F539" s="4" t="b">
        <v>1</v>
      </c>
    </row>
    <row r="540" spans="1:6" x14ac:dyDescent="0.15">
      <c r="A540" s="7">
        <v>539</v>
      </c>
      <c r="B540" s="3">
        <v>1539</v>
      </c>
      <c r="C540" s="4" t="s">
        <v>538</v>
      </c>
      <c r="D540" s="5">
        <v>16742</v>
      </c>
      <c r="E540" s="6">
        <f t="shared" ca="1" si="8"/>
        <v>72</v>
      </c>
      <c r="F540" s="4" t="b">
        <v>0</v>
      </c>
    </row>
    <row r="541" spans="1:6" x14ac:dyDescent="0.15">
      <c r="A541" s="7">
        <v>540</v>
      </c>
      <c r="B541" s="3">
        <v>1540</v>
      </c>
      <c r="C541" s="4" t="s">
        <v>539</v>
      </c>
      <c r="D541" s="5">
        <v>16772</v>
      </c>
      <c r="E541" s="6">
        <f t="shared" ca="1" si="8"/>
        <v>72</v>
      </c>
      <c r="F541" s="4" t="b">
        <v>1</v>
      </c>
    </row>
    <row r="542" spans="1:6" x14ac:dyDescent="0.15">
      <c r="A542" s="7">
        <v>541</v>
      </c>
      <c r="B542" s="3">
        <v>1541</v>
      </c>
      <c r="C542" s="4" t="s">
        <v>540</v>
      </c>
      <c r="D542" s="5">
        <v>16803</v>
      </c>
      <c r="E542" s="6">
        <f t="shared" ca="1" si="8"/>
        <v>72</v>
      </c>
      <c r="F542" s="4" t="b">
        <v>0</v>
      </c>
    </row>
    <row r="543" spans="1:6" x14ac:dyDescent="0.15">
      <c r="A543" s="7">
        <v>542</v>
      </c>
      <c r="B543" s="3">
        <v>1542</v>
      </c>
      <c r="C543" s="4" t="s">
        <v>541</v>
      </c>
      <c r="D543" s="5">
        <v>16834</v>
      </c>
      <c r="E543" s="6">
        <f t="shared" ca="1" si="8"/>
        <v>72</v>
      </c>
      <c r="F543" s="4" t="b">
        <v>1</v>
      </c>
    </row>
    <row r="544" spans="1:6" x14ac:dyDescent="0.15">
      <c r="A544" s="7">
        <v>543</v>
      </c>
      <c r="B544" s="3">
        <v>1543</v>
      </c>
      <c r="C544" s="4" t="s">
        <v>542</v>
      </c>
      <c r="D544" s="5">
        <v>16862</v>
      </c>
      <c r="E544" s="6">
        <f t="shared" ca="1" si="8"/>
        <v>72</v>
      </c>
      <c r="F544" s="4" t="b">
        <v>0</v>
      </c>
    </row>
    <row r="545" spans="1:6" x14ac:dyDescent="0.15">
      <c r="A545" s="7">
        <v>544</v>
      </c>
      <c r="B545" s="3">
        <v>1544</v>
      </c>
      <c r="C545" s="4" t="s">
        <v>543</v>
      </c>
      <c r="D545" s="5">
        <v>16893</v>
      </c>
      <c r="E545" s="6">
        <f t="shared" ca="1" si="8"/>
        <v>72</v>
      </c>
      <c r="F545" s="4" t="b">
        <v>1</v>
      </c>
    </row>
    <row r="546" spans="1:6" x14ac:dyDescent="0.15">
      <c r="A546" s="7">
        <v>545</v>
      </c>
      <c r="B546" s="3">
        <v>1545</v>
      </c>
      <c r="C546" s="4" t="s">
        <v>544</v>
      </c>
      <c r="D546" s="5">
        <v>16923</v>
      </c>
      <c r="E546" s="6">
        <f t="shared" ca="1" si="8"/>
        <v>72</v>
      </c>
      <c r="F546" s="4" t="b">
        <v>0</v>
      </c>
    </row>
    <row r="547" spans="1:6" x14ac:dyDescent="0.15">
      <c r="A547" s="7">
        <v>546</v>
      </c>
      <c r="B547" s="3">
        <v>1546</v>
      </c>
      <c r="C547" s="4" t="s">
        <v>545</v>
      </c>
      <c r="D547" s="5">
        <v>16954</v>
      </c>
      <c r="E547" s="6">
        <f t="shared" ca="1" si="8"/>
        <v>72</v>
      </c>
      <c r="F547" s="4" t="b">
        <v>1</v>
      </c>
    </row>
    <row r="548" spans="1:6" x14ac:dyDescent="0.15">
      <c r="A548" s="7">
        <v>547</v>
      </c>
      <c r="B548" s="3">
        <v>1547</v>
      </c>
      <c r="C548" s="4" t="s">
        <v>546</v>
      </c>
      <c r="D548" s="5">
        <v>16984</v>
      </c>
      <c r="E548" s="6">
        <f t="shared" ca="1" si="8"/>
        <v>72</v>
      </c>
      <c r="F548" s="4" t="b">
        <v>0</v>
      </c>
    </row>
    <row r="549" spans="1:6" x14ac:dyDescent="0.15">
      <c r="A549" s="7">
        <v>548</v>
      </c>
      <c r="B549" s="3">
        <v>1548</v>
      </c>
      <c r="C549" s="4" t="s">
        <v>547</v>
      </c>
      <c r="D549" s="5">
        <v>17015</v>
      </c>
      <c r="E549" s="6">
        <f t="shared" ca="1" si="8"/>
        <v>72</v>
      </c>
      <c r="F549" s="4" t="b">
        <v>1</v>
      </c>
    </row>
    <row r="550" spans="1:6" x14ac:dyDescent="0.15">
      <c r="A550" s="7">
        <v>549</v>
      </c>
      <c r="B550" s="3">
        <v>1549</v>
      </c>
      <c r="C550" s="4" t="s">
        <v>548</v>
      </c>
      <c r="D550" s="5">
        <v>17046</v>
      </c>
      <c r="E550" s="6">
        <f t="shared" ca="1" si="8"/>
        <v>71</v>
      </c>
      <c r="F550" s="4" t="b">
        <v>0</v>
      </c>
    </row>
    <row r="551" spans="1:6" x14ac:dyDescent="0.15">
      <c r="A551" s="7">
        <v>550</v>
      </c>
      <c r="B551" s="3">
        <v>1550</v>
      </c>
      <c r="C551" s="4" t="s">
        <v>549</v>
      </c>
      <c r="D551" s="5">
        <v>17076</v>
      </c>
      <c r="E551" s="6">
        <f t="shared" ca="1" si="8"/>
        <v>71</v>
      </c>
      <c r="F551" s="4" t="b">
        <v>1</v>
      </c>
    </row>
    <row r="552" spans="1:6" x14ac:dyDescent="0.15">
      <c r="A552" s="7">
        <v>551</v>
      </c>
      <c r="B552" s="3">
        <v>1551</v>
      </c>
      <c r="C552" s="4" t="s">
        <v>550</v>
      </c>
      <c r="D552" s="5">
        <v>17107</v>
      </c>
      <c r="E552" s="6">
        <f t="shared" ca="1" si="8"/>
        <v>71</v>
      </c>
      <c r="F552" s="4" t="b">
        <v>0</v>
      </c>
    </row>
    <row r="553" spans="1:6" x14ac:dyDescent="0.15">
      <c r="A553" s="7">
        <v>552</v>
      </c>
      <c r="B553" s="3">
        <v>1552</v>
      </c>
      <c r="C553" s="4" t="s">
        <v>551</v>
      </c>
      <c r="D553" s="5">
        <v>17137</v>
      </c>
      <c r="E553" s="6">
        <f t="shared" ca="1" si="8"/>
        <v>71</v>
      </c>
      <c r="F553" s="4" t="b">
        <v>1</v>
      </c>
    </row>
    <row r="554" spans="1:6" x14ac:dyDescent="0.15">
      <c r="A554" s="7">
        <v>553</v>
      </c>
      <c r="B554" s="3">
        <v>1553</v>
      </c>
      <c r="C554" s="4" t="s">
        <v>552</v>
      </c>
      <c r="D554" s="5">
        <v>17168</v>
      </c>
      <c r="E554" s="6">
        <f t="shared" ca="1" si="8"/>
        <v>71</v>
      </c>
      <c r="F554" s="4" t="b">
        <v>0</v>
      </c>
    </row>
    <row r="555" spans="1:6" x14ac:dyDescent="0.15">
      <c r="A555" s="7">
        <v>554</v>
      </c>
      <c r="B555" s="3">
        <v>1554</v>
      </c>
      <c r="C555" s="4" t="s">
        <v>553</v>
      </c>
      <c r="D555" s="5">
        <v>17199</v>
      </c>
      <c r="E555" s="6">
        <f t="shared" ca="1" si="8"/>
        <v>71</v>
      </c>
      <c r="F555" s="4" t="b">
        <v>1</v>
      </c>
    </row>
    <row r="556" spans="1:6" x14ac:dyDescent="0.15">
      <c r="A556" s="7">
        <v>555</v>
      </c>
      <c r="B556" s="3">
        <v>1555</v>
      </c>
      <c r="C556" s="4" t="s">
        <v>554</v>
      </c>
      <c r="D556" s="5">
        <v>17227</v>
      </c>
      <c r="E556" s="6">
        <f t="shared" ca="1" si="8"/>
        <v>71</v>
      </c>
      <c r="F556" s="4" t="b">
        <v>0</v>
      </c>
    </row>
    <row r="557" spans="1:6" x14ac:dyDescent="0.15">
      <c r="A557" s="7">
        <v>556</v>
      </c>
      <c r="B557" s="3">
        <v>1556</v>
      </c>
      <c r="C557" s="4" t="s">
        <v>555</v>
      </c>
      <c r="D557" s="5">
        <v>17258</v>
      </c>
      <c r="E557" s="6">
        <f t="shared" ca="1" si="8"/>
        <v>71</v>
      </c>
      <c r="F557" s="4" t="b">
        <v>1</v>
      </c>
    </row>
    <row r="558" spans="1:6" x14ac:dyDescent="0.15">
      <c r="A558" s="7">
        <v>557</v>
      </c>
      <c r="B558" s="3">
        <v>1557</v>
      </c>
      <c r="C558" s="4" t="s">
        <v>556</v>
      </c>
      <c r="D558" s="5">
        <v>17288</v>
      </c>
      <c r="E558" s="6">
        <f t="shared" ca="1" si="8"/>
        <v>71</v>
      </c>
      <c r="F558" s="4" t="b">
        <v>0</v>
      </c>
    </row>
    <row r="559" spans="1:6" x14ac:dyDescent="0.15">
      <c r="A559" s="7">
        <v>558</v>
      </c>
      <c r="B559" s="3">
        <v>1558</v>
      </c>
      <c r="C559" s="4" t="s">
        <v>557</v>
      </c>
      <c r="D559" s="5">
        <v>17319</v>
      </c>
      <c r="E559" s="6">
        <f t="shared" ca="1" si="8"/>
        <v>71</v>
      </c>
      <c r="F559" s="4" t="b">
        <v>1</v>
      </c>
    </row>
    <row r="560" spans="1:6" x14ac:dyDescent="0.15">
      <c r="A560" s="7">
        <v>559</v>
      </c>
      <c r="B560" s="3">
        <v>1559</v>
      </c>
      <c r="C560" s="4" t="s">
        <v>558</v>
      </c>
      <c r="D560" s="5">
        <v>17349</v>
      </c>
      <c r="E560" s="6">
        <f t="shared" ca="1" si="8"/>
        <v>71</v>
      </c>
      <c r="F560" s="4" t="b">
        <v>0</v>
      </c>
    </row>
    <row r="561" spans="1:6" x14ac:dyDescent="0.15">
      <c r="A561" s="7">
        <v>560</v>
      </c>
      <c r="B561" s="3">
        <v>1560</v>
      </c>
      <c r="C561" s="4" t="s">
        <v>559</v>
      </c>
      <c r="D561" s="5">
        <v>17380</v>
      </c>
      <c r="E561" s="6">
        <f t="shared" ca="1" si="8"/>
        <v>71</v>
      </c>
      <c r="F561" s="4" t="b">
        <v>1</v>
      </c>
    </row>
    <row r="562" spans="1:6" x14ac:dyDescent="0.15">
      <c r="A562" s="7">
        <v>561</v>
      </c>
      <c r="B562" s="3">
        <v>1561</v>
      </c>
      <c r="C562" s="4" t="s">
        <v>560</v>
      </c>
      <c r="D562" s="5">
        <v>17411</v>
      </c>
      <c r="E562" s="6">
        <f t="shared" ca="1" si="8"/>
        <v>70</v>
      </c>
      <c r="F562" s="4" t="b">
        <v>0</v>
      </c>
    </row>
    <row r="563" spans="1:6" x14ac:dyDescent="0.15">
      <c r="A563" s="7">
        <v>562</v>
      </c>
      <c r="B563" s="3">
        <v>1562</v>
      </c>
      <c r="C563" s="4" t="s">
        <v>561</v>
      </c>
      <c r="D563" s="5">
        <v>17441</v>
      </c>
      <c r="E563" s="6">
        <f t="shared" ca="1" si="8"/>
        <v>70</v>
      </c>
      <c r="F563" s="4" t="b">
        <v>1</v>
      </c>
    </row>
    <row r="564" spans="1:6" x14ac:dyDescent="0.15">
      <c r="A564" s="7">
        <v>563</v>
      </c>
      <c r="B564" s="3">
        <v>1563</v>
      </c>
      <c r="C564" s="4" t="s">
        <v>562</v>
      </c>
      <c r="D564" s="5">
        <v>17472</v>
      </c>
      <c r="E564" s="6">
        <f t="shared" ca="1" si="8"/>
        <v>70</v>
      </c>
      <c r="F564" s="4" t="b">
        <v>0</v>
      </c>
    </row>
    <row r="565" spans="1:6" x14ac:dyDescent="0.15">
      <c r="A565" s="7">
        <v>564</v>
      </c>
      <c r="B565" s="3">
        <v>1564</v>
      </c>
      <c r="C565" s="4" t="s">
        <v>563</v>
      </c>
      <c r="D565" s="5">
        <v>17502</v>
      </c>
      <c r="E565" s="6">
        <f t="shared" ca="1" si="8"/>
        <v>70</v>
      </c>
      <c r="F565" s="4" t="b">
        <v>1</v>
      </c>
    </row>
    <row r="566" spans="1:6" x14ac:dyDescent="0.15">
      <c r="A566" s="7">
        <v>565</v>
      </c>
      <c r="B566" s="3">
        <v>1565</v>
      </c>
      <c r="C566" s="4" t="s">
        <v>564</v>
      </c>
      <c r="D566" s="5">
        <v>17533</v>
      </c>
      <c r="E566" s="6">
        <f t="shared" ca="1" si="8"/>
        <v>70</v>
      </c>
      <c r="F566" s="4" t="b">
        <v>0</v>
      </c>
    </row>
    <row r="567" spans="1:6" x14ac:dyDescent="0.15">
      <c r="A567" s="7">
        <v>566</v>
      </c>
      <c r="B567" s="3">
        <v>1566</v>
      </c>
      <c r="C567" s="4" t="s">
        <v>565</v>
      </c>
      <c r="D567" s="5">
        <v>17564</v>
      </c>
      <c r="E567" s="6">
        <f t="shared" ca="1" si="8"/>
        <v>70</v>
      </c>
      <c r="F567" s="4" t="b">
        <v>1</v>
      </c>
    </row>
    <row r="568" spans="1:6" x14ac:dyDescent="0.15">
      <c r="A568" s="7">
        <v>567</v>
      </c>
      <c r="B568" s="3">
        <v>1567</v>
      </c>
      <c r="C568" s="4" t="s">
        <v>566</v>
      </c>
      <c r="D568" s="5">
        <v>17593</v>
      </c>
      <c r="E568" s="6">
        <f t="shared" ca="1" si="8"/>
        <v>70</v>
      </c>
      <c r="F568" s="4" t="b">
        <v>0</v>
      </c>
    </row>
    <row r="569" spans="1:6" x14ac:dyDescent="0.15">
      <c r="A569" s="7">
        <v>568</v>
      </c>
      <c r="B569" s="3">
        <v>1568</v>
      </c>
      <c r="C569" s="4" t="s">
        <v>567</v>
      </c>
      <c r="D569" s="5">
        <v>17624</v>
      </c>
      <c r="E569" s="6">
        <f t="shared" ca="1" si="8"/>
        <v>70</v>
      </c>
      <c r="F569" s="4" t="b">
        <v>1</v>
      </c>
    </row>
    <row r="570" spans="1:6" x14ac:dyDescent="0.15">
      <c r="A570" s="7">
        <v>569</v>
      </c>
      <c r="B570" s="3">
        <v>1569</v>
      </c>
      <c r="C570" s="4" t="s">
        <v>568</v>
      </c>
      <c r="D570" s="5">
        <v>17654</v>
      </c>
      <c r="E570" s="6">
        <f t="shared" ca="1" si="8"/>
        <v>70</v>
      </c>
      <c r="F570" s="4" t="b">
        <v>0</v>
      </c>
    </row>
    <row r="571" spans="1:6" x14ac:dyDescent="0.15">
      <c r="A571" s="7">
        <v>570</v>
      </c>
      <c r="B571" s="3">
        <v>1570</v>
      </c>
      <c r="C571" s="4" t="s">
        <v>569</v>
      </c>
      <c r="D571" s="5">
        <v>17685</v>
      </c>
      <c r="E571" s="6">
        <f t="shared" ca="1" si="8"/>
        <v>70</v>
      </c>
      <c r="F571" s="4" t="b">
        <v>1</v>
      </c>
    </row>
    <row r="572" spans="1:6" x14ac:dyDescent="0.15">
      <c r="A572" s="7">
        <v>571</v>
      </c>
      <c r="B572" s="3">
        <v>1571</v>
      </c>
      <c r="C572" s="4" t="s">
        <v>570</v>
      </c>
      <c r="D572" s="5">
        <v>17715</v>
      </c>
      <c r="E572" s="6">
        <f t="shared" ca="1" si="8"/>
        <v>70</v>
      </c>
      <c r="F572" s="4" t="b">
        <v>0</v>
      </c>
    </row>
    <row r="573" spans="1:6" x14ac:dyDescent="0.15">
      <c r="A573" s="7">
        <v>572</v>
      </c>
      <c r="B573" s="3">
        <v>1572</v>
      </c>
      <c r="C573" s="4" t="s">
        <v>571</v>
      </c>
      <c r="D573" s="5">
        <v>17746</v>
      </c>
      <c r="E573" s="6">
        <f t="shared" ca="1" si="8"/>
        <v>70</v>
      </c>
      <c r="F573" s="4" t="b">
        <v>1</v>
      </c>
    </row>
    <row r="574" spans="1:6" x14ac:dyDescent="0.15">
      <c r="A574" s="7">
        <v>573</v>
      </c>
      <c r="B574" s="3">
        <v>1573</v>
      </c>
      <c r="C574" s="4" t="s">
        <v>572</v>
      </c>
      <c r="D574" s="5">
        <v>17777</v>
      </c>
      <c r="E574" s="6">
        <f t="shared" ca="1" si="8"/>
        <v>69</v>
      </c>
      <c r="F574" s="4" t="b">
        <v>0</v>
      </c>
    </row>
    <row r="575" spans="1:6" x14ac:dyDescent="0.15">
      <c r="A575" s="7">
        <v>574</v>
      </c>
      <c r="B575" s="3">
        <v>1574</v>
      </c>
      <c r="C575" s="4" t="s">
        <v>573</v>
      </c>
      <c r="D575" s="5">
        <v>17807</v>
      </c>
      <c r="E575" s="6">
        <f t="shared" ca="1" si="8"/>
        <v>69</v>
      </c>
      <c r="F575" s="4" t="b">
        <v>1</v>
      </c>
    </row>
    <row r="576" spans="1:6" x14ac:dyDescent="0.15">
      <c r="A576" s="7">
        <v>575</v>
      </c>
      <c r="B576" s="3">
        <v>1575</v>
      </c>
      <c r="C576" s="4" t="s">
        <v>574</v>
      </c>
      <c r="D576" s="5">
        <v>17838</v>
      </c>
      <c r="E576" s="6">
        <f t="shared" ca="1" si="8"/>
        <v>69</v>
      </c>
      <c r="F576" s="4" t="b">
        <v>0</v>
      </c>
    </row>
    <row r="577" spans="1:6" x14ac:dyDescent="0.15">
      <c r="A577" s="7">
        <v>576</v>
      </c>
      <c r="B577" s="3">
        <v>1576</v>
      </c>
      <c r="C577" s="4" t="s">
        <v>575</v>
      </c>
      <c r="D577" s="5">
        <v>17868</v>
      </c>
      <c r="E577" s="6">
        <f t="shared" ca="1" si="8"/>
        <v>69</v>
      </c>
      <c r="F577" s="4" t="b">
        <v>1</v>
      </c>
    </row>
    <row r="578" spans="1:6" x14ac:dyDescent="0.15">
      <c r="A578" s="7">
        <v>577</v>
      </c>
      <c r="B578" s="3">
        <v>1577</v>
      </c>
      <c r="C578" s="4" t="s">
        <v>576</v>
      </c>
      <c r="D578" s="5">
        <v>17899</v>
      </c>
      <c r="E578" s="6">
        <f t="shared" ref="E578:E641" ca="1" si="9">DATEDIF(D578,TODAY(),"Y")</f>
        <v>69</v>
      </c>
      <c r="F578" s="4" t="b">
        <v>0</v>
      </c>
    </row>
    <row r="579" spans="1:6" x14ac:dyDescent="0.15">
      <c r="A579" s="7">
        <v>578</v>
      </c>
      <c r="B579" s="3">
        <v>1578</v>
      </c>
      <c r="C579" s="4" t="s">
        <v>577</v>
      </c>
      <c r="D579" s="5">
        <v>17930</v>
      </c>
      <c r="E579" s="6">
        <f t="shared" ca="1" si="9"/>
        <v>69</v>
      </c>
      <c r="F579" s="4" t="b">
        <v>1</v>
      </c>
    </row>
    <row r="580" spans="1:6" x14ac:dyDescent="0.15">
      <c r="A580" s="7">
        <v>579</v>
      </c>
      <c r="B580" s="3">
        <v>1579</v>
      </c>
      <c r="C580" s="4" t="s">
        <v>578</v>
      </c>
      <c r="D580" s="5">
        <v>17958</v>
      </c>
      <c r="E580" s="6">
        <f t="shared" ca="1" si="9"/>
        <v>69</v>
      </c>
      <c r="F580" s="4" t="b">
        <v>0</v>
      </c>
    </row>
    <row r="581" spans="1:6" x14ac:dyDescent="0.15">
      <c r="A581" s="7">
        <v>580</v>
      </c>
      <c r="B581" s="3">
        <v>1580</v>
      </c>
      <c r="C581" s="4" t="s">
        <v>579</v>
      </c>
      <c r="D581" s="5">
        <v>17989</v>
      </c>
      <c r="E581" s="6">
        <f t="shared" ca="1" si="9"/>
        <v>69</v>
      </c>
      <c r="F581" s="4" t="b">
        <v>1</v>
      </c>
    </row>
    <row r="582" spans="1:6" x14ac:dyDescent="0.15">
      <c r="A582" s="7">
        <v>581</v>
      </c>
      <c r="B582" s="3">
        <v>1581</v>
      </c>
      <c r="C582" s="4" t="s">
        <v>580</v>
      </c>
      <c r="D582" s="5">
        <v>18019</v>
      </c>
      <c r="E582" s="6">
        <f t="shared" ca="1" si="9"/>
        <v>69</v>
      </c>
      <c r="F582" s="4" t="b">
        <v>0</v>
      </c>
    </row>
    <row r="583" spans="1:6" x14ac:dyDescent="0.15">
      <c r="A583" s="7">
        <v>582</v>
      </c>
      <c r="B583" s="3">
        <v>1582</v>
      </c>
      <c r="C583" s="4" t="s">
        <v>581</v>
      </c>
      <c r="D583" s="5">
        <v>18050</v>
      </c>
      <c r="E583" s="6">
        <f t="shared" ca="1" si="9"/>
        <v>69</v>
      </c>
      <c r="F583" s="4" t="b">
        <v>1</v>
      </c>
    </row>
    <row r="584" spans="1:6" x14ac:dyDescent="0.15">
      <c r="A584" s="7">
        <v>583</v>
      </c>
      <c r="B584" s="3">
        <v>1583</v>
      </c>
      <c r="C584" s="4" t="s">
        <v>582</v>
      </c>
      <c r="D584" s="5">
        <v>18080</v>
      </c>
      <c r="E584" s="6">
        <f t="shared" ca="1" si="9"/>
        <v>69</v>
      </c>
      <c r="F584" s="4" t="b">
        <v>0</v>
      </c>
    </row>
    <row r="585" spans="1:6" x14ac:dyDescent="0.15">
      <c r="A585" s="7">
        <v>584</v>
      </c>
      <c r="B585" s="3">
        <v>1584</v>
      </c>
      <c r="C585" s="4" t="s">
        <v>583</v>
      </c>
      <c r="D585" s="5">
        <v>18111</v>
      </c>
      <c r="E585" s="6">
        <f t="shared" ca="1" si="9"/>
        <v>69</v>
      </c>
      <c r="F585" s="4" t="b">
        <v>1</v>
      </c>
    </row>
    <row r="586" spans="1:6" x14ac:dyDescent="0.15">
      <c r="A586" s="7">
        <v>585</v>
      </c>
      <c r="B586" s="3">
        <v>1585</v>
      </c>
      <c r="C586" s="4" t="s">
        <v>584</v>
      </c>
      <c r="D586" s="5">
        <v>18142</v>
      </c>
      <c r="E586" s="6">
        <f t="shared" ca="1" si="9"/>
        <v>68</v>
      </c>
      <c r="F586" s="4" t="b">
        <v>0</v>
      </c>
    </row>
    <row r="587" spans="1:6" x14ac:dyDescent="0.15">
      <c r="A587" s="7">
        <v>586</v>
      </c>
      <c r="B587" s="3">
        <v>1586</v>
      </c>
      <c r="C587" s="4" t="s">
        <v>585</v>
      </c>
      <c r="D587" s="5">
        <v>18172</v>
      </c>
      <c r="E587" s="6">
        <f t="shared" ca="1" si="9"/>
        <v>68</v>
      </c>
      <c r="F587" s="4" t="b">
        <v>1</v>
      </c>
    </row>
    <row r="588" spans="1:6" x14ac:dyDescent="0.15">
      <c r="A588" s="7">
        <v>587</v>
      </c>
      <c r="B588" s="3">
        <v>1587</v>
      </c>
      <c r="C588" s="4" t="s">
        <v>586</v>
      </c>
      <c r="D588" s="5">
        <v>18203</v>
      </c>
      <c r="E588" s="6">
        <f t="shared" ca="1" si="9"/>
        <v>68</v>
      </c>
      <c r="F588" s="4" t="b">
        <v>0</v>
      </c>
    </row>
    <row r="589" spans="1:6" x14ac:dyDescent="0.15">
      <c r="A589" s="7">
        <v>588</v>
      </c>
      <c r="B589" s="3">
        <v>1588</v>
      </c>
      <c r="C589" s="4" t="s">
        <v>587</v>
      </c>
      <c r="D589" s="5">
        <v>18233</v>
      </c>
      <c r="E589" s="6">
        <f t="shared" ca="1" si="9"/>
        <v>68</v>
      </c>
      <c r="F589" s="4" t="b">
        <v>1</v>
      </c>
    </row>
    <row r="590" spans="1:6" x14ac:dyDescent="0.15">
      <c r="A590" s="7">
        <v>589</v>
      </c>
      <c r="B590" s="3">
        <v>1589</v>
      </c>
      <c r="C590" s="4" t="s">
        <v>588</v>
      </c>
      <c r="D590" s="5">
        <v>18264</v>
      </c>
      <c r="E590" s="6">
        <f t="shared" ca="1" si="9"/>
        <v>68</v>
      </c>
      <c r="F590" s="4" t="b">
        <v>0</v>
      </c>
    </row>
    <row r="591" spans="1:6" x14ac:dyDescent="0.15">
      <c r="A591" s="7">
        <v>590</v>
      </c>
      <c r="B591" s="3">
        <v>1590</v>
      </c>
      <c r="C591" s="4" t="s">
        <v>589</v>
      </c>
      <c r="D591" s="5">
        <v>18295</v>
      </c>
      <c r="E591" s="6">
        <f t="shared" ca="1" si="9"/>
        <v>68</v>
      </c>
      <c r="F591" s="4" t="b">
        <v>1</v>
      </c>
    </row>
    <row r="592" spans="1:6" x14ac:dyDescent="0.15">
      <c r="A592" s="7">
        <v>591</v>
      </c>
      <c r="B592" s="3">
        <v>1591</v>
      </c>
      <c r="C592" s="4" t="s">
        <v>590</v>
      </c>
      <c r="D592" s="5">
        <v>18323</v>
      </c>
      <c r="E592" s="6">
        <f t="shared" ca="1" si="9"/>
        <v>68</v>
      </c>
      <c r="F592" s="4" t="b">
        <v>0</v>
      </c>
    </row>
    <row r="593" spans="1:6" x14ac:dyDescent="0.15">
      <c r="A593" s="7">
        <v>592</v>
      </c>
      <c r="B593" s="3">
        <v>1592</v>
      </c>
      <c r="C593" s="4" t="s">
        <v>591</v>
      </c>
      <c r="D593" s="5">
        <v>18354</v>
      </c>
      <c r="E593" s="6">
        <f t="shared" ca="1" si="9"/>
        <v>68</v>
      </c>
      <c r="F593" s="4" t="b">
        <v>1</v>
      </c>
    </row>
    <row r="594" spans="1:6" x14ac:dyDescent="0.15">
      <c r="A594" s="7">
        <v>593</v>
      </c>
      <c r="B594" s="3">
        <v>1593</v>
      </c>
      <c r="C594" s="4" t="s">
        <v>592</v>
      </c>
      <c r="D594" s="5">
        <v>18384</v>
      </c>
      <c r="E594" s="6">
        <f t="shared" ca="1" si="9"/>
        <v>68</v>
      </c>
      <c r="F594" s="4" t="b">
        <v>0</v>
      </c>
    </row>
    <row r="595" spans="1:6" x14ac:dyDescent="0.15">
      <c r="A595" s="7">
        <v>594</v>
      </c>
      <c r="B595" s="3">
        <v>1594</v>
      </c>
      <c r="C595" s="4" t="s">
        <v>593</v>
      </c>
      <c r="D595" s="5">
        <v>18415</v>
      </c>
      <c r="E595" s="6">
        <f t="shared" ca="1" si="9"/>
        <v>68</v>
      </c>
      <c r="F595" s="4" t="b">
        <v>1</v>
      </c>
    </row>
    <row r="596" spans="1:6" x14ac:dyDescent="0.15">
      <c r="A596" s="7">
        <v>595</v>
      </c>
      <c r="B596" s="3">
        <v>1595</v>
      </c>
      <c r="C596" s="4" t="s">
        <v>594</v>
      </c>
      <c r="D596" s="5">
        <v>18445</v>
      </c>
      <c r="E596" s="6">
        <f t="shared" ca="1" si="9"/>
        <v>68</v>
      </c>
      <c r="F596" s="4" t="b">
        <v>0</v>
      </c>
    </row>
    <row r="597" spans="1:6" x14ac:dyDescent="0.15">
      <c r="A597" s="7">
        <v>596</v>
      </c>
      <c r="B597" s="3">
        <v>1596</v>
      </c>
      <c r="C597" s="4" t="s">
        <v>595</v>
      </c>
      <c r="D597" s="5">
        <v>18476</v>
      </c>
      <c r="E597" s="6">
        <f t="shared" ca="1" si="9"/>
        <v>68</v>
      </c>
      <c r="F597" s="4" t="b">
        <v>1</v>
      </c>
    </row>
    <row r="598" spans="1:6" x14ac:dyDescent="0.15">
      <c r="A598" s="7">
        <v>597</v>
      </c>
      <c r="B598" s="3">
        <v>1597</v>
      </c>
      <c r="C598" s="4" t="s">
        <v>596</v>
      </c>
      <c r="D598" s="5">
        <v>18507</v>
      </c>
      <c r="E598" s="6">
        <f t="shared" ca="1" si="9"/>
        <v>67</v>
      </c>
      <c r="F598" s="4" t="b">
        <v>0</v>
      </c>
    </row>
    <row r="599" spans="1:6" x14ac:dyDescent="0.15">
      <c r="A599" s="7">
        <v>598</v>
      </c>
      <c r="B599" s="3">
        <v>1598</v>
      </c>
      <c r="C599" s="4" t="s">
        <v>597</v>
      </c>
      <c r="D599" s="5">
        <v>18537</v>
      </c>
      <c r="E599" s="6">
        <f t="shared" ca="1" si="9"/>
        <v>67</v>
      </c>
      <c r="F599" s="4" t="b">
        <v>1</v>
      </c>
    </row>
    <row r="600" spans="1:6" x14ac:dyDescent="0.15">
      <c r="A600" s="7">
        <v>599</v>
      </c>
      <c r="B600" s="3">
        <v>1599</v>
      </c>
      <c r="C600" s="4" t="s">
        <v>598</v>
      </c>
      <c r="D600" s="5">
        <v>18568</v>
      </c>
      <c r="E600" s="6">
        <f t="shared" ca="1" si="9"/>
        <v>67</v>
      </c>
      <c r="F600" s="4" t="b">
        <v>0</v>
      </c>
    </row>
    <row r="601" spans="1:6" x14ac:dyDescent="0.15">
      <c r="A601" s="7">
        <v>600</v>
      </c>
      <c r="B601" s="3">
        <v>1600</v>
      </c>
      <c r="C601" s="4" t="s">
        <v>599</v>
      </c>
      <c r="D601" s="5">
        <v>18598</v>
      </c>
      <c r="E601" s="6">
        <f t="shared" ca="1" si="9"/>
        <v>67</v>
      </c>
      <c r="F601" s="4" t="b">
        <v>1</v>
      </c>
    </row>
    <row r="602" spans="1:6" x14ac:dyDescent="0.15">
      <c r="A602" s="7">
        <v>601</v>
      </c>
      <c r="B602" s="3">
        <v>1601</v>
      </c>
      <c r="C602" s="4" t="s">
        <v>600</v>
      </c>
      <c r="D602" s="5">
        <v>18629</v>
      </c>
      <c r="E602" s="6">
        <f t="shared" ca="1" si="9"/>
        <v>67</v>
      </c>
      <c r="F602" s="4" t="b">
        <v>0</v>
      </c>
    </row>
    <row r="603" spans="1:6" x14ac:dyDescent="0.15">
      <c r="A603" s="7">
        <v>602</v>
      </c>
      <c r="B603" s="3">
        <v>1602</v>
      </c>
      <c r="C603" s="4" t="s">
        <v>601</v>
      </c>
      <c r="D603" s="5">
        <v>18660</v>
      </c>
      <c r="E603" s="6">
        <f t="shared" ca="1" si="9"/>
        <v>67</v>
      </c>
      <c r="F603" s="4" t="b">
        <v>1</v>
      </c>
    </row>
    <row r="604" spans="1:6" x14ac:dyDescent="0.15">
      <c r="A604" s="7">
        <v>603</v>
      </c>
      <c r="B604" s="3">
        <v>1603</v>
      </c>
      <c r="C604" s="4" t="s">
        <v>602</v>
      </c>
      <c r="D604" s="5">
        <v>18688</v>
      </c>
      <c r="E604" s="6">
        <f t="shared" ca="1" si="9"/>
        <v>67</v>
      </c>
      <c r="F604" s="4" t="b">
        <v>0</v>
      </c>
    </row>
    <row r="605" spans="1:6" x14ac:dyDescent="0.15">
      <c r="A605" s="7">
        <v>604</v>
      </c>
      <c r="B605" s="3">
        <v>1604</v>
      </c>
      <c r="C605" s="4" t="s">
        <v>603</v>
      </c>
      <c r="D605" s="5">
        <v>18719</v>
      </c>
      <c r="E605" s="6">
        <f t="shared" ca="1" si="9"/>
        <v>67</v>
      </c>
      <c r="F605" s="4" t="b">
        <v>1</v>
      </c>
    </row>
    <row r="606" spans="1:6" x14ac:dyDescent="0.15">
      <c r="A606" s="7">
        <v>605</v>
      </c>
      <c r="B606" s="3">
        <v>1605</v>
      </c>
      <c r="C606" s="4" t="s">
        <v>604</v>
      </c>
      <c r="D606" s="5">
        <v>18749</v>
      </c>
      <c r="E606" s="6">
        <f t="shared" ca="1" si="9"/>
        <v>67</v>
      </c>
      <c r="F606" s="4" t="b">
        <v>0</v>
      </c>
    </row>
    <row r="607" spans="1:6" x14ac:dyDescent="0.15">
      <c r="A607" s="7">
        <v>606</v>
      </c>
      <c r="B607" s="3">
        <v>1606</v>
      </c>
      <c r="C607" s="4" t="s">
        <v>605</v>
      </c>
      <c r="D607" s="5">
        <v>18780</v>
      </c>
      <c r="E607" s="6">
        <f t="shared" ca="1" si="9"/>
        <v>67</v>
      </c>
      <c r="F607" s="4" t="b">
        <v>1</v>
      </c>
    </row>
    <row r="608" spans="1:6" x14ac:dyDescent="0.15">
      <c r="A608" s="7">
        <v>607</v>
      </c>
      <c r="B608" s="3">
        <v>1607</v>
      </c>
      <c r="C608" s="4" t="s">
        <v>606</v>
      </c>
      <c r="D608" s="5">
        <v>18810</v>
      </c>
      <c r="E608" s="6">
        <f t="shared" ca="1" si="9"/>
        <v>67</v>
      </c>
      <c r="F608" s="4" t="b">
        <v>0</v>
      </c>
    </row>
    <row r="609" spans="1:6" x14ac:dyDescent="0.15">
      <c r="A609" s="7">
        <v>608</v>
      </c>
      <c r="B609" s="3">
        <v>1608</v>
      </c>
      <c r="C609" s="4" t="s">
        <v>607</v>
      </c>
      <c r="D609" s="5">
        <v>18841</v>
      </c>
      <c r="E609" s="6">
        <f t="shared" ca="1" si="9"/>
        <v>67</v>
      </c>
      <c r="F609" s="4" t="b">
        <v>1</v>
      </c>
    </row>
    <row r="610" spans="1:6" x14ac:dyDescent="0.15">
      <c r="A610" s="7">
        <v>609</v>
      </c>
      <c r="B610" s="3">
        <v>1609</v>
      </c>
      <c r="C610" s="4" t="s">
        <v>608</v>
      </c>
      <c r="D610" s="5">
        <v>18872</v>
      </c>
      <c r="E610" s="6">
        <f t="shared" ca="1" si="9"/>
        <v>66</v>
      </c>
      <c r="F610" s="4" t="b">
        <v>0</v>
      </c>
    </row>
    <row r="611" spans="1:6" x14ac:dyDescent="0.15">
      <c r="A611" s="7">
        <v>610</v>
      </c>
      <c r="B611" s="3">
        <v>1610</v>
      </c>
      <c r="C611" s="4" t="s">
        <v>609</v>
      </c>
      <c r="D611" s="5">
        <v>18902</v>
      </c>
      <c r="E611" s="6">
        <f t="shared" ca="1" si="9"/>
        <v>66</v>
      </c>
      <c r="F611" s="4" t="b">
        <v>1</v>
      </c>
    </row>
    <row r="612" spans="1:6" x14ac:dyDescent="0.15">
      <c r="A612" s="7">
        <v>611</v>
      </c>
      <c r="B612" s="3">
        <v>1611</v>
      </c>
      <c r="C612" s="4" t="s">
        <v>610</v>
      </c>
      <c r="D612" s="5">
        <v>18933</v>
      </c>
      <c r="E612" s="6">
        <f t="shared" ca="1" si="9"/>
        <v>66</v>
      </c>
      <c r="F612" s="4" t="b">
        <v>0</v>
      </c>
    </row>
    <row r="613" spans="1:6" x14ac:dyDescent="0.15">
      <c r="A613" s="7">
        <v>612</v>
      </c>
      <c r="B613" s="3">
        <v>1612</v>
      </c>
      <c r="C613" s="4" t="s">
        <v>611</v>
      </c>
      <c r="D613" s="5">
        <v>18963</v>
      </c>
      <c r="E613" s="6">
        <f t="shared" ca="1" si="9"/>
        <v>66</v>
      </c>
      <c r="F613" s="4" t="b">
        <v>1</v>
      </c>
    </row>
    <row r="614" spans="1:6" x14ac:dyDescent="0.15">
      <c r="A614" s="7">
        <v>613</v>
      </c>
      <c r="B614" s="3">
        <v>1613</v>
      </c>
      <c r="C614" s="4" t="s">
        <v>612</v>
      </c>
      <c r="D614" s="5">
        <v>18994</v>
      </c>
      <c r="E614" s="6">
        <f t="shared" ca="1" si="9"/>
        <v>66</v>
      </c>
      <c r="F614" s="4" t="b">
        <v>0</v>
      </c>
    </row>
    <row r="615" spans="1:6" x14ac:dyDescent="0.15">
      <c r="A615" s="7">
        <v>614</v>
      </c>
      <c r="B615" s="3">
        <v>1614</v>
      </c>
      <c r="C615" s="4" t="s">
        <v>613</v>
      </c>
      <c r="D615" s="5">
        <v>19025</v>
      </c>
      <c r="E615" s="6">
        <f t="shared" ca="1" si="9"/>
        <v>66</v>
      </c>
      <c r="F615" s="4" t="b">
        <v>1</v>
      </c>
    </row>
    <row r="616" spans="1:6" x14ac:dyDescent="0.15">
      <c r="A616" s="7">
        <v>615</v>
      </c>
      <c r="B616" s="3">
        <v>1615</v>
      </c>
      <c r="C616" s="4" t="s">
        <v>614</v>
      </c>
      <c r="D616" s="5">
        <v>19054</v>
      </c>
      <c r="E616" s="6">
        <f t="shared" ca="1" si="9"/>
        <v>66</v>
      </c>
      <c r="F616" s="4" t="b">
        <v>0</v>
      </c>
    </row>
    <row r="617" spans="1:6" x14ac:dyDescent="0.15">
      <c r="A617" s="7">
        <v>616</v>
      </c>
      <c r="B617" s="3">
        <v>1616</v>
      </c>
      <c r="C617" s="4" t="s">
        <v>615</v>
      </c>
      <c r="D617" s="5">
        <v>19085</v>
      </c>
      <c r="E617" s="6">
        <f t="shared" ca="1" si="9"/>
        <v>66</v>
      </c>
      <c r="F617" s="4" t="b">
        <v>1</v>
      </c>
    </row>
    <row r="618" spans="1:6" x14ac:dyDescent="0.15">
      <c r="A618" s="7">
        <v>617</v>
      </c>
      <c r="B618" s="3">
        <v>1617</v>
      </c>
      <c r="C618" s="4" t="s">
        <v>616</v>
      </c>
      <c r="D618" s="5">
        <v>19115</v>
      </c>
      <c r="E618" s="6">
        <f t="shared" ca="1" si="9"/>
        <v>66</v>
      </c>
      <c r="F618" s="4" t="b">
        <v>0</v>
      </c>
    </row>
    <row r="619" spans="1:6" x14ac:dyDescent="0.15">
      <c r="A619" s="7">
        <v>618</v>
      </c>
      <c r="B619" s="3">
        <v>1618</v>
      </c>
      <c r="C619" s="4" t="s">
        <v>617</v>
      </c>
      <c r="D619" s="5">
        <v>19146</v>
      </c>
      <c r="E619" s="6">
        <f t="shared" ca="1" si="9"/>
        <v>66</v>
      </c>
      <c r="F619" s="4" t="b">
        <v>1</v>
      </c>
    </row>
    <row r="620" spans="1:6" x14ac:dyDescent="0.15">
      <c r="A620" s="7">
        <v>619</v>
      </c>
      <c r="B620" s="3">
        <v>1619</v>
      </c>
      <c r="C620" s="4" t="s">
        <v>618</v>
      </c>
      <c r="D620" s="5">
        <v>19176</v>
      </c>
      <c r="E620" s="6">
        <f t="shared" ca="1" si="9"/>
        <v>66</v>
      </c>
      <c r="F620" s="4" t="b">
        <v>0</v>
      </c>
    </row>
    <row r="621" spans="1:6" x14ac:dyDescent="0.15">
      <c r="A621" s="7">
        <v>620</v>
      </c>
      <c r="B621" s="3">
        <v>1620</v>
      </c>
      <c r="C621" s="4" t="s">
        <v>619</v>
      </c>
      <c r="D621" s="5">
        <v>19207</v>
      </c>
      <c r="E621" s="6">
        <f t="shared" ca="1" si="9"/>
        <v>66</v>
      </c>
      <c r="F621" s="4" t="b">
        <v>1</v>
      </c>
    </row>
    <row r="622" spans="1:6" x14ac:dyDescent="0.15">
      <c r="A622" s="7">
        <v>621</v>
      </c>
      <c r="B622" s="3">
        <v>1621</v>
      </c>
      <c r="C622" s="4" t="s">
        <v>620</v>
      </c>
      <c r="D622" s="5">
        <v>19238</v>
      </c>
      <c r="E622" s="6">
        <f t="shared" ca="1" si="9"/>
        <v>65</v>
      </c>
      <c r="F622" s="4" t="b">
        <v>0</v>
      </c>
    </row>
    <row r="623" spans="1:6" x14ac:dyDescent="0.15">
      <c r="A623" s="7">
        <v>622</v>
      </c>
      <c r="B623" s="3">
        <v>1622</v>
      </c>
      <c r="C623" s="4" t="s">
        <v>621</v>
      </c>
      <c r="D623" s="5">
        <v>19268</v>
      </c>
      <c r="E623" s="6">
        <f t="shared" ca="1" si="9"/>
        <v>65</v>
      </c>
      <c r="F623" s="4" t="b">
        <v>1</v>
      </c>
    </row>
    <row r="624" spans="1:6" x14ac:dyDescent="0.15">
      <c r="A624" s="7">
        <v>623</v>
      </c>
      <c r="B624" s="3">
        <v>1623</v>
      </c>
      <c r="C624" s="4" t="s">
        <v>622</v>
      </c>
      <c r="D624" s="5">
        <v>19299</v>
      </c>
      <c r="E624" s="6">
        <f t="shared" ca="1" si="9"/>
        <v>65</v>
      </c>
      <c r="F624" s="4" t="b">
        <v>0</v>
      </c>
    </row>
    <row r="625" spans="1:6" x14ac:dyDescent="0.15">
      <c r="A625" s="7">
        <v>624</v>
      </c>
      <c r="B625" s="3">
        <v>1624</v>
      </c>
      <c r="C625" s="4" t="s">
        <v>623</v>
      </c>
      <c r="D625" s="5">
        <v>19329</v>
      </c>
      <c r="E625" s="6">
        <f t="shared" ca="1" si="9"/>
        <v>65</v>
      </c>
      <c r="F625" s="4" t="b">
        <v>1</v>
      </c>
    </row>
    <row r="626" spans="1:6" x14ac:dyDescent="0.15">
      <c r="A626" s="7">
        <v>625</v>
      </c>
      <c r="B626" s="3">
        <v>1625</v>
      </c>
      <c r="C626" s="4" t="s">
        <v>624</v>
      </c>
      <c r="D626" s="5">
        <v>19360</v>
      </c>
      <c r="E626" s="6">
        <f t="shared" ca="1" si="9"/>
        <v>65</v>
      </c>
      <c r="F626" s="4" t="b">
        <v>0</v>
      </c>
    </row>
    <row r="627" spans="1:6" x14ac:dyDescent="0.15">
      <c r="A627" s="7">
        <v>626</v>
      </c>
      <c r="B627" s="3">
        <v>1626</v>
      </c>
      <c r="C627" s="4" t="s">
        <v>625</v>
      </c>
      <c r="D627" s="5">
        <v>19391</v>
      </c>
      <c r="E627" s="6">
        <f t="shared" ca="1" si="9"/>
        <v>65</v>
      </c>
      <c r="F627" s="4" t="b">
        <v>1</v>
      </c>
    </row>
    <row r="628" spans="1:6" x14ac:dyDescent="0.15">
      <c r="A628" s="7">
        <v>627</v>
      </c>
      <c r="B628" s="3">
        <v>1627</v>
      </c>
      <c r="C628" s="4" t="s">
        <v>626</v>
      </c>
      <c r="D628" s="5">
        <v>19419</v>
      </c>
      <c r="E628" s="6">
        <f t="shared" ca="1" si="9"/>
        <v>65</v>
      </c>
      <c r="F628" s="4" t="b">
        <v>0</v>
      </c>
    </row>
    <row r="629" spans="1:6" x14ac:dyDescent="0.15">
      <c r="A629" s="7">
        <v>628</v>
      </c>
      <c r="B629" s="3">
        <v>1628</v>
      </c>
      <c r="C629" s="4" t="s">
        <v>627</v>
      </c>
      <c r="D629" s="5">
        <v>19450</v>
      </c>
      <c r="E629" s="6">
        <f t="shared" ca="1" si="9"/>
        <v>65</v>
      </c>
      <c r="F629" s="4" t="b">
        <v>1</v>
      </c>
    </row>
    <row r="630" spans="1:6" x14ac:dyDescent="0.15">
      <c r="A630" s="7">
        <v>629</v>
      </c>
      <c r="B630" s="3">
        <v>1629</v>
      </c>
      <c r="C630" s="4" t="s">
        <v>628</v>
      </c>
      <c r="D630" s="5">
        <v>19480</v>
      </c>
      <c r="E630" s="6">
        <f t="shared" ca="1" si="9"/>
        <v>65</v>
      </c>
      <c r="F630" s="4" t="b">
        <v>0</v>
      </c>
    </row>
    <row r="631" spans="1:6" x14ac:dyDescent="0.15">
      <c r="A631" s="7">
        <v>630</v>
      </c>
      <c r="B631" s="3">
        <v>1630</v>
      </c>
      <c r="C631" s="4" t="s">
        <v>629</v>
      </c>
      <c r="D631" s="5">
        <v>19511</v>
      </c>
      <c r="E631" s="6">
        <f t="shared" ca="1" si="9"/>
        <v>65</v>
      </c>
      <c r="F631" s="4" t="b">
        <v>1</v>
      </c>
    </row>
    <row r="632" spans="1:6" x14ac:dyDescent="0.15">
      <c r="A632" s="7">
        <v>631</v>
      </c>
      <c r="B632" s="3">
        <v>1631</v>
      </c>
      <c r="C632" s="4" t="s">
        <v>630</v>
      </c>
      <c r="D632" s="5">
        <v>19541</v>
      </c>
      <c r="E632" s="6">
        <f t="shared" ca="1" si="9"/>
        <v>65</v>
      </c>
      <c r="F632" s="4" t="b">
        <v>0</v>
      </c>
    </row>
    <row r="633" spans="1:6" x14ac:dyDescent="0.15">
      <c r="A633" s="7">
        <v>632</v>
      </c>
      <c r="B633" s="3">
        <v>1632</v>
      </c>
      <c r="C633" s="4" t="s">
        <v>631</v>
      </c>
      <c r="D633" s="5">
        <v>19572</v>
      </c>
      <c r="E633" s="6">
        <f t="shared" ca="1" si="9"/>
        <v>65</v>
      </c>
      <c r="F633" s="4" t="b">
        <v>1</v>
      </c>
    </row>
    <row r="634" spans="1:6" x14ac:dyDescent="0.15">
      <c r="A634" s="7">
        <v>633</v>
      </c>
      <c r="B634" s="3">
        <v>1633</v>
      </c>
      <c r="C634" s="4" t="s">
        <v>632</v>
      </c>
      <c r="D634" s="5">
        <v>19603</v>
      </c>
      <c r="E634" s="6">
        <f t="shared" ca="1" si="9"/>
        <v>64</v>
      </c>
      <c r="F634" s="4" t="b">
        <v>0</v>
      </c>
    </row>
    <row r="635" spans="1:6" x14ac:dyDescent="0.15">
      <c r="A635" s="7">
        <v>634</v>
      </c>
      <c r="B635" s="3">
        <v>1634</v>
      </c>
      <c r="C635" s="4" t="s">
        <v>633</v>
      </c>
      <c r="D635" s="5">
        <v>19633</v>
      </c>
      <c r="E635" s="6">
        <f t="shared" ca="1" si="9"/>
        <v>64</v>
      </c>
      <c r="F635" s="4" t="b">
        <v>1</v>
      </c>
    </row>
    <row r="636" spans="1:6" x14ac:dyDescent="0.15">
      <c r="A636" s="7">
        <v>635</v>
      </c>
      <c r="B636" s="3">
        <v>1635</v>
      </c>
      <c r="C636" s="4" t="s">
        <v>634</v>
      </c>
      <c r="D636" s="5">
        <v>19664</v>
      </c>
      <c r="E636" s="6">
        <f t="shared" ca="1" si="9"/>
        <v>64</v>
      </c>
      <c r="F636" s="4" t="b">
        <v>0</v>
      </c>
    </row>
    <row r="637" spans="1:6" x14ac:dyDescent="0.15">
      <c r="A637" s="7">
        <v>636</v>
      </c>
      <c r="B637" s="3">
        <v>1636</v>
      </c>
      <c r="C637" s="4" t="s">
        <v>635</v>
      </c>
      <c r="D637" s="5">
        <v>19694</v>
      </c>
      <c r="E637" s="6">
        <f t="shared" ca="1" si="9"/>
        <v>64</v>
      </c>
      <c r="F637" s="4" t="b">
        <v>1</v>
      </c>
    </row>
    <row r="638" spans="1:6" x14ac:dyDescent="0.15">
      <c r="A638" s="7">
        <v>637</v>
      </c>
      <c r="B638" s="3">
        <v>1637</v>
      </c>
      <c r="C638" s="4" t="s">
        <v>636</v>
      </c>
      <c r="D638" s="5">
        <v>19725</v>
      </c>
      <c r="E638" s="6">
        <f t="shared" ca="1" si="9"/>
        <v>64</v>
      </c>
      <c r="F638" s="4" t="b">
        <v>0</v>
      </c>
    </row>
    <row r="639" spans="1:6" x14ac:dyDescent="0.15">
      <c r="A639" s="7">
        <v>638</v>
      </c>
      <c r="B639" s="3">
        <v>1638</v>
      </c>
      <c r="C639" s="4" t="s">
        <v>637</v>
      </c>
      <c r="D639" s="5">
        <v>19756</v>
      </c>
      <c r="E639" s="6">
        <f t="shared" ca="1" si="9"/>
        <v>64</v>
      </c>
      <c r="F639" s="4" t="b">
        <v>1</v>
      </c>
    </row>
    <row r="640" spans="1:6" x14ac:dyDescent="0.15">
      <c r="A640" s="7">
        <v>639</v>
      </c>
      <c r="B640" s="3">
        <v>1639</v>
      </c>
      <c r="C640" s="4" t="s">
        <v>638</v>
      </c>
      <c r="D640" s="5">
        <v>19784</v>
      </c>
      <c r="E640" s="6">
        <f t="shared" ca="1" si="9"/>
        <v>64</v>
      </c>
      <c r="F640" s="4" t="b">
        <v>0</v>
      </c>
    </row>
    <row r="641" spans="1:6" x14ac:dyDescent="0.15">
      <c r="A641" s="7">
        <v>640</v>
      </c>
      <c r="B641" s="3">
        <v>1640</v>
      </c>
      <c r="C641" s="4" t="s">
        <v>639</v>
      </c>
      <c r="D641" s="5">
        <v>19815</v>
      </c>
      <c r="E641" s="6">
        <f t="shared" ca="1" si="9"/>
        <v>64</v>
      </c>
      <c r="F641" s="4" t="b">
        <v>1</v>
      </c>
    </row>
    <row r="642" spans="1:6" x14ac:dyDescent="0.15">
      <c r="A642" s="7">
        <v>641</v>
      </c>
      <c r="B642" s="3">
        <v>1641</v>
      </c>
      <c r="C642" s="4" t="s">
        <v>640</v>
      </c>
      <c r="D642" s="5">
        <v>19845</v>
      </c>
      <c r="E642" s="6">
        <f t="shared" ref="E642:E705" ca="1" si="10">DATEDIF(D642,TODAY(),"Y")</f>
        <v>64</v>
      </c>
      <c r="F642" s="4" t="b">
        <v>0</v>
      </c>
    </row>
    <row r="643" spans="1:6" x14ac:dyDescent="0.15">
      <c r="A643" s="7">
        <v>642</v>
      </c>
      <c r="B643" s="3">
        <v>1642</v>
      </c>
      <c r="C643" s="4" t="s">
        <v>641</v>
      </c>
      <c r="D643" s="5">
        <v>19876</v>
      </c>
      <c r="E643" s="6">
        <f t="shared" ca="1" si="10"/>
        <v>64</v>
      </c>
      <c r="F643" s="4" t="b">
        <v>1</v>
      </c>
    </row>
    <row r="644" spans="1:6" x14ac:dyDescent="0.15">
      <c r="A644" s="7">
        <v>643</v>
      </c>
      <c r="B644" s="3">
        <v>1643</v>
      </c>
      <c r="C644" s="4" t="s">
        <v>642</v>
      </c>
      <c r="D644" s="5">
        <v>19906</v>
      </c>
      <c r="E644" s="6">
        <f t="shared" ca="1" si="10"/>
        <v>64</v>
      </c>
      <c r="F644" s="4" t="b">
        <v>0</v>
      </c>
    </row>
    <row r="645" spans="1:6" x14ac:dyDescent="0.15">
      <c r="A645" s="7">
        <v>644</v>
      </c>
      <c r="B645" s="3">
        <v>1644</v>
      </c>
      <c r="C645" s="4" t="s">
        <v>643</v>
      </c>
      <c r="D645" s="5">
        <v>19937</v>
      </c>
      <c r="E645" s="6">
        <f t="shared" ca="1" si="10"/>
        <v>64</v>
      </c>
      <c r="F645" s="4" t="b">
        <v>1</v>
      </c>
    </row>
    <row r="646" spans="1:6" x14ac:dyDescent="0.15">
      <c r="A646" s="7">
        <v>645</v>
      </c>
      <c r="B646" s="3">
        <v>1645</v>
      </c>
      <c r="C646" s="4" t="s">
        <v>644</v>
      </c>
      <c r="D646" s="5">
        <v>19968</v>
      </c>
      <c r="E646" s="6">
        <f t="shared" ca="1" si="10"/>
        <v>63</v>
      </c>
      <c r="F646" s="4" t="b">
        <v>0</v>
      </c>
    </row>
    <row r="647" spans="1:6" x14ac:dyDescent="0.15">
      <c r="A647" s="7">
        <v>646</v>
      </c>
      <c r="B647" s="3">
        <v>1646</v>
      </c>
      <c r="C647" s="4" t="s">
        <v>645</v>
      </c>
      <c r="D647" s="5">
        <v>19998</v>
      </c>
      <c r="E647" s="6">
        <f t="shared" ca="1" si="10"/>
        <v>63</v>
      </c>
      <c r="F647" s="4" t="b">
        <v>1</v>
      </c>
    </row>
    <row r="648" spans="1:6" x14ac:dyDescent="0.15">
      <c r="A648" s="7">
        <v>647</v>
      </c>
      <c r="B648" s="3">
        <v>1647</v>
      </c>
      <c r="C648" s="4" t="s">
        <v>646</v>
      </c>
      <c r="D648" s="5">
        <v>20029</v>
      </c>
      <c r="E648" s="6">
        <f t="shared" ca="1" si="10"/>
        <v>63</v>
      </c>
      <c r="F648" s="4" t="b">
        <v>0</v>
      </c>
    </row>
    <row r="649" spans="1:6" x14ac:dyDescent="0.15">
      <c r="A649" s="7">
        <v>648</v>
      </c>
      <c r="B649" s="3">
        <v>1648</v>
      </c>
      <c r="C649" s="4" t="s">
        <v>647</v>
      </c>
      <c r="D649" s="5">
        <v>20059</v>
      </c>
      <c r="E649" s="6">
        <f t="shared" ca="1" si="10"/>
        <v>63</v>
      </c>
      <c r="F649" s="4" t="b">
        <v>1</v>
      </c>
    </row>
    <row r="650" spans="1:6" x14ac:dyDescent="0.15">
      <c r="A650" s="7">
        <v>649</v>
      </c>
      <c r="B650" s="3">
        <v>1649</v>
      </c>
      <c r="C650" s="4" t="s">
        <v>648</v>
      </c>
      <c r="D650" s="5">
        <v>20090</v>
      </c>
      <c r="E650" s="6">
        <f t="shared" ca="1" si="10"/>
        <v>63</v>
      </c>
      <c r="F650" s="4" t="b">
        <v>0</v>
      </c>
    </row>
    <row r="651" spans="1:6" x14ac:dyDescent="0.15">
      <c r="A651" s="7">
        <v>650</v>
      </c>
      <c r="B651" s="3">
        <v>1650</v>
      </c>
      <c r="C651" s="4" t="s">
        <v>649</v>
      </c>
      <c r="D651" s="5">
        <v>20121</v>
      </c>
      <c r="E651" s="6">
        <f t="shared" ca="1" si="10"/>
        <v>63</v>
      </c>
      <c r="F651" s="4" t="b">
        <v>1</v>
      </c>
    </row>
    <row r="652" spans="1:6" x14ac:dyDescent="0.15">
      <c r="A652" s="7">
        <v>651</v>
      </c>
      <c r="B652" s="3">
        <v>1651</v>
      </c>
      <c r="C652" s="4" t="s">
        <v>650</v>
      </c>
      <c r="D652" s="5">
        <v>20149</v>
      </c>
      <c r="E652" s="6">
        <f t="shared" ca="1" si="10"/>
        <v>63</v>
      </c>
      <c r="F652" s="4" t="b">
        <v>0</v>
      </c>
    </row>
    <row r="653" spans="1:6" x14ac:dyDescent="0.15">
      <c r="A653" s="7">
        <v>652</v>
      </c>
      <c r="B653" s="3">
        <v>1652</v>
      </c>
      <c r="C653" s="4" t="s">
        <v>651</v>
      </c>
      <c r="D653" s="5">
        <v>20180</v>
      </c>
      <c r="E653" s="6">
        <f t="shared" ca="1" si="10"/>
        <v>63</v>
      </c>
      <c r="F653" s="4" t="b">
        <v>1</v>
      </c>
    </row>
    <row r="654" spans="1:6" x14ac:dyDescent="0.15">
      <c r="A654" s="7">
        <v>653</v>
      </c>
      <c r="B654" s="3">
        <v>1653</v>
      </c>
      <c r="C654" s="4" t="s">
        <v>652</v>
      </c>
      <c r="D654" s="5">
        <v>20210</v>
      </c>
      <c r="E654" s="6">
        <f t="shared" ca="1" si="10"/>
        <v>63</v>
      </c>
      <c r="F654" s="4" t="b">
        <v>0</v>
      </c>
    </row>
    <row r="655" spans="1:6" x14ac:dyDescent="0.15">
      <c r="A655" s="7">
        <v>654</v>
      </c>
      <c r="B655" s="3">
        <v>1654</v>
      </c>
      <c r="C655" s="4" t="s">
        <v>653</v>
      </c>
      <c r="D655" s="5">
        <v>20241</v>
      </c>
      <c r="E655" s="6">
        <f t="shared" ca="1" si="10"/>
        <v>63</v>
      </c>
      <c r="F655" s="4" t="b">
        <v>1</v>
      </c>
    </row>
    <row r="656" spans="1:6" x14ac:dyDescent="0.15">
      <c r="A656" s="7">
        <v>655</v>
      </c>
      <c r="B656" s="3">
        <v>1655</v>
      </c>
      <c r="C656" s="4" t="s">
        <v>654</v>
      </c>
      <c r="D656" s="5">
        <v>20271</v>
      </c>
      <c r="E656" s="6">
        <f t="shared" ca="1" si="10"/>
        <v>63</v>
      </c>
      <c r="F656" s="4" t="b">
        <v>0</v>
      </c>
    </row>
    <row r="657" spans="1:6" x14ac:dyDescent="0.15">
      <c r="A657" s="7">
        <v>656</v>
      </c>
      <c r="B657" s="3">
        <v>1656</v>
      </c>
      <c r="C657" s="4" t="s">
        <v>655</v>
      </c>
      <c r="D657" s="5">
        <v>20302</v>
      </c>
      <c r="E657" s="6">
        <f t="shared" ca="1" si="10"/>
        <v>63</v>
      </c>
      <c r="F657" s="4" t="b">
        <v>1</v>
      </c>
    </row>
    <row r="658" spans="1:6" x14ac:dyDescent="0.15">
      <c r="A658" s="7">
        <v>657</v>
      </c>
      <c r="B658" s="3">
        <v>1657</v>
      </c>
      <c r="C658" s="4" t="s">
        <v>656</v>
      </c>
      <c r="D658" s="5">
        <v>20333</v>
      </c>
      <c r="E658" s="6">
        <f t="shared" ca="1" si="10"/>
        <v>62</v>
      </c>
      <c r="F658" s="4" t="b">
        <v>0</v>
      </c>
    </row>
    <row r="659" spans="1:6" x14ac:dyDescent="0.15">
      <c r="A659" s="7">
        <v>658</v>
      </c>
      <c r="B659" s="3">
        <v>1658</v>
      </c>
      <c r="C659" s="4" t="s">
        <v>657</v>
      </c>
      <c r="D659" s="5">
        <v>20363</v>
      </c>
      <c r="E659" s="6">
        <f t="shared" ca="1" si="10"/>
        <v>62</v>
      </c>
      <c r="F659" s="4" t="b">
        <v>1</v>
      </c>
    </row>
    <row r="660" spans="1:6" x14ac:dyDescent="0.15">
      <c r="A660" s="7">
        <v>659</v>
      </c>
      <c r="B660" s="3">
        <v>1659</v>
      </c>
      <c r="C660" s="4" t="s">
        <v>658</v>
      </c>
      <c r="D660" s="5">
        <v>20394</v>
      </c>
      <c r="E660" s="6">
        <f t="shared" ca="1" si="10"/>
        <v>62</v>
      </c>
      <c r="F660" s="4" t="b">
        <v>0</v>
      </c>
    </row>
    <row r="661" spans="1:6" x14ac:dyDescent="0.15">
      <c r="A661" s="7">
        <v>660</v>
      </c>
      <c r="B661" s="3">
        <v>1660</v>
      </c>
      <c r="C661" s="4" t="s">
        <v>659</v>
      </c>
      <c r="D661" s="5">
        <v>20424</v>
      </c>
      <c r="E661" s="6">
        <f t="shared" ca="1" si="10"/>
        <v>62</v>
      </c>
      <c r="F661" s="4" t="b">
        <v>1</v>
      </c>
    </row>
    <row r="662" spans="1:6" x14ac:dyDescent="0.15">
      <c r="A662" s="7">
        <v>661</v>
      </c>
      <c r="B662" s="3">
        <v>1661</v>
      </c>
      <c r="C662" s="4" t="s">
        <v>660</v>
      </c>
      <c r="D662" s="5">
        <v>20455</v>
      </c>
      <c r="E662" s="6">
        <f t="shared" ca="1" si="10"/>
        <v>62</v>
      </c>
      <c r="F662" s="4" t="b">
        <v>0</v>
      </c>
    </row>
    <row r="663" spans="1:6" x14ac:dyDescent="0.15">
      <c r="A663" s="7">
        <v>662</v>
      </c>
      <c r="B663" s="3">
        <v>1662</v>
      </c>
      <c r="C663" s="4" t="s">
        <v>661</v>
      </c>
      <c r="D663" s="5">
        <v>20486</v>
      </c>
      <c r="E663" s="6">
        <f t="shared" ca="1" si="10"/>
        <v>62</v>
      </c>
      <c r="F663" s="4" t="b">
        <v>1</v>
      </c>
    </row>
    <row r="664" spans="1:6" x14ac:dyDescent="0.15">
      <c r="A664" s="7">
        <v>663</v>
      </c>
      <c r="B664" s="3">
        <v>1663</v>
      </c>
      <c r="C664" s="4" t="s">
        <v>662</v>
      </c>
      <c r="D664" s="5">
        <v>20515</v>
      </c>
      <c r="E664" s="6">
        <f t="shared" ca="1" si="10"/>
        <v>62</v>
      </c>
      <c r="F664" s="4" t="b">
        <v>0</v>
      </c>
    </row>
    <row r="665" spans="1:6" x14ac:dyDescent="0.15">
      <c r="A665" s="7">
        <v>664</v>
      </c>
      <c r="B665" s="3">
        <v>1664</v>
      </c>
      <c r="C665" s="4" t="s">
        <v>663</v>
      </c>
      <c r="D665" s="5">
        <v>20546</v>
      </c>
      <c r="E665" s="6">
        <f t="shared" ca="1" si="10"/>
        <v>62</v>
      </c>
      <c r="F665" s="4" t="b">
        <v>1</v>
      </c>
    </row>
    <row r="666" spans="1:6" x14ac:dyDescent="0.15">
      <c r="A666" s="7">
        <v>665</v>
      </c>
      <c r="B666" s="3">
        <v>1665</v>
      </c>
      <c r="C666" s="4" t="s">
        <v>664</v>
      </c>
      <c r="D666" s="5">
        <v>20576</v>
      </c>
      <c r="E666" s="6">
        <f t="shared" ca="1" si="10"/>
        <v>62</v>
      </c>
      <c r="F666" s="4" t="b">
        <v>0</v>
      </c>
    </row>
    <row r="667" spans="1:6" x14ac:dyDescent="0.15">
      <c r="A667" s="7">
        <v>666</v>
      </c>
      <c r="B667" s="3">
        <v>1666</v>
      </c>
      <c r="C667" s="4" t="s">
        <v>665</v>
      </c>
      <c r="D667" s="5">
        <v>20607</v>
      </c>
      <c r="E667" s="6">
        <f t="shared" ca="1" si="10"/>
        <v>62</v>
      </c>
      <c r="F667" s="4" t="b">
        <v>1</v>
      </c>
    </row>
    <row r="668" spans="1:6" x14ac:dyDescent="0.15">
      <c r="A668" s="7">
        <v>667</v>
      </c>
      <c r="B668" s="3">
        <v>1667</v>
      </c>
      <c r="C668" s="4" t="s">
        <v>666</v>
      </c>
      <c r="D668" s="5">
        <v>20637</v>
      </c>
      <c r="E668" s="6">
        <f t="shared" ca="1" si="10"/>
        <v>62</v>
      </c>
      <c r="F668" s="4" t="b">
        <v>0</v>
      </c>
    </row>
    <row r="669" spans="1:6" x14ac:dyDescent="0.15">
      <c r="A669" s="7">
        <v>668</v>
      </c>
      <c r="B669" s="3">
        <v>1668</v>
      </c>
      <c r="C669" s="4" t="s">
        <v>667</v>
      </c>
      <c r="D669" s="5">
        <v>20668</v>
      </c>
      <c r="E669" s="6">
        <f t="shared" ca="1" si="10"/>
        <v>62</v>
      </c>
      <c r="F669" s="4" t="b">
        <v>1</v>
      </c>
    </row>
    <row r="670" spans="1:6" x14ac:dyDescent="0.15">
      <c r="A670" s="7">
        <v>669</v>
      </c>
      <c r="B670" s="3">
        <v>1669</v>
      </c>
      <c r="C670" s="4" t="s">
        <v>668</v>
      </c>
      <c r="D670" s="5">
        <v>20699</v>
      </c>
      <c r="E670" s="6">
        <f t="shared" ca="1" si="10"/>
        <v>61</v>
      </c>
      <c r="F670" s="4" t="b">
        <v>0</v>
      </c>
    </row>
    <row r="671" spans="1:6" x14ac:dyDescent="0.15">
      <c r="A671" s="7">
        <v>670</v>
      </c>
      <c r="B671" s="3">
        <v>1670</v>
      </c>
      <c r="C671" s="4" t="s">
        <v>669</v>
      </c>
      <c r="D671" s="5">
        <v>20729</v>
      </c>
      <c r="E671" s="6">
        <f t="shared" ca="1" si="10"/>
        <v>61</v>
      </c>
      <c r="F671" s="4" t="b">
        <v>1</v>
      </c>
    </row>
    <row r="672" spans="1:6" x14ac:dyDescent="0.15">
      <c r="A672" s="7">
        <v>671</v>
      </c>
      <c r="B672" s="3">
        <v>1671</v>
      </c>
      <c r="C672" s="4" t="s">
        <v>670</v>
      </c>
      <c r="D672" s="5">
        <v>20760</v>
      </c>
      <c r="E672" s="6">
        <f t="shared" ca="1" si="10"/>
        <v>61</v>
      </c>
      <c r="F672" s="4" t="b">
        <v>0</v>
      </c>
    </row>
    <row r="673" spans="1:6" x14ac:dyDescent="0.15">
      <c r="A673" s="7">
        <v>672</v>
      </c>
      <c r="B673" s="3">
        <v>1672</v>
      </c>
      <c r="C673" s="4" t="s">
        <v>671</v>
      </c>
      <c r="D673" s="5">
        <v>20790</v>
      </c>
      <c r="E673" s="6">
        <f t="shared" ca="1" si="10"/>
        <v>61</v>
      </c>
      <c r="F673" s="4" t="b">
        <v>1</v>
      </c>
    </row>
    <row r="674" spans="1:6" x14ac:dyDescent="0.15">
      <c r="A674" s="7">
        <v>673</v>
      </c>
      <c r="B674" s="3">
        <v>1673</v>
      </c>
      <c r="C674" s="4" t="s">
        <v>672</v>
      </c>
      <c r="D674" s="5">
        <v>20821</v>
      </c>
      <c r="E674" s="6">
        <f t="shared" ca="1" si="10"/>
        <v>61</v>
      </c>
      <c r="F674" s="4" t="b">
        <v>0</v>
      </c>
    </row>
    <row r="675" spans="1:6" x14ac:dyDescent="0.15">
      <c r="A675" s="7">
        <v>674</v>
      </c>
      <c r="B675" s="3">
        <v>1674</v>
      </c>
      <c r="C675" s="4" t="s">
        <v>673</v>
      </c>
      <c r="D675" s="5">
        <v>20852</v>
      </c>
      <c r="E675" s="6">
        <f t="shared" ca="1" si="10"/>
        <v>61</v>
      </c>
      <c r="F675" s="4" t="b">
        <v>1</v>
      </c>
    </row>
    <row r="676" spans="1:6" x14ac:dyDescent="0.15">
      <c r="A676" s="7">
        <v>675</v>
      </c>
      <c r="B676" s="3">
        <v>1675</v>
      </c>
      <c r="C676" s="4" t="s">
        <v>674</v>
      </c>
      <c r="D676" s="5">
        <v>20880</v>
      </c>
      <c r="E676" s="6">
        <f t="shared" ca="1" si="10"/>
        <v>61</v>
      </c>
      <c r="F676" s="4" t="b">
        <v>0</v>
      </c>
    </row>
    <row r="677" spans="1:6" x14ac:dyDescent="0.15">
      <c r="A677" s="7">
        <v>676</v>
      </c>
      <c r="B677" s="3">
        <v>1676</v>
      </c>
      <c r="C677" s="4" t="s">
        <v>675</v>
      </c>
      <c r="D677" s="5">
        <v>20911</v>
      </c>
      <c r="E677" s="6">
        <f t="shared" ca="1" si="10"/>
        <v>61</v>
      </c>
      <c r="F677" s="4" t="b">
        <v>1</v>
      </c>
    </row>
    <row r="678" spans="1:6" x14ac:dyDescent="0.15">
      <c r="A678" s="7">
        <v>677</v>
      </c>
      <c r="B678" s="3">
        <v>1677</v>
      </c>
      <c r="C678" s="4" t="s">
        <v>676</v>
      </c>
      <c r="D678" s="5">
        <v>20941</v>
      </c>
      <c r="E678" s="6">
        <f t="shared" ca="1" si="10"/>
        <v>61</v>
      </c>
      <c r="F678" s="4" t="b">
        <v>0</v>
      </c>
    </row>
    <row r="679" spans="1:6" x14ac:dyDescent="0.15">
      <c r="A679" s="7">
        <v>678</v>
      </c>
      <c r="B679" s="3">
        <v>1678</v>
      </c>
      <c r="C679" s="4" t="s">
        <v>677</v>
      </c>
      <c r="D679" s="5">
        <v>20972</v>
      </c>
      <c r="E679" s="6">
        <f t="shared" ca="1" si="10"/>
        <v>61</v>
      </c>
      <c r="F679" s="4" t="b">
        <v>1</v>
      </c>
    </row>
    <row r="680" spans="1:6" x14ac:dyDescent="0.15">
      <c r="A680" s="7">
        <v>679</v>
      </c>
      <c r="B680" s="3">
        <v>1679</v>
      </c>
      <c r="C680" s="4" t="s">
        <v>678</v>
      </c>
      <c r="D680" s="5">
        <v>21002</v>
      </c>
      <c r="E680" s="6">
        <f t="shared" ca="1" si="10"/>
        <v>61</v>
      </c>
      <c r="F680" s="4" t="b">
        <v>0</v>
      </c>
    </row>
    <row r="681" spans="1:6" x14ac:dyDescent="0.15">
      <c r="A681" s="7">
        <v>680</v>
      </c>
      <c r="B681" s="3">
        <v>1680</v>
      </c>
      <c r="C681" s="4" t="s">
        <v>679</v>
      </c>
      <c r="D681" s="5">
        <v>21033</v>
      </c>
      <c r="E681" s="6">
        <f t="shared" ca="1" si="10"/>
        <v>61</v>
      </c>
      <c r="F681" s="4" t="b">
        <v>1</v>
      </c>
    </row>
    <row r="682" spans="1:6" x14ac:dyDescent="0.15">
      <c r="A682" s="7">
        <v>681</v>
      </c>
      <c r="B682" s="3">
        <v>1681</v>
      </c>
      <c r="C682" s="4" t="s">
        <v>680</v>
      </c>
      <c r="D682" s="5">
        <v>21064</v>
      </c>
      <c r="E682" s="6">
        <f t="shared" ca="1" si="10"/>
        <v>60</v>
      </c>
      <c r="F682" s="4" t="b">
        <v>0</v>
      </c>
    </row>
    <row r="683" spans="1:6" x14ac:dyDescent="0.15">
      <c r="A683" s="7">
        <v>682</v>
      </c>
      <c r="B683" s="3">
        <v>1682</v>
      </c>
      <c r="C683" s="4" t="s">
        <v>681</v>
      </c>
      <c r="D683" s="5">
        <v>21094</v>
      </c>
      <c r="E683" s="6">
        <f t="shared" ca="1" si="10"/>
        <v>60</v>
      </c>
      <c r="F683" s="4" t="b">
        <v>1</v>
      </c>
    </row>
    <row r="684" spans="1:6" x14ac:dyDescent="0.15">
      <c r="A684" s="7">
        <v>683</v>
      </c>
      <c r="B684" s="3">
        <v>1683</v>
      </c>
      <c r="C684" s="4" t="s">
        <v>682</v>
      </c>
      <c r="D684" s="5">
        <v>21125</v>
      </c>
      <c r="E684" s="6">
        <f t="shared" ca="1" si="10"/>
        <v>60</v>
      </c>
      <c r="F684" s="4" t="b">
        <v>0</v>
      </c>
    </row>
    <row r="685" spans="1:6" x14ac:dyDescent="0.15">
      <c r="A685" s="7">
        <v>684</v>
      </c>
      <c r="B685" s="3">
        <v>1684</v>
      </c>
      <c r="C685" s="4" t="s">
        <v>683</v>
      </c>
      <c r="D685" s="5">
        <v>21155</v>
      </c>
      <c r="E685" s="6">
        <f t="shared" ca="1" si="10"/>
        <v>60</v>
      </c>
      <c r="F685" s="4" t="b">
        <v>1</v>
      </c>
    </row>
    <row r="686" spans="1:6" x14ac:dyDescent="0.15">
      <c r="A686" s="7">
        <v>685</v>
      </c>
      <c r="B686" s="3">
        <v>1685</v>
      </c>
      <c r="C686" s="4" t="s">
        <v>684</v>
      </c>
      <c r="D686" s="5">
        <v>21186</v>
      </c>
      <c r="E686" s="6">
        <f t="shared" ca="1" si="10"/>
        <v>60</v>
      </c>
      <c r="F686" s="4" t="b">
        <v>0</v>
      </c>
    </row>
    <row r="687" spans="1:6" x14ac:dyDescent="0.15">
      <c r="A687" s="7">
        <v>686</v>
      </c>
      <c r="B687" s="3">
        <v>1686</v>
      </c>
      <c r="C687" s="4" t="s">
        <v>685</v>
      </c>
      <c r="D687" s="5">
        <v>21217</v>
      </c>
      <c r="E687" s="6">
        <f t="shared" ca="1" si="10"/>
        <v>60</v>
      </c>
      <c r="F687" s="4" t="b">
        <v>1</v>
      </c>
    </row>
    <row r="688" spans="1:6" x14ac:dyDescent="0.15">
      <c r="A688" s="7">
        <v>687</v>
      </c>
      <c r="B688" s="3">
        <v>1687</v>
      </c>
      <c r="C688" s="4" t="s">
        <v>686</v>
      </c>
      <c r="D688" s="5">
        <v>21245</v>
      </c>
      <c r="E688" s="6">
        <f t="shared" ca="1" si="10"/>
        <v>60</v>
      </c>
      <c r="F688" s="4" t="b">
        <v>0</v>
      </c>
    </row>
    <row r="689" spans="1:6" x14ac:dyDescent="0.15">
      <c r="A689" s="7">
        <v>688</v>
      </c>
      <c r="B689" s="3">
        <v>1688</v>
      </c>
      <c r="C689" s="4" t="s">
        <v>687</v>
      </c>
      <c r="D689" s="5">
        <v>21276</v>
      </c>
      <c r="E689" s="6">
        <f t="shared" ca="1" si="10"/>
        <v>60</v>
      </c>
      <c r="F689" s="4" t="b">
        <v>1</v>
      </c>
    </row>
    <row r="690" spans="1:6" x14ac:dyDescent="0.15">
      <c r="A690" s="7">
        <v>689</v>
      </c>
      <c r="B690" s="3">
        <v>1689</v>
      </c>
      <c r="C690" s="4" t="s">
        <v>688</v>
      </c>
      <c r="D690" s="5">
        <v>21306</v>
      </c>
      <c r="E690" s="6">
        <f t="shared" ca="1" si="10"/>
        <v>60</v>
      </c>
      <c r="F690" s="4" t="b">
        <v>0</v>
      </c>
    </row>
    <row r="691" spans="1:6" x14ac:dyDescent="0.15">
      <c r="A691" s="7">
        <v>690</v>
      </c>
      <c r="B691" s="3">
        <v>1690</v>
      </c>
      <c r="C691" s="4" t="s">
        <v>689</v>
      </c>
      <c r="D691" s="5">
        <v>21337</v>
      </c>
      <c r="E691" s="6">
        <f t="shared" ca="1" si="10"/>
        <v>60</v>
      </c>
      <c r="F691" s="4" t="b">
        <v>1</v>
      </c>
    </row>
    <row r="692" spans="1:6" x14ac:dyDescent="0.15">
      <c r="A692" s="7">
        <v>691</v>
      </c>
      <c r="B692" s="3">
        <v>1691</v>
      </c>
      <c r="C692" s="4" t="s">
        <v>690</v>
      </c>
      <c r="D692" s="5">
        <v>21367</v>
      </c>
      <c r="E692" s="6">
        <f t="shared" ca="1" si="10"/>
        <v>60</v>
      </c>
      <c r="F692" s="4" t="b">
        <v>0</v>
      </c>
    </row>
    <row r="693" spans="1:6" x14ac:dyDescent="0.15">
      <c r="A693" s="7">
        <v>692</v>
      </c>
      <c r="B693" s="3">
        <v>1692</v>
      </c>
      <c r="C693" s="4" t="s">
        <v>691</v>
      </c>
      <c r="D693" s="5">
        <v>21398</v>
      </c>
      <c r="E693" s="6">
        <f t="shared" ca="1" si="10"/>
        <v>60</v>
      </c>
      <c r="F693" s="4" t="b">
        <v>1</v>
      </c>
    </row>
    <row r="694" spans="1:6" x14ac:dyDescent="0.15">
      <c r="A694" s="7">
        <v>693</v>
      </c>
      <c r="B694" s="3">
        <v>1693</v>
      </c>
      <c r="C694" s="4" t="s">
        <v>692</v>
      </c>
      <c r="D694" s="5">
        <v>21429</v>
      </c>
      <c r="E694" s="6">
        <f t="shared" ca="1" si="10"/>
        <v>59</v>
      </c>
      <c r="F694" s="4" t="b">
        <v>0</v>
      </c>
    </row>
    <row r="695" spans="1:6" x14ac:dyDescent="0.15">
      <c r="A695" s="7">
        <v>694</v>
      </c>
      <c r="B695" s="3">
        <v>1694</v>
      </c>
      <c r="C695" s="4" t="s">
        <v>693</v>
      </c>
      <c r="D695" s="5">
        <v>21459</v>
      </c>
      <c r="E695" s="6">
        <f t="shared" ca="1" si="10"/>
        <v>59</v>
      </c>
      <c r="F695" s="4" t="b">
        <v>1</v>
      </c>
    </row>
    <row r="696" spans="1:6" x14ac:dyDescent="0.15">
      <c r="A696" s="7">
        <v>695</v>
      </c>
      <c r="B696" s="3">
        <v>1695</v>
      </c>
      <c r="C696" s="4" t="s">
        <v>694</v>
      </c>
      <c r="D696" s="5">
        <v>21490</v>
      </c>
      <c r="E696" s="6">
        <f t="shared" ca="1" si="10"/>
        <v>59</v>
      </c>
      <c r="F696" s="4" t="b">
        <v>0</v>
      </c>
    </row>
    <row r="697" spans="1:6" x14ac:dyDescent="0.15">
      <c r="A697" s="7">
        <v>696</v>
      </c>
      <c r="B697" s="3">
        <v>1696</v>
      </c>
      <c r="C697" s="4" t="s">
        <v>695</v>
      </c>
      <c r="D697" s="5">
        <v>21520</v>
      </c>
      <c r="E697" s="6">
        <f t="shared" ca="1" si="10"/>
        <v>59</v>
      </c>
      <c r="F697" s="4" t="b">
        <v>1</v>
      </c>
    </row>
    <row r="698" spans="1:6" x14ac:dyDescent="0.15">
      <c r="A698" s="7">
        <v>697</v>
      </c>
      <c r="B698" s="3">
        <v>1697</v>
      </c>
      <c r="C698" s="4" t="s">
        <v>696</v>
      </c>
      <c r="D698" s="5">
        <v>21551</v>
      </c>
      <c r="E698" s="6">
        <f t="shared" ca="1" si="10"/>
        <v>59</v>
      </c>
      <c r="F698" s="4" t="b">
        <v>0</v>
      </c>
    </row>
    <row r="699" spans="1:6" x14ac:dyDescent="0.15">
      <c r="A699" s="7">
        <v>698</v>
      </c>
      <c r="B699" s="3">
        <v>1698</v>
      </c>
      <c r="C699" s="4" t="s">
        <v>697</v>
      </c>
      <c r="D699" s="5">
        <v>21582</v>
      </c>
      <c r="E699" s="6">
        <f t="shared" ca="1" si="10"/>
        <v>59</v>
      </c>
      <c r="F699" s="4" t="b">
        <v>1</v>
      </c>
    </row>
    <row r="700" spans="1:6" x14ac:dyDescent="0.15">
      <c r="A700" s="7">
        <v>699</v>
      </c>
      <c r="B700" s="3">
        <v>1699</v>
      </c>
      <c r="C700" s="4" t="s">
        <v>698</v>
      </c>
      <c r="D700" s="5">
        <v>21610</v>
      </c>
      <c r="E700" s="6">
        <f t="shared" ca="1" si="10"/>
        <v>59</v>
      </c>
      <c r="F700" s="4" t="b">
        <v>0</v>
      </c>
    </row>
    <row r="701" spans="1:6" x14ac:dyDescent="0.15">
      <c r="A701" s="7">
        <v>700</v>
      </c>
      <c r="B701" s="3">
        <v>1700</v>
      </c>
      <c r="C701" s="4" t="s">
        <v>699</v>
      </c>
      <c r="D701" s="5">
        <v>21641</v>
      </c>
      <c r="E701" s="6">
        <f t="shared" ca="1" si="10"/>
        <v>59</v>
      </c>
      <c r="F701" s="4" t="b">
        <v>1</v>
      </c>
    </row>
    <row r="702" spans="1:6" x14ac:dyDescent="0.15">
      <c r="A702" s="7">
        <v>701</v>
      </c>
      <c r="B702" s="3">
        <v>1701</v>
      </c>
      <c r="C702" s="4" t="s">
        <v>700</v>
      </c>
      <c r="D702" s="5">
        <v>21671</v>
      </c>
      <c r="E702" s="6">
        <f t="shared" ca="1" si="10"/>
        <v>59</v>
      </c>
      <c r="F702" s="4" t="b">
        <v>0</v>
      </c>
    </row>
    <row r="703" spans="1:6" x14ac:dyDescent="0.15">
      <c r="A703" s="7">
        <v>702</v>
      </c>
      <c r="B703" s="3">
        <v>1702</v>
      </c>
      <c r="C703" s="4" t="s">
        <v>701</v>
      </c>
      <c r="D703" s="5">
        <v>21702</v>
      </c>
      <c r="E703" s="6">
        <f t="shared" ca="1" si="10"/>
        <v>59</v>
      </c>
      <c r="F703" s="4" t="b">
        <v>1</v>
      </c>
    </row>
    <row r="704" spans="1:6" x14ac:dyDescent="0.15">
      <c r="A704" s="7">
        <v>703</v>
      </c>
      <c r="B704" s="3">
        <v>1703</v>
      </c>
      <c r="C704" s="4" t="s">
        <v>702</v>
      </c>
      <c r="D704" s="5">
        <v>21732</v>
      </c>
      <c r="E704" s="6">
        <f t="shared" ca="1" si="10"/>
        <v>59</v>
      </c>
      <c r="F704" s="4" t="b">
        <v>0</v>
      </c>
    </row>
    <row r="705" spans="1:6" x14ac:dyDescent="0.15">
      <c r="A705" s="7">
        <v>704</v>
      </c>
      <c r="B705" s="3">
        <v>1704</v>
      </c>
      <c r="C705" s="4" t="s">
        <v>703</v>
      </c>
      <c r="D705" s="5">
        <v>21763</v>
      </c>
      <c r="E705" s="6">
        <f t="shared" ca="1" si="10"/>
        <v>59</v>
      </c>
      <c r="F705" s="4" t="b">
        <v>1</v>
      </c>
    </row>
    <row r="706" spans="1:6" x14ac:dyDescent="0.15">
      <c r="A706" s="7">
        <v>705</v>
      </c>
      <c r="B706" s="3">
        <v>1705</v>
      </c>
      <c r="C706" s="4" t="s">
        <v>704</v>
      </c>
      <c r="D706" s="5">
        <v>21794</v>
      </c>
      <c r="E706" s="6">
        <f t="shared" ref="E706:E769" ca="1" si="11">DATEDIF(D706,TODAY(),"Y")</f>
        <v>58</v>
      </c>
      <c r="F706" s="4" t="b">
        <v>0</v>
      </c>
    </row>
    <row r="707" spans="1:6" x14ac:dyDescent="0.15">
      <c r="A707" s="7">
        <v>706</v>
      </c>
      <c r="B707" s="3">
        <v>1706</v>
      </c>
      <c r="C707" s="4" t="s">
        <v>705</v>
      </c>
      <c r="D707" s="5">
        <v>21824</v>
      </c>
      <c r="E707" s="6">
        <f t="shared" ca="1" si="11"/>
        <v>58</v>
      </c>
      <c r="F707" s="4" t="b">
        <v>1</v>
      </c>
    </row>
    <row r="708" spans="1:6" x14ac:dyDescent="0.15">
      <c r="A708" s="7">
        <v>707</v>
      </c>
      <c r="B708" s="3">
        <v>1707</v>
      </c>
      <c r="C708" s="4" t="s">
        <v>706</v>
      </c>
      <c r="D708" s="5">
        <v>21855</v>
      </c>
      <c r="E708" s="6">
        <f t="shared" ca="1" si="11"/>
        <v>58</v>
      </c>
      <c r="F708" s="4" t="b">
        <v>0</v>
      </c>
    </row>
    <row r="709" spans="1:6" x14ac:dyDescent="0.15">
      <c r="A709" s="7">
        <v>708</v>
      </c>
      <c r="B709" s="3">
        <v>1708</v>
      </c>
      <c r="C709" s="4" t="s">
        <v>707</v>
      </c>
      <c r="D709" s="5">
        <v>21885</v>
      </c>
      <c r="E709" s="6">
        <f t="shared" ca="1" si="11"/>
        <v>58</v>
      </c>
      <c r="F709" s="4" t="b">
        <v>1</v>
      </c>
    </row>
    <row r="710" spans="1:6" x14ac:dyDescent="0.15">
      <c r="A710" s="7">
        <v>709</v>
      </c>
      <c r="B710" s="3">
        <v>1709</v>
      </c>
      <c r="C710" s="4" t="s">
        <v>708</v>
      </c>
      <c r="D710" s="5">
        <v>21916</v>
      </c>
      <c r="E710" s="6">
        <f t="shared" ca="1" si="11"/>
        <v>58</v>
      </c>
      <c r="F710" s="4" t="b">
        <v>0</v>
      </c>
    </row>
    <row r="711" spans="1:6" x14ac:dyDescent="0.15">
      <c r="A711" s="7">
        <v>710</v>
      </c>
      <c r="B711" s="3">
        <v>1710</v>
      </c>
      <c r="C711" s="4" t="s">
        <v>709</v>
      </c>
      <c r="D711" s="5">
        <v>21947</v>
      </c>
      <c r="E711" s="6">
        <f t="shared" ca="1" si="11"/>
        <v>58</v>
      </c>
      <c r="F711" s="4" t="b">
        <v>1</v>
      </c>
    </row>
    <row r="712" spans="1:6" x14ac:dyDescent="0.15">
      <c r="A712" s="7">
        <v>711</v>
      </c>
      <c r="B712" s="3">
        <v>1711</v>
      </c>
      <c r="C712" s="4" t="s">
        <v>710</v>
      </c>
      <c r="D712" s="5">
        <v>21976</v>
      </c>
      <c r="E712" s="6">
        <f t="shared" ca="1" si="11"/>
        <v>58</v>
      </c>
      <c r="F712" s="4" t="b">
        <v>0</v>
      </c>
    </row>
    <row r="713" spans="1:6" x14ac:dyDescent="0.15">
      <c r="A713" s="7">
        <v>712</v>
      </c>
      <c r="B713" s="3">
        <v>1712</v>
      </c>
      <c r="C713" s="4" t="s">
        <v>711</v>
      </c>
      <c r="D713" s="5">
        <v>22007</v>
      </c>
      <c r="E713" s="6">
        <f t="shared" ca="1" si="11"/>
        <v>58</v>
      </c>
      <c r="F713" s="4" t="b">
        <v>1</v>
      </c>
    </row>
    <row r="714" spans="1:6" x14ac:dyDescent="0.15">
      <c r="A714" s="7">
        <v>713</v>
      </c>
      <c r="B714" s="3">
        <v>1713</v>
      </c>
      <c r="C714" s="4" t="s">
        <v>712</v>
      </c>
      <c r="D714" s="5">
        <v>22037</v>
      </c>
      <c r="E714" s="6">
        <f t="shared" ca="1" si="11"/>
        <v>58</v>
      </c>
      <c r="F714" s="4" t="b">
        <v>0</v>
      </c>
    </row>
    <row r="715" spans="1:6" x14ac:dyDescent="0.15">
      <c r="A715" s="7">
        <v>714</v>
      </c>
      <c r="B715" s="3">
        <v>1714</v>
      </c>
      <c r="C715" s="4" t="s">
        <v>713</v>
      </c>
      <c r="D715" s="5">
        <v>22068</v>
      </c>
      <c r="E715" s="6">
        <f t="shared" ca="1" si="11"/>
        <v>58</v>
      </c>
      <c r="F715" s="4" t="b">
        <v>1</v>
      </c>
    </row>
    <row r="716" spans="1:6" x14ac:dyDescent="0.15">
      <c r="A716" s="7">
        <v>715</v>
      </c>
      <c r="B716" s="3">
        <v>1715</v>
      </c>
      <c r="C716" s="4" t="s">
        <v>714</v>
      </c>
      <c r="D716" s="5">
        <v>22098</v>
      </c>
      <c r="E716" s="6">
        <f t="shared" ca="1" si="11"/>
        <v>58</v>
      </c>
      <c r="F716" s="4" t="b">
        <v>0</v>
      </c>
    </row>
    <row r="717" spans="1:6" x14ac:dyDescent="0.15">
      <c r="A717" s="7">
        <v>716</v>
      </c>
      <c r="B717" s="3">
        <v>1716</v>
      </c>
      <c r="C717" s="4" t="s">
        <v>715</v>
      </c>
      <c r="D717" s="5">
        <v>22129</v>
      </c>
      <c r="E717" s="6">
        <f t="shared" ca="1" si="11"/>
        <v>58</v>
      </c>
      <c r="F717" s="4" t="b">
        <v>1</v>
      </c>
    </row>
    <row r="718" spans="1:6" x14ac:dyDescent="0.15">
      <c r="A718" s="7">
        <v>717</v>
      </c>
      <c r="B718" s="3">
        <v>1717</v>
      </c>
      <c r="C718" s="4" t="s">
        <v>716</v>
      </c>
      <c r="D718" s="5">
        <v>22160</v>
      </c>
      <c r="E718" s="6">
        <f t="shared" ca="1" si="11"/>
        <v>57</v>
      </c>
      <c r="F718" s="4" t="b">
        <v>0</v>
      </c>
    </row>
    <row r="719" spans="1:6" x14ac:dyDescent="0.15">
      <c r="A719" s="7">
        <v>718</v>
      </c>
      <c r="B719" s="3">
        <v>1718</v>
      </c>
      <c r="C719" s="4" t="s">
        <v>717</v>
      </c>
      <c r="D719" s="5">
        <v>22190</v>
      </c>
      <c r="E719" s="6">
        <f t="shared" ca="1" si="11"/>
        <v>57</v>
      </c>
      <c r="F719" s="4" t="b">
        <v>1</v>
      </c>
    </row>
    <row r="720" spans="1:6" x14ac:dyDescent="0.15">
      <c r="A720" s="7">
        <v>719</v>
      </c>
      <c r="B720" s="3">
        <v>1719</v>
      </c>
      <c r="C720" s="4" t="s">
        <v>718</v>
      </c>
      <c r="D720" s="5">
        <v>22221</v>
      </c>
      <c r="E720" s="6">
        <f t="shared" ca="1" si="11"/>
        <v>57</v>
      </c>
      <c r="F720" s="4" t="b">
        <v>0</v>
      </c>
    </row>
    <row r="721" spans="1:6" x14ac:dyDescent="0.15">
      <c r="A721" s="7">
        <v>720</v>
      </c>
      <c r="B721" s="3">
        <v>1720</v>
      </c>
      <c r="C721" s="4" t="s">
        <v>719</v>
      </c>
      <c r="D721" s="5">
        <v>22251</v>
      </c>
      <c r="E721" s="6">
        <f t="shared" ca="1" si="11"/>
        <v>57</v>
      </c>
      <c r="F721" s="4" t="b">
        <v>1</v>
      </c>
    </row>
    <row r="722" spans="1:6" x14ac:dyDescent="0.15">
      <c r="A722" s="7">
        <v>721</v>
      </c>
      <c r="B722" s="3">
        <v>1721</v>
      </c>
      <c r="C722" s="4" t="s">
        <v>720</v>
      </c>
      <c r="D722" s="5">
        <v>22282</v>
      </c>
      <c r="E722" s="6">
        <f t="shared" ca="1" si="11"/>
        <v>57</v>
      </c>
      <c r="F722" s="4" t="b">
        <v>0</v>
      </c>
    </row>
    <row r="723" spans="1:6" x14ac:dyDescent="0.15">
      <c r="A723" s="7">
        <v>722</v>
      </c>
      <c r="B723" s="3">
        <v>1722</v>
      </c>
      <c r="C723" s="4" t="s">
        <v>721</v>
      </c>
      <c r="D723" s="5">
        <v>22313</v>
      </c>
      <c r="E723" s="6">
        <f t="shared" ca="1" si="11"/>
        <v>57</v>
      </c>
      <c r="F723" s="4" t="b">
        <v>1</v>
      </c>
    </row>
    <row r="724" spans="1:6" x14ac:dyDescent="0.15">
      <c r="A724" s="7">
        <v>723</v>
      </c>
      <c r="B724" s="3">
        <v>1723</v>
      </c>
      <c r="C724" s="4" t="s">
        <v>722</v>
      </c>
      <c r="D724" s="5">
        <v>22341</v>
      </c>
      <c r="E724" s="6">
        <f t="shared" ca="1" si="11"/>
        <v>57</v>
      </c>
      <c r="F724" s="4" t="b">
        <v>0</v>
      </c>
    </row>
    <row r="725" spans="1:6" x14ac:dyDescent="0.15">
      <c r="A725" s="7">
        <v>724</v>
      </c>
      <c r="B725" s="3">
        <v>1724</v>
      </c>
      <c r="C725" s="4" t="s">
        <v>723</v>
      </c>
      <c r="D725" s="5">
        <v>22372</v>
      </c>
      <c r="E725" s="6">
        <f t="shared" ca="1" si="11"/>
        <v>57</v>
      </c>
      <c r="F725" s="4" t="b">
        <v>1</v>
      </c>
    </row>
    <row r="726" spans="1:6" x14ac:dyDescent="0.15">
      <c r="A726" s="7">
        <v>725</v>
      </c>
      <c r="B726" s="3">
        <v>1725</v>
      </c>
      <c r="C726" s="4" t="s">
        <v>724</v>
      </c>
      <c r="D726" s="5">
        <v>22402</v>
      </c>
      <c r="E726" s="6">
        <f t="shared" ca="1" si="11"/>
        <v>57</v>
      </c>
      <c r="F726" s="4" t="b">
        <v>0</v>
      </c>
    </row>
    <row r="727" spans="1:6" x14ac:dyDescent="0.15">
      <c r="A727" s="7">
        <v>726</v>
      </c>
      <c r="B727" s="3">
        <v>1726</v>
      </c>
      <c r="C727" s="4" t="s">
        <v>725</v>
      </c>
      <c r="D727" s="5">
        <v>22433</v>
      </c>
      <c r="E727" s="6">
        <f t="shared" ca="1" si="11"/>
        <v>57</v>
      </c>
      <c r="F727" s="4" t="b">
        <v>1</v>
      </c>
    </row>
    <row r="728" spans="1:6" x14ac:dyDescent="0.15">
      <c r="A728" s="7">
        <v>727</v>
      </c>
      <c r="B728" s="3">
        <v>1727</v>
      </c>
      <c r="C728" s="4" t="s">
        <v>726</v>
      </c>
      <c r="D728" s="5">
        <v>22463</v>
      </c>
      <c r="E728" s="6">
        <f t="shared" ca="1" si="11"/>
        <v>57</v>
      </c>
      <c r="F728" s="4" t="b">
        <v>0</v>
      </c>
    </row>
    <row r="729" spans="1:6" x14ac:dyDescent="0.15">
      <c r="A729" s="7">
        <v>728</v>
      </c>
      <c r="B729" s="3">
        <v>1728</v>
      </c>
      <c r="C729" s="4" t="s">
        <v>727</v>
      </c>
      <c r="D729" s="5">
        <v>22494</v>
      </c>
      <c r="E729" s="6">
        <f t="shared" ca="1" si="11"/>
        <v>57</v>
      </c>
      <c r="F729" s="4" t="b">
        <v>1</v>
      </c>
    </row>
    <row r="730" spans="1:6" x14ac:dyDescent="0.15">
      <c r="A730" s="7">
        <v>729</v>
      </c>
      <c r="B730" s="3">
        <v>1729</v>
      </c>
      <c r="C730" s="4" t="s">
        <v>728</v>
      </c>
      <c r="D730" s="5">
        <v>22525</v>
      </c>
      <c r="E730" s="6">
        <f t="shared" ca="1" si="11"/>
        <v>56</v>
      </c>
      <c r="F730" s="4" t="b">
        <v>0</v>
      </c>
    </row>
    <row r="731" spans="1:6" x14ac:dyDescent="0.15">
      <c r="A731" s="7">
        <v>730</v>
      </c>
      <c r="B731" s="3">
        <v>1730</v>
      </c>
      <c r="C731" s="4" t="s">
        <v>729</v>
      </c>
      <c r="D731" s="5">
        <v>22555</v>
      </c>
      <c r="E731" s="6">
        <f t="shared" ca="1" si="11"/>
        <v>56</v>
      </c>
      <c r="F731" s="4" t="b">
        <v>1</v>
      </c>
    </row>
    <row r="732" spans="1:6" x14ac:dyDescent="0.15">
      <c r="A732" s="7">
        <v>731</v>
      </c>
      <c r="B732" s="3">
        <v>1731</v>
      </c>
      <c r="C732" s="4" t="s">
        <v>730</v>
      </c>
      <c r="D732" s="5">
        <v>22586</v>
      </c>
      <c r="E732" s="6">
        <f t="shared" ca="1" si="11"/>
        <v>56</v>
      </c>
      <c r="F732" s="4" t="b">
        <v>0</v>
      </c>
    </row>
    <row r="733" spans="1:6" x14ac:dyDescent="0.15">
      <c r="A733" s="7">
        <v>732</v>
      </c>
      <c r="B733" s="3">
        <v>1732</v>
      </c>
      <c r="C733" s="4" t="s">
        <v>731</v>
      </c>
      <c r="D733" s="5">
        <v>22616</v>
      </c>
      <c r="E733" s="6">
        <f t="shared" ca="1" si="11"/>
        <v>56</v>
      </c>
      <c r="F733" s="4" t="b">
        <v>1</v>
      </c>
    </row>
    <row r="734" spans="1:6" x14ac:dyDescent="0.15">
      <c r="A734" s="7">
        <v>733</v>
      </c>
      <c r="B734" s="3">
        <v>1733</v>
      </c>
      <c r="C734" s="4" t="s">
        <v>732</v>
      </c>
      <c r="D734" s="5">
        <v>22647</v>
      </c>
      <c r="E734" s="6">
        <f t="shared" ca="1" si="11"/>
        <v>56</v>
      </c>
      <c r="F734" s="4" t="b">
        <v>0</v>
      </c>
    </row>
    <row r="735" spans="1:6" x14ac:dyDescent="0.15">
      <c r="A735" s="7">
        <v>734</v>
      </c>
      <c r="B735" s="3">
        <v>1734</v>
      </c>
      <c r="C735" s="4" t="s">
        <v>733</v>
      </c>
      <c r="D735" s="5">
        <v>22678</v>
      </c>
      <c r="E735" s="6">
        <f t="shared" ca="1" si="11"/>
        <v>56</v>
      </c>
      <c r="F735" s="4" t="b">
        <v>1</v>
      </c>
    </row>
    <row r="736" spans="1:6" x14ac:dyDescent="0.15">
      <c r="A736" s="7">
        <v>735</v>
      </c>
      <c r="B736" s="3">
        <v>1735</v>
      </c>
      <c r="C736" s="4" t="s">
        <v>734</v>
      </c>
      <c r="D736" s="5">
        <v>22706</v>
      </c>
      <c r="E736" s="6">
        <f t="shared" ca="1" si="11"/>
        <v>56</v>
      </c>
      <c r="F736" s="4" t="b">
        <v>0</v>
      </c>
    </row>
    <row r="737" spans="1:6" x14ac:dyDescent="0.15">
      <c r="A737" s="7">
        <v>736</v>
      </c>
      <c r="B737" s="3">
        <v>1736</v>
      </c>
      <c r="C737" s="4" t="s">
        <v>735</v>
      </c>
      <c r="D737" s="5">
        <v>22737</v>
      </c>
      <c r="E737" s="6">
        <f t="shared" ca="1" si="11"/>
        <v>56</v>
      </c>
      <c r="F737" s="4" t="b">
        <v>1</v>
      </c>
    </row>
    <row r="738" spans="1:6" x14ac:dyDescent="0.15">
      <c r="A738" s="7">
        <v>737</v>
      </c>
      <c r="B738" s="3">
        <v>1737</v>
      </c>
      <c r="C738" s="4" t="s">
        <v>736</v>
      </c>
      <c r="D738" s="5">
        <v>22767</v>
      </c>
      <c r="E738" s="6">
        <f t="shared" ca="1" si="11"/>
        <v>56</v>
      </c>
      <c r="F738" s="4" t="b">
        <v>0</v>
      </c>
    </row>
    <row r="739" spans="1:6" x14ac:dyDescent="0.15">
      <c r="A739" s="7">
        <v>738</v>
      </c>
      <c r="B739" s="3">
        <v>1738</v>
      </c>
      <c r="C739" s="4" t="s">
        <v>737</v>
      </c>
      <c r="D739" s="5">
        <v>22798</v>
      </c>
      <c r="E739" s="6">
        <f t="shared" ca="1" si="11"/>
        <v>56</v>
      </c>
      <c r="F739" s="4" t="b">
        <v>1</v>
      </c>
    </row>
    <row r="740" spans="1:6" x14ac:dyDescent="0.15">
      <c r="A740" s="7">
        <v>739</v>
      </c>
      <c r="B740" s="3">
        <v>1739</v>
      </c>
      <c r="C740" s="4" t="s">
        <v>738</v>
      </c>
      <c r="D740" s="5">
        <v>22828</v>
      </c>
      <c r="E740" s="6">
        <f t="shared" ca="1" si="11"/>
        <v>56</v>
      </c>
      <c r="F740" s="4" t="b">
        <v>0</v>
      </c>
    </row>
    <row r="741" spans="1:6" x14ac:dyDescent="0.15">
      <c r="A741" s="7">
        <v>740</v>
      </c>
      <c r="B741" s="3">
        <v>1740</v>
      </c>
      <c r="C741" s="4" t="s">
        <v>739</v>
      </c>
      <c r="D741" s="5">
        <v>22859</v>
      </c>
      <c r="E741" s="6">
        <f t="shared" ca="1" si="11"/>
        <v>56</v>
      </c>
      <c r="F741" s="4" t="b">
        <v>1</v>
      </c>
    </row>
    <row r="742" spans="1:6" x14ac:dyDescent="0.15">
      <c r="A742" s="7">
        <v>741</v>
      </c>
      <c r="B742" s="3">
        <v>1741</v>
      </c>
      <c r="C742" s="4" t="s">
        <v>740</v>
      </c>
      <c r="D742" s="5">
        <v>22890</v>
      </c>
      <c r="E742" s="6">
        <f t="shared" ca="1" si="11"/>
        <v>55</v>
      </c>
      <c r="F742" s="4" t="b">
        <v>0</v>
      </c>
    </row>
    <row r="743" spans="1:6" x14ac:dyDescent="0.15">
      <c r="A743" s="7">
        <v>742</v>
      </c>
      <c r="B743" s="3">
        <v>1742</v>
      </c>
      <c r="C743" s="4" t="s">
        <v>741</v>
      </c>
      <c r="D743" s="5">
        <v>22920</v>
      </c>
      <c r="E743" s="6">
        <f t="shared" ca="1" si="11"/>
        <v>55</v>
      </c>
      <c r="F743" s="4" t="b">
        <v>1</v>
      </c>
    </row>
    <row r="744" spans="1:6" x14ac:dyDescent="0.15">
      <c r="A744" s="7">
        <v>743</v>
      </c>
      <c r="B744" s="3">
        <v>1743</v>
      </c>
      <c r="C744" s="4" t="s">
        <v>742</v>
      </c>
      <c r="D744" s="5">
        <v>22951</v>
      </c>
      <c r="E744" s="6">
        <f t="shared" ca="1" si="11"/>
        <v>55</v>
      </c>
      <c r="F744" s="4" t="b">
        <v>0</v>
      </c>
    </row>
    <row r="745" spans="1:6" x14ac:dyDescent="0.15">
      <c r="A745" s="7">
        <v>744</v>
      </c>
      <c r="B745" s="3">
        <v>1744</v>
      </c>
      <c r="C745" s="4" t="s">
        <v>743</v>
      </c>
      <c r="D745" s="5">
        <v>22981</v>
      </c>
      <c r="E745" s="6">
        <f t="shared" ca="1" si="11"/>
        <v>55</v>
      </c>
      <c r="F745" s="4" t="b">
        <v>1</v>
      </c>
    </row>
    <row r="746" spans="1:6" x14ac:dyDescent="0.15">
      <c r="A746" s="7">
        <v>745</v>
      </c>
      <c r="B746" s="3">
        <v>1745</v>
      </c>
      <c r="C746" s="4" t="s">
        <v>744</v>
      </c>
      <c r="D746" s="5">
        <v>23012</v>
      </c>
      <c r="E746" s="6">
        <f t="shared" ca="1" si="11"/>
        <v>55</v>
      </c>
      <c r="F746" s="4" t="b">
        <v>0</v>
      </c>
    </row>
    <row r="747" spans="1:6" x14ac:dyDescent="0.15">
      <c r="A747" s="7">
        <v>746</v>
      </c>
      <c r="B747" s="3">
        <v>1746</v>
      </c>
      <c r="C747" s="4" t="s">
        <v>745</v>
      </c>
      <c r="D747" s="5">
        <v>23043</v>
      </c>
      <c r="E747" s="6">
        <f t="shared" ca="1" si="11"/>
        <v>55</v>
      </c>
      <c r="F747" s="4" t="b">
        <v>1</v>
      </c>
    </row>
    <row r="748" spans="1:6" x14ac:dyDescent="0.15">
      <c r="A748" s="7">
        <v>747</v>
      </c>
      <c r="B748" s="3">
        <v>1747</v>
      </c>
      <c r="C748" s="4" t="s">
        <v>746</v>
      </c>
      <c r="D748" s="5">
        <v>23071</v>
      </c>
      <c r="E748" s="6">
        <f t="shared" ca="1" si="11"/>
        <v>55</v>
      </c>
      <c r="F748" s="4" t="b">
        <v>0</v>
      </c>
    </row>
    <row r="749" spans="1:6" x14ac:dyDescent="0.15">
      <c r="A749" s="7">
        <v>748</v>
      </c>
      <c r="B749" s="3">
        <v>1748</v>
      </c>
      <c r="C749" s="4" t="s">
        <v>747</v>
      </c>
      <c r="D749" s="5">
        <v>23102</v>
      </c>
      <c r="E749" s="6">
        <f t="shared" ca="1" si="11"/>
        <v>55</v>
      </c>
      <c r="F749" s="4" t="b">
        <v>1</v>
      </c>
    </row>
    <row r="750" spans="1:6" x14ac:dyDescent="0.15">
      <c r="A750" s="7">
        <v>749</v>
      </c>
      <c r="B750" s="3">
        <v>1749</v>
      </c>
      <c r="C750" s="4" t="s">
        <v>748</v>
      </c>
      <c r="D750" s="5">
        <v>23132</v>
      </c>
      <c r="E750" s="6">
        <f t="shared" ca="1" si="11"/>
        <v>55</v>
      </c>
      <c r="F750" s="4" t="b">
        <v>0</v>
      </c>
    </row>
    <row r="751" spans="1:6" x14ac:dyDescent="0.15">
      <c r="A751" s="7">
        <v>750</v>
      </c>
      <c r="B751" s="3">
        <v>1750</v>
      </c>
      <c r="C751" s="4" t="s">
        <v>749</v>
      </c>
      <c r="D751" s="5">
        <v>23163</v>
      </c>
      <c r="E751" s="6">
        <f t="shared" ca="1" si="11"/>
        <v>55</v>
      </c>
      <c r="F751" s="4" t="b">
        <v>1</v>
      </c>
    </row>
    <row r="752" spans="1:6" x14ac:dyDescent="0.15">
      <c r="A752" s="7">
        <v>751</v>
      </c>
      <c r="B752" s="3">
        <v>1751</v>
      </c>
      <c r="C752" s="4" t="s">
        <v>750</v>
      </c>
      <c r="D752" s="5">
        <v>23193</v>
      </c>
      <c r="E752" s="6">
        <f t="shared" ca="1" si="11"/>
        <v>55</v>
      </c>
      <c r="F752" s="4" t="b">
        <v>0</v>
      </c>
    </row>
    <row r="753" spans="1:6" x14ac:dyDescent="0.15">
      <c r="A753" s="7">
        <v>752</v>
      </c>
      <c r="B753" s="3">
        <v>1752</v>
      </c>
      <c r="C753" s="4" t="s">
        <v>751</v>
      </c>
      <c r="D753" s="5">
        <v>23224</v>
      </c>
      <c r="E753" s="6">
        <f t="shared" ca="1" si="11"/>
        <v>55</v>
      </c>
      <c r="F753" s="4" t="b">
        <v>1</v>
      </c>
    </row>
    <row r="754" spans="1:6" x14ac:dyDescent="0.15">
      <c r="A754" s="7">
        <v>753</v>
      </c>
      <c r="B754" s="3">
        <v>1753</v>
      </c>
      <c r="C754" s="4" t="s">
        <v>752</v>
      </c>
      <c r="D754" s="5">
        <v>23255</v>
      </c>
      <c r="E754" s="6">
        <f t="shared" ca="1" si="11"/>
        <v>54</v>
      </c>
      <c r="F754" s="4" t="b">
        <v>0</v>
      </c>
    </row>
    <row r="755" spans="1:6" x14ac:dyDescent="0.15">
      <c r="A755" s="7">
        <v>754</v>
      </c>
      <c r="B755" s="3">
        <v>1754</v>
      </c>
      <c r="C755" s="4" t="s">
        <v>753</v>
      </c>
      <c r="D755" s="5">
        <v>23285</v>
      </c>
      <c r="E755" s="6">
        <f t="shared" ca="1" si="11"/>
        <v>54</v>
      </c>
      <c r="F755" s="4" t="b">
        <v>1</v>
      </c>
    </row>
    <row r="756" spans="1:6" x14ac:dyDescent="0.15">
      <c r="A756" s="7">
        <v>755</v>
      </c>
      <c r="B756" s="3">
        <v>1755</v>
      </c>
      <c r="C756" s="4" t="s">
        <v>754</v>
      </c>
      <c r="D756" s="5">
        <v>23316</v>
      </c>
      <c r="E756" s="6">
        <f t="shared" ca="1" si="11"/>
        <v>54</v>
      </c>
      <c r="F756" s="4" t="b">
        <v>0</v>
      </c>
    </row>
    <row r="757" spans="1:6" x14ac:dyDescent="0.15">
      <c r="A757" s="7">
        <v>756</v>
      </c>
      <c r="B757" s="3">
        <v>1756</v>
      </c>
      <c r="C757" s="4" t="s">
        <v>755</v>
      </c>
      <c r="D757" s="5">
        <v>23346</v>
      </c>
      <c r="E757" s="6">
        <f t="shared" ca="1" si="11"/>
        <v>54</v>
      </c>
      <c r="F757" s="4" t="b">
        <v>1</v>
      </c>
    </row>
    <row r="758" spans="1:6" x14ac:dyDescent="0.15">
      <c r="A758" s="7">
        <v>757</v>
      </c>
      <c r="B758" s="3">
        <v>1757</v>
      </c>
      <c r="C758" s="4" t="s">
        <v>756</v>
      </c>
      <c r="D758" s="5">
        <v>23377</v>
      </c>
      <c r="E758" s="6">
        <f t="shared" ca="1" si="11"/>
        <v>54</v>
      </c>
      <c r="F758" s="4" t="b">
        <v>0</v>
      </c>
    </row>
    <row r="759" spans="1:6" x14ac:dyDescent="0.15">
      <c r="A759" s="7">
        <v>758</v>
      </c>
      <c r="B759" s="3">
        <v>1758</v>
      </c>
      <c r="C759" s="4" t="s">
        <v>757</v>
      </c>
      <c r="D759" s="5">
        <v>23408</v>
      </c>
      <c r="E759" s="6">
        <f t="shared" ca="1" si="11"/>
        <v>54</v>
      </c>
      <c r="F759" s="4" t="b">
        <v>1</v>
      </c>
    </row>
    <row r="760" spans="1:6" x14ac:dyDescent="0.15">
      <c r="A760" s="7">
        <v>759</v>
      </c>
      <c r="B760" s="3">
        <v>1759</v>
      </c>
      <c r="C760" s="4" t="s">
        <v>758</v>
      </c>
      <c r="D760" s="5">
        <v>23437</v>
      </c>
      <c r="E760" s="6">
        <f t="shared" ca="1" si="11"/>
        <v>54</v>
      </c>
      <c r="F760" s="4" t="b">
        <v>0</v>
      </c>
    </row>
    <row r="761" spans="1:6" x14ac:dyDescent="0.15">
      <c r="A761" s="7">
        <v>760</v>
      </c>
      <c r="B761" s="3">
        <v>1760</v>
      </c>
      <c r="C761" s="4" t="s">
        <v>759</v>
      </c>
      <c r="D761" s="5">
        <v>23468</v>
      </c>
      <c r="E761" s="6">
        <f t="shared" ca="1" si="11"/>
        <v>54</v>
      </c>
      <c r="F761" s="4" t="b">
        <v>1</v>
      </c>
    </row>
    <row r="762" spans="1:6" x14ac:dyDescent="0.15">
      <c r="A762" s="7">
        <v>761</v>
      </c>
      <c r="B762" s="3">
        <v>1761</v>
      </c>
      <c r="C762" s="4" t="s">
        <v>760</v>
      </c>
      <c r="D762" s="5">
        <v>23498</v>
      </c>
      <c r="E762" s="6">
        <f t="shared" ca="1" si="11"/>
        <v>54</v>
      </c>
      <c r="F762" s="4" t="b">
        <v>0</v>
      </c>
    </row>
    <row r="763" spans="1:6" x14ac:dyDescent="0.15">
      <c r="A763" s="7">
        <v>762</v>
      </c>
      <c r="B763" s="3">
        <v>1762</v>
      </c>
      <c r="C763" s="4" t="s">
        <v>761</v>
      </c>
      <c r="D763" s="5">
        <v>23529</v>
      </c>
      <c r="E763" s="6">
        <f t="shared" ca="1" si="11"/>
        <v>54</v>
      </c>
      <c r="F763" s="4" t="b">
        <v>1</v>
      </c>
    </row>
    <row r="764" spans="1:6" x14ac:dyDescent="0.15">
      <c r="A764" s="7">
        <v>763</v>
      </c>
      <c r="B764" s="3">
        <v>1763</v>
      </c>
      <c r="C764" s="4" t="s">
        <v>762</v>
      </c>
      <c r="D764" s="5">
        <v>23559</v>
      </c>
      <c r="E764" s="6">
        <f t="shared" ca="1" si="11"/>
        <v>54</v>
      </c>
      <c r="F764" s="4" t="b">
        <v>0</v>
      </c>
    </row>
    <row r="765" spans="1:6" x14ac:dyDescent="0.15">
      <c r="A765" s="7">
        <v>764</v>
      </c>
      <c r="B765" s="3">
        <v>1764</v>
      </c>
      <c r="C765" s="4" t="s">
        <v>763</v>
      </c>
      <c r="D765" s="5">
        <v>23590</v>
      </c>
      <c r="E765" s="6">
        <f t="shared" ca="1" si="11"/>
        <v>54</v>
      </c>
      <c r="F765" s="4" t="b">
        <v>1</v>
      </c>
    </row>
    <row r="766" spans="1:6" x14ac:dyDescent="0.15">
      <c r="A766" s="7">
        <v>765</v>
      </c>
      <c r="B766" s="3">
        <v>1765</v>
      </c>
      <c r="C766" s="4" t="s">
        <v>764</v>
      </c>
      <c r="D766" s="5">
        <v>23621</v>
      </c>
      <c r="E766" s="6">
        <f t="shared" ca="1" si="11"/>
        <v>53</v>
      </c>
      <c r="F766" s="4" t="b">
        <v>0</v>
      </c>
    </row>
    <row r="767" spans="1:6" x14ac:dyDescent="0.15">
      <c r="A767" s="7">
        <v>766</v>
      </c>
      <c r="B767" s="3">
        <v>1766</v>
      </c>
      <c r="C767" s="4" t="s">
        <v>765</v>
      </c>
      <c r="D767" s="5">
        <v>23651</v>
      </c>
      <c r="E767" s="6">
        <f t="shared" ca="1" si="11"/>
        <v>53</v>
      </c>
      <c r="F767" s="4" t="b">
        <v>1</v>
      </c>
    </row>
    <row r="768" spans="1:6" x14ac:dyDescent="0.15">
      <c r="A768" s="7">
        <v>767</v>
      </c>
      <c r="B768" s="3">
        <v>1767</v>
      </c>
      <c r="C768" s="4" t="s">
        <v>766</v>
      </c>
      <c r="D768" s="5">
        <v>23682</v>
      </c>
      <c r="E768" s="6">
        <f t="shared" ca="1" si="11"/>
        <v>53</v>
      </c>
      <c r="F768" s="4" t="b">
        <v>0</v>
      </c>
    </row>
    <row r="769" spans="1:6" x14ac:dyDescent="0.15">
      <c r="A769" s="7">
        <v>768</v>
      </c>
      <c r="B769" s="3">
        <v>1768</v>
      </c>
      <c r="C769" s="4" t="s">
        <v>767</v>
      </c>
      <c r="D769" s="5">
        <v>23712</v>
      </c>
      <c r="E769" s="6">
        <f t="shared" ca="1" si="11"/>
        <v>53</v>
      </c>
      <c r="F769" s="4" t="b">
        <v>1</v>
      </c>
    </row>
    <row r="770" spans="1:6" x14ac:dyDescent="0.15">
      <c r="A770" s="7">
        <v>769</v>
      </c>
      <c r="B770" s="3">
        <v>1769</v>
      </c>
      <c r="C770" s="4" t="s">
        <v>768</v>
      </c>
      <c r="D770" s="5">
        <v>23743</v>
      </c>
      <c r="E770" s="6">
        <f t="shared" ref="E770:E833" ca="1" si="12">DATEDIF(D770,TODAY(),"Y")</f>
        <v>53</v>
      </c>
      <c r="F770" s="4" t="b">
        <v>0</v>
      </c>
    </row>
    <row r="771" spans="1:6" x14ac:dyDescent="0.15">
      <c r="A771" s="7">
        <v>770</v>
      </c>
      <c r="B771" s="3">
        <v>1770</v>
      </c>
      <c r="C771" s="4" t="s">
        <v>769</v>
      </c>
      <c r="D771" s="5">
        <v>23774</v>
      </c>
      <c r="E771" s="6">
        <f t="shared" ca="1" si="12"/>
        <v>53</v>
      </c>
      <c r="F771" s="4" t="b">
        <v>1</v>
      </c>
    </row>
    <row r="772" spans="1:6" x14ac:dyDescent="0.15">
      <c r="A772" s="7">
        <v>771</v>
      </c>
      <c r="B772" s="3">
        <v>1771</v>
      </c>
      <c r="C772" s="4" t="s">
        <v>770</v>
      </c>
      <c r="D772" s="5">
        <v>23802</v>
      </c>
      <c r="E772" s="6">
        <f t="shared" ca="1" si="12"/>
        <v>53</v>
      </c>
      <c r="F772" s="4" t="b">
        <v>0</v>
      </c>
    </row>
    <row r="773" spans="1:6" x14ac:dyDescent="0.15">
      <c r="A773" s="7">
        <v>772</v>
      </c>
      <c r="B773" s="3">
        <v>1772</v>
      </c>
      <c r="C773" s="4" t="s">
        <v>771</v>
      </c>
      <c r="D773" s="5">
        <v>23833</v>
      </c>
      <c r="E773" s="6">
        <f t="shared" ca="1" si="12"/>
        <v>53</v>
      </c>
      <c r="F773" s="4" t="b">
        <v>1</v>
      </c>
    </row>
    <row r="774" spans="1:6" x14ac:dyDescent="0.15">
      <c r="A774" s="7">
        <v>773</v>
      </c>
      <c r="B774" s="3">
        <v>1773</v>
      </c>
      <c r="C774" s="4" t="s">
        <v>772</v>
      </c>
      <c r="D774" s="5">
        <v>23863</v>
      </c>
      <c r="E774" s="6">
        <f t="shared" ca="1" si="12"/>
        <v>53</v>
      </c>
      <c r="F774" s="4" t="b">
        <v>0</v>
      </c>
    </row>
    <row r="775" spans="1:6" x14ac:dyDescent="0.15">
      <c r="A775" s="7">
        <v>774</v>
      </c>
      <c r="B775" s="3">
        <v>1774</v>
      </c>
      <c r="C775" s="4" t="s">
        <v>773</v>
      </c>
      <c r="D775" s="5">
        <v>23894</v>
      </c>
      <c r="E775" s="6">
        <f t="shared" ca="1" si="12"/>
        <v>53</v>
      </c>
      <c r="F775" s="4" t="b">
        <v>1</v>
      </c>
    </row>
    <row r="776" spans="1:6" x14ac:dyDescent="0.15">
      <c r="A776" s="7">
        <v>775</v>
      </c>
      <c r="B776" s="3">
        <v>1775</v>
      </c>
      <c r="C776" s="4" t="s">
        <v>774</v>
      </c>
      <c r="D776" s="5">
        <v>23924</v>
      </c>
      <c r="E776" s="6">
        <f t="shared" ca="1" si="12"/>
        <v>53</v>
      </c>
      <c r="F776" s="4" t="b">
        <v>0</v>
      </c>
    </row>
    <row r="777" spans="1:6" x14ac:dyDescent="0.15">
      <c r="A777" s="7">
        <v>776</v>
      </c>
      <c r="B777" s="3">
        <v>1776</v>
      </c>
      <c r="C777" s="4" t="s">
        <v>775</v>
      </c>
      <c r="D777" s="5">
        <v>23955</v>
      </c>
      <c r="E777" s="6">
        <f t="shared" ca="1" si="12"/>
        <v>53</v>
      </c>
      <c r="F777" s="4" t="b">
        <v>1</v>
      </c>
    </row>
    <row r="778" spans="1:6" x14ac:dyDescent="0.15">
      <c r="A778" s="7">
        <v>777</v>
      </c>
      <c r="B778" s="3">
        <v>1777</v>
      </c>
      <c r="C778" s="4" t="s">
        <v>776</v>
      </c>
      <c r="D778" s="5">
        <v>23986</v>
      </c>
      <c r="E778" s="6">
        <f t="shared" ca="1" si="12"/>
        <v>52</v>
      </c>
      <c r="F778" s="4" t="b">
        <v>0</v>
      </c>
    </row>
    <row r="779" spans="1:6" x14ac:dyDescent="0.15">
      <c r="A779" s="7">
        <v>778</v>
      </c>
      <c r="B779" s="3">
        <v>1778</v>
      </c>
      <c r="C779" s="4" t="s">
        <v>777</v>
      </c>
      <c r="D779" s="5">
        <v>24016</v>
      </c>
      <c r="E779" s="6">
        <f t="shared" ca="1" si="12"/>
        <v>52</v>
      </c>
      <c r="F779" s="4" t="b">
        <v>1</v>
      </c>
    </row>
    <row r="780" spans="1:6" x14ac:dyDescent="0.15">
      <c r="A780" s="7">
        <v>779</v>
      </c>
      <c r="B780" s="3">
        <v>1779</v>
      </c>
      <c r="C780" s="4" t="s">
        <v>778</v>
      </c>
      <c r="D780" s="5">
        <v>24047</v>
      </c>
      <c r="E780" s="6">
        <f t="shared" ca="1" si="12"/>
        <v>52</v>
      </c>
      <c r="F780" s="4" t="b">
        <v>0</v>
      </c>
    </row>
    <row r="781" spans="1:6" x14ac:dyDescent="0.15">
      <c r="A781" s="7">
        <v>780</v>
      </c>
      <c r="B781" s="3">
        <v>1780</v>
      </c>
      <c r="C781" s="4" t="s">
        <v>779</v>
      </c>
      <c r="D781" s="5">
        <v>24077</v>
      </c>
      <c r="E781" s="6">
        <f t="shared" ca="1" si="12"/>
        <v>52</v>
      </c>
      <c r="F781" s="4" t="b">
        <v>1</v>
      </c>
    </row>
    <row r="782" spans="1:6" x14ac:dyDescent="0.15">
      <c r="A782" s="7">
        <v>781</v>
      </c>
      <c r="B782" s="3">
        <v>1781</v>
      </c>
      <c r="C782" s="4" t="s">
        <v>780</v>
      </c>
      <c r="D782" s="5">
        <v>24108</v>
      </c>
      <c r="E782" s="6">
        <f t="shared" ca="1" si="12"/>
        <v>52</v>
      </c>
      <c r="F782" s="4" t="b">
        <v>0</v>
      </c>
    </row>
    <row r="783" spans="1:6" x14ac:dyDescent="0.15">
      <c r="A783" s="7">
        <v>782</v>
      </c>
      <c r="B783" s="3">
        <v>1782</v>
      </c>
      <c r="C783" s="4" t="s">
        <v>781</v>
      </c>
      <c r="D783" s="5">
        <v>24139</v>
      </c>
      <c r="E783" s="6">
        <f t="shared" ca="1" si="12"/>
        <v>52</v>
      </c>
      <c r="F783" s="4" t="b">
        <v>1</v>
      </c>
    </row>
    <row r="784" spans="1:6" x14ac:dyDescent="0.15">
      <c r="A784" s="7">
        <v>783</v>
      </c>
      <c r="B784" s="3">
        <v>1783</v>
      </c>
      <c r="C784" s="4" t="s">
        <v>782</v>
      </c>
      <c r="D784" s="5">
        <v>24167</v>
      </c>
      <c r="E784" s="6">
        <f t="shared" ca="1" si="12"/>
        <v>52</v>
      </c>
      <c r="F784" s="4" t="b">
        <v>0</v>
      </c>
    </row>
    <row r="785" spans="1:6" x14ac:dyDescent="0.15">
      <c r="A785" s="7">
        <v>784</v>
      </c>
      <c r="B785" s="3">
        <v>1784</v>
      </c>
      <c r="C785" s="4" t="s">
        <v>783</v>
      </c>
      <c r="D785" s="5">
        <v>24198</v>
      </c>
      <c r="E785" s="6">
        <f t="shared" ca="1" si="12"/>
        <v>52</v>
      </c>
      <c r="F785" s="4" t="b">
        <v>1</v>
      </c>
    </row>
    <row r="786" spans="1:6" x14ac:dyDescent="0.15">
      <c r="A786" s="7">
        <v>785</v>
      </c>
      <c r="B786" s="3">
        <v>1785</v>
      </c>
      <c r="C786" s="4" t="s">
        <v>784</v>
      </c>
      <c r="D786" s="5">
        <v>24228</v>
      </c>
      <c r="E786" s="6">
        <f t="shared" ca="1" si="12"/>
        <v>52</v>
      </c>
      <c r="F786" s="4" t="b">
        <v>0</v>
      </c>
    </row>
    <row r="787" spans="1:6" x14ac:dyDescent="0.15">
      <c r="A787" s="7">
        <v>786</v>
      </c>
      <c r="B787" s="3">
        <v>1786</v>
      </c>
      <c r="C787" s="4" t="s">
        <v>785</v>
      </c>
      <c r="D787" s="5">
        <v>24259</v>
      </c>
      <c r="E787" s="6">
        <f t="shared" ca="1" si="12"/>
        <v>52</v>
      </c>
      <c r="F787" s="4" t="b">
        <v>1</v>
      </c>
    </row>
    <row r="788" spans="1:6" x14ac:dyDescent="0.15">
      <c r="A788" s="7">
        <v>787</v>
      </c>
      <c r="B788" s="3">
        <v>1787</v>
      </c>
      <c r="C788" s="4" t="s">
        <v>786</v>
      </c>
      <c r="D788" s="5">
        <v>24289</v>
      </c>
      <c r="E788" s="6">
        <f t="shared" ca="1" si="12"/>
        <v>52</v>
      </c>
      <c r="F788" s="4" t="b">
        <v>0</v>
      </c>
    </row>
    <row r="789" spans="1:6" x14ac:dyDescent="0.15">
      <c r="A789" s="7">
        <v>788</v>
      </c>
      <c r="B789" s="3">
        <v>1788</v>
      </c>
      <c r="C789" s="4" t="s">
        <v>787</v>
      </c>
      <c r="D789" s="5">
        <v>24320</v>
      </c>
      <c r="E789" s="6">
        <f t="shared" ca="1" si="12"/>
        <v>52</v>
      </c>
      <c r="F789" s="4" t="b">
        <v>1</v>
      </c>
    </row>
    <row r="790" spans="1:6" x14ac:dyDescent="0.15">
      <c r="A790" s="7">
        <v>789</v>
      </c>
      <c r="B790" s="3">
        <v>1789</v>
      </c>
      <c r="C790" s="4" t="s">
        <v>788</v>
      </c>
      <c r="D790" s="5">
        <v>24351</v>
      </c>
      <c r="E790" s="6">
        <f t="shared" ca="1" si="12"/>
        <v>51</v>
      </c>
      <c r="F790" s="4" t="b">
        <v>0</v>
      </c>
    </row>
    <row r="791" spans="1:6" x14ac:dyDescent="0.15">
      <c r="A791" s="7">
        <v>790</v>
      </c>
      <c r="B791" s="3">
        <v>1790</v>
      </c>
      <c r="C791" s="4" t="s">
        <v>789</v>
      </c>
      <c r="D791" s="5">
        <v>24381</v>
      </c>
      <c r="E791" s="6">
        <f t="shared" ca="1" si="12"/>
        <v>51</v>
      </c>
      <c r="F791" s="4" t="b">
        <v>1</v>
      </c>
    </row>
    <row r="792" spans="1:6" x14ac:dyDescent="0.15">
      <c r="A792" s="7">
        <v>791</v>
      </c>
      <c r="B792" s="3">
        <v>1791</v>
      </c>
      <c r="C792" s="4" t="s">
        <v>790</v>
      </c>
      <c r="D792" s="5">
        <v>24412</v>
      </c>
      <c r="E792" s="6">
        <f t="shared" ca="1" si="12"/>
        <v>51</v>
      </c>
      <c r="F792" s="4" t="b">
        <v>0</v>
      </c>
    </row>
    <row r="793" spans="1:6" x14ac:dyDescent="0.15">
      <c r="A793" s="7">
        <v>792</v>
      </c>
      <c r="B793" s="3">
        <v>1792</v>
      </c>
      <c r="C793" s="4" t="s">
        <v>791</v>
      </c>
      <c r="D793" s="5">
        <v>24442</v>
      </c>
      <c r="E793" s="6">
        <f t="shared" ca="1" si="12"/>
        <v>51</v>
      </c>
      <c r="F793" s="4" t="b">
        <v>1</v>
      </c>
    </row>
    <row r="794" spans="1:6" x14ac:dyDescent="0.15">
      <c r="A794" s="7">
        <v>793</v>
      </c>
      <c r="B794" s="3">
        <v>1793</v>
      </c>
      <c r="C794" s="4" t="s">
        <v>792</v>
      </c>
      <c r="D794" s="5">
        <v>24473</v>
      </c>
      <c r="E794" s="6">
        <f t="shared" ca="1" si="12"/>
        <v>51</v>
      </c>
      <c r="F794" s="4" t="b">
        <v>0</v>
      </c>
    </row>
    <row r="795" spans="1:6" x14ac:dyDescent="0.15">
      <c r="A795" s="7">
        <v>794</v>
      </c>
      <c r="B795" s="3">
        <v>1794</v>
      </c>
      <c r="C795" s="4" t="s">
        <v>793</v>
      </c>
      <c r="D795" s="5">
        <v>24504</v>
      </c>
      <c r="E795" s="6">
        <f t="shared" ca="1" si="12"/>
        <v>51</v>
      </c>
      <c r="F795" s="4" t="b">
        <v>1</v>
      </c>
    </row>
    <row r="796" spans="1:6" x14ac:dyDescent="0.15">
      <c r="A796" s="7">
        <v>795</v>
      </c>
      <c r="B796" s="3">
        <v>1795</v>
      </c>
      <c r="C796" s="4" t="s">
        <v>794</v>
      </c>
      <c r="D796" s="5">
        <v>24532</v>
      </c>
      <c r="E796" s="6">
        <f t="shared" ca="1" si="12"/>
        <v>51</v>
      </c>
      <c r="F796" s="4" t="b">
        <v>0</v>
      </c>
    </row>
    <row r="797" spans="1:6" x14ac:dyDescent="0.15">
      <c r="A797" s="7">
        <v>796</v>
      </c>
      <c r="B797" s="3">
        <v>1796</v>
      </c>
      <c r="C797" s="4" t="s">
        <v>795</v>
      </c>
      <c r="D797" s="5">
        <v>24563</v>
      </c>
      <c r="E797" s="6">
        <f t="shared" ca="1" si="12"/>
        <v>51</v>
      </c>
      <c r="F797" s="4" t="b">
        <v>1</v>
      </c>
    </row>
    <row r="798" spans="1:6" x14ac:dyDescent="0.15">
      <c r="A798" s="7">
        <v>797</v>
      </c>
      <c r="B798" s="3">
        <v>1797</v>
      </c>
      <c r="C798" s="4" t="s">
        <v>796</v>
      </c>
      <c r="D798" s="5">
        <v>24593</v>
      </c>
      <c r="E798" s="6">
        <f t="shared" ca="1" si="12"/>
        <v>51</v>
      </c>
      <c r="F798" s="4" t="b">
        <v>0</v>
      </c>
    </row>
    <row r="799" spans="1:6" x14ac:dyDescent="0.15">
      <c r="A799" s="7">
        <v>798</v>
      </c>
      <c r="B799" s="3">
        <v>1798</v>
      </c>
      <c r="C799" s="4" t="s">
        <v>797</v>
      </c>
      <c r="D799" s="5">
        <v>24624</v>
      </c>
      <c r="E799" s="6">
        <f t="shared" ca="1" si="12"/>
        <v>51</v>
      </c>
      <c r="F799" s="4" t="b">
        <v>1</v>
      </c>
    </row>
    <row r="800" spans="1:6" x14ac:dyDescent="0.15">
      <c r="A800" s="7">
        <v>799</v>
      </c>
      <c r="B800" s="3">
        <v>1799</v>
      </c>
      <c r="C800" s="4" t="s">
        <v>798</v>
      </c>
      <c r="D800" s="5">
        <v>24654</v>
      </c>
      <c r="E800" s="6">
        <f t="shared" ca="1" si="12"/>
        <v>51</v>
      </c>
      <c r="F800" s="4" t="b">
        <v>0</v>
      </c>
    </row>
    <row r="801" spans="1:6" x14ac:dyDescent="0.15">
      <c r="A801" s="7">
        <v>800</v>
      </c>
      <c r="B801" s="3">
        <v>1800</v>
      </c>
      <c r="C801" s="4" t="s">
        <v>799</v>
      </c>
      <c r="D801" s="5">
        <v>24685</v>
      </c>
      <c r="E801" s="6">
        <f t="shared" ca="1" si="12"/>
        <v>51</v>
      </c>
      <c r="F801" s="4" t="b">
        <v>1</v>
      </c>
    </row>
    <row r="802" spans="1:6" x14ac:dyDescent="0.15">
      <c r="A802" s="7">
        <v>801</v>
      </c>
      <c r="B802" s="3">
        <v>1801</v>
      </c>
      <c r="C802" s="4" t="s">
        <v>800</v>
      </c>
      <c r="D802" s="5">
        <v>24716</v>
      </c>
      <c r="E802" s="6">
        <f t="shared" ca="1" si="12"/>
        <v>50</v>
      </c>
      <c r="F802" s="4" t="b">
        <v>0</v>
      </c>
    </row>
    <row r="803" spans="1:6" x14ac:dyDescent="0.15">
      <c r="A803" s="7">
        <v>802</v>
      </c>
      <c r="B803" s="3">
        <v>1802</v>
      </c>
      <c r="C803" s="4" t="s">
        <v>801</v>
      </c>
      <c r="D803" s="5">
        <v>24746</v>
      </c>
      <c r="E803" s="6">
        <f t="shared" ca="1" si="12"/>
        <v>50</v>
      </c>
      <c r="F803" s="4" t="b">
        <v>1</v>
      </c>
    </row>
    <row r="804" spans="1:6" x14ac:dyDescent="0.15">
      <c r="A804" s="7">
        <v>803</v>
      </c>
      <c r="B804" s="3">
        <v>1803</v>
      </c>
      <c r="C804" s="4" t="s">
        <v>802</v>
      </c>
      <c r="D804" s="5">
        <v>24777</v>
      </c>
      <c r="E804" s="6">
        <f t="shared" ca="1" si="12"/>
        <v>50</v>
      </c>
      <c r="F804" s="4" t="b">
        <v>0</v>
      </c>
    </row>
    <row r="805" spans="1:6" x14ac:dyDescent="0.15">
      <c r="A805" s="7">
        <v>804</v>
      </c>
      <c r="B805" s="3">
        <v>1804</v>
      </c>
      <c r="C805" s="4" t="s">
        <v>803</v>
      </c>
      <c r="D805" s="5">
        <v>24807</v>
      </c>
      <c r="E805" s="6">
        <f t="shared" ca="1" si="12"/>
        <v>50</v>
      </c>
      <c r="F805" s="4" t="b">
        <v>1</v>
      </c>
    </row>
    <row r="806" spans="1:6" x14ac:dyDescent="0.15">
      <c r="A806" s="7">
        <v>805</v>
      </c>
      <c r="B806" s="3">
        <v>1805</v>
      </c>
      <c r="C806" s="4" t="s">
        <v>804</v>
      </c>
      <c r="D806" s="5">
        <v>24838</v>
      </c>
      <c r="E806" s="6">
        <f t="shared" ca="1" si="12"/>
        <v>50</v>
      </c>
      <c r="F806" s="4" t="b">
        <v>0</v>
      </c>
    </row>
    <row r="807" spans="1:6" x14ac:dyDescent="0.15">
      <c r="A807" s="7">
        <v>806</v>
      </c>
      <c r="B807" s="3">
        <v>1806</v>
      </c>
      <c r="C807" s="4" t="s">
        <v>805</v>
      </c>
      <c r="D807" s="5">
        <v>24869</v>
      </c>
      <c r="E807" s="6">
        <f t="shared" ca="1" si="12"/>
        <v>50</v>
      </c>
      <c r="F807" s="4" t="b">
        <v>1</v>
      </c>
    </row>
    <row r="808" spans="1:6" x14ac:dyDescent="0.15">
      <c r="A808" s="7">
        <v>807</v>
      </c>
      <c r="B808" s="3">
        <v>1807</v>
      </c>
      <c r="C808" s="4" t="s">
        <v>806</v>
      </c>
      <c r="D808" s="5">
        <v>24898</v>
      </c>
      <c r="E808" s="6">
        <f t="shared" ca="1" si="12"/>
        <v>50</v>
      </c>
      <c r="F808" s="4" t="b">
        <v>0</v>
      </c>
    </row>
    <row r="809" spans="1:6" x14ac:dyDescent="0.15">
      <c r="A809" s="7">
        <v>808</v>
      </c>
      <c r="B809" s="3">
        <v>1808</v>
      </c>
      <c r="C809" s="4" t="s">
        <v>807</v>
      </c>
      <c r="D809" s="5">
        <v>24929</v>
      </c>
      <c r="E809" s="6">
        <f t="shared" ca="1" si="12"/>
        <v>50</v>
      </c>
      <c r="F809" s="4" t="b">
        <v>1</v>
      </c>
    </row>
    <row r="810" spans="1:6" x14ac:dyDescent="0.15">
      <c r="A810" s="7">
        <v>809</v>
      </c>
      <c r="B810" s="3">
        <v>1809</v>
      </c>
      <c r="C810" s="4" t="s">
        <v>808</v>
      </c>
      <c r="D810" s="5">
        <v>24959</v>
      </c>
      <c r="E810" s="6">
        <f t="shared" ca="1" si="12"/>
        <v>50</v>
      </c>
      <c r="F810" s="4" t="b">
        <v>0</v>
      </c>
    </row>
    <row r="811" spans="1:6" x14ac:dyDescent="0.15">
      <c r="A811" s="7">
        <v>810</v>
      </c>
      <c r="B811" s="3">
        <v>1810</v>
      </c>
      <c r="C811" s="4" t="s">
        <v>809</v>
      </c>
      <c r="D811" s="5">
        <v>24990</v>
      </c>
      <c r="E811" s="6">
        <f t="shared" ca="1" si="12"/>
        <v>50</v>
      </c>
      <c r="F811" s="4" t="b">
        <v>1</v>
      </c>
    </row>
    <row r="812" spans="1:6" x14ac:dyDescent="0.15">
      <c r="A812" s="7">
        <v>811</v>
      </c>
      <c r="B812" s="3">
        <v>1811</v>
      </c>
      <c r="C812" s="4" t="s">
        <v>810</v>
      </c>
      <c r="D812" s="5">
        <v>25020</v>
      </c>
      <c r="E812" s="6">
        <f t="shared" ca="1" si="12"/>
        <v>50</v>
      </c>
      <c r="F812" s="4" t="b">
        <v>0</v>
      </c>
    </row>
    <row r="813" spans="1:6" x14ac:dyDescent="0.15">
      <c r="A813" s="7">
        <v>812</v>
      </c>
      <c r="B813" s="3">
        <v>1812</v>
      </c>
      <c r="C813" s="4" t="s">
        <v>811</v>
      </c>
      <c r="D813" s="5">
        <v>25051</v>
      </c>
      <c r="E813" s="6">
        <f t="shared" ca="1" si="12"/>
        <v>50</v>
      </c>
      <c r="F813" s="4" t="b">
        <v>1</v>
      </c>
    </row>
    <row r="814" spans="1:6" x14ac:dyDescent="0.15">
      <c r="A814" s="7">
        <v>813</v>
      </c>
      <c r="B814" s="3">
        <v>1813</v>
      </c>
      <c r="C814" s="4" t="s">
        <v>812</v>
      </c>
      <c r="D814" s="5">
        <v>25082</v>
      </c>
      <c r="E814" s="6">
        <f t="shared" ca="1" si="12"/>
        <v>49</v>
      </c>
      <c r="F814" s="4" t="b">
        <v>0</v>
      </c>
    </row>
    <row r="815" spans="1:6" x14ac:dyDescent="0.15">
      <c r="A815" s="7">
        <v>814</v>
      </c>
      <c r="B815" s="3">
        <v>1814</v>
      </c>
      <c r="C815" s="4" t="s">
        <v>813</v>
      </c>
      <c r="D815" s="5">
        <v>25112</v>
      </c>
      <c r="E815" s="6">
        <f t="shared" ca="1" si="12"/>
        <v>49</v>
      </c>
      <c r="F815" s="4" t="b">
        <v>1</v>
      </c>
    </row>
    <row r="816" spans="1:6" x14ac:dyDescent="0.15">
      <c r="A816" s="7">
        <v>815</v>
      </c>
      <c r="B816" s="3">
        <v>1815</v>
      </c>
      <c r="C816" s="4" t="s">
        <v>814</v>
      </c>
      <c r="D816" s="5">
        <v>25143</v>
      </c>
      <c r="E816" s="6">
        <f t="shared" ca="1" si="12"/>
        <v>49</v>
      </c>
      <c r="F816" s="4" t="b">
        <v>0</v>
      </c>
    </row>
    <row r="817" spans="1:6" x14ac:dyDescent="0.15">
      <c r="A817" s="7">
        <v>816</v>
      </c>
      <c r="B817" s="3">
        <v>1816</v>
      </c>
      <c r="C817" s="4" t="s">
        <v>815</v>
      </c>
      <c r="D817" s="5">
        <v>25173</v>
      </c>
      <c r="E817" s="6">
        <f t="shared" ca="1" si="12"/>
        <v>49</v>
      </c>
      <c r="F817" s="4" t="b">
        <v>1</v>
      </c>
    </row>
    <row r="818" spans="1:6" x14ac:dyDescent="0.15">
      <c r="A818" s="7">
        <v>817</v>
      </c>
      <c r="B818" s="3">
        <v>1817</v>
      </c>
      <c r="C818" s="4" t="s">
        <v>816</v>
      </c>
      <c r="D818" s="5">
        <v>25204</v>
      </c>
      <c r="E818" s="6">
        <f t="shared" ca="1" si="12"/>
        <v>49</v>
      </c>
      <c r="F818" s="4" t="b">
        <v>0</v>
      </c>
    </row>
    <row r="819" spans="1:6" x14ac:dyDescent="0.15">
      <c r="A819" s="7">
        <v>818</v>
      </c>
      <c r="B819" s="3">
        <v>1818</v>
      </c>
      <c r="C819" s="4" t="s">
        <v>817</v>
      </c>
      <c r="D819" s="5">
        <v>25235</v>
      </c>
      <c r="E819" s="6">
        <f t="shared" ca="1" si="12"/>
        <v>49</v>
      </c>
      <c r="F819" s="4" t="b">
        <v>1</v>
      </c>
    </row>
    <row r="820" spans="1:6" x14ac:dyDescent="0.15">
      <c r="A820" s="7">
        <v>819</v>
      </c>
      <c r="B820" s="3">
        <v>1819</v>
      </c>
      <c r="C820" s="4" t="s">
        <v>818</v>
      </c>
      <c r="D820" s="5">
        <v>25263</v>
      </c>
      <c r="E820" s="6">
        <f t="shared" ca="1" si="12"/>
        <v>49</v>
      </c>
      <c r="F820" s="4" t="b">
        <v>0</v>
      </c>
    </row>
    <row r="821" spans="1:6" x14ac:dyDescent="0.15">
      <c r="A821" s="7">
        <v>820</v>
      </c>
      <c r="B821" s="3">
        <v>1820</v>
      </c>
      <c r="C821" s="4" t="s">
        <v>819</v>
      </c>
      <c r="D821" s="5">
        <v>25294</v>
      </c>
      <c r="E821" s="6">
        <f t="shared" ca="1" si="12"/>
        <v>49</v>
      </c>
      <c r="F821" s="4" t="b">
        <v>1</v>
      </c>
    </row>
    <row r="822" spans="1:6" x14ac:dyDescent="0.15">
      <c r="A822" s="7">
        <v>821</v>
      </c>
      <c r="B822" s="3">
        <v>1821</v>
      </c>
      <c r="C822" s="4" t="s">
        <v>820</v>
      </c>
      <c r="D822" s="5">
        <v>25324</v>
      </c>
      <c r="E822" s="6">
        <f t="shared" ca="1" si="12"/>
        <v>49</v>
      </c>
      <c r="F822" s="4" t="b">
        <v>0</v>
      </c>
    </row>
    <row r="823" spans="1:6" x14ac:dyDescent="0.15">
      <c r="A823" s="7">
        <v>822</v>
      </c>
      <c r="B823" s="3">
        <v>1822</v>
      </c>
      <c r="C823" s="4" t="s">
        <v>821</v>
      </c>
      <c r="D823" s="5">
        <v>25355</v>
      </c>
      <c r="E823" s="6">
        <f t="shared" ca="1" si="12"/>
        <v>49</v>
      </c>
      <c r="F823" s="4" t="b">
        <v>1</v>
      </c>
    </row>
    <row r="824" spans="1:6" x14ac:dyDescent="0.15">
      <c r="A824" s="7">
        <v>823</v>
      </c>
      <c r="B824" s="3">
        <v>1823</v>
      </c>
      <c r="C824" s="4" t="s">
        <v>822</v>
      </c>
      <c r="D824" s="5">
        <v>25385</v>
      </c>
      <c r="E824" s="6">
        <f t="shared" ca="1" si="12"/>
        <v>49</v>
      </c>
      <c r="F824" s="4" t="b">
        <v>0</v>
      </c>
    </row>
    <row r="825" spans="1:6" x14ac:dyDescent="0.15">
      <c r="A825" s="7">
        <v>824</v>
      </c>
      <c r="B825" s="3">
        <v>1824</v>
      </c>
      <c r="C825" s="4" t="s">
        <v>823</v>
      </c>
      <c r="D825" s="5">
        <v>25416</v>
      </c>
      <c r="E825" s="6">
        <f t="shared" ca="1" si="12"/>
        <v>49</v>
      </c>
      <c r="F825" s="4" t="b">
        <v>1</v>
      </c>
    </row>
    <row r="826" spans="1:6" x14ac:dyDescent="0.15">
      <c r="A826" s="7">
        <v>825</v>
      </c>
      <c r="B826" s="3">
        <v>1825</v>
      </c>
      <c r="C826" s="4" t="s">
        <v>824</v>
      </c>
      <c r="D826" s="5">
        <v>25447</v>
      </c>
      <c r="E826" s="6">
        <f t="shared" ca="1" si="12"/>
        <v>48</v>
      </c>
      <c r="F826" s="4" t="b">
        <v>0</v>
      </c>
    </row>
    <row r="827" spans="1:6" x14ac:dyDescent="0.15">
      <c r="A827" s="7">
        <v>826</v>
      </c>
      <c r="B827" s="3">
        <v>1826</v>
      </c>
      <c r="C827" s="4" t="s">
        <v>825</v>
      </c>
      <c r="D827" s="5">
        <v>25477</v>
      </c>
      <c r="E827" s="6">
        <f t="shared" ca="1" si="12"/>
        <v>48</v>
      </c>
      <c r="F827" s="4" t="b">
        <v>1</v>
      </c>
    </row>
    <row r="828" spans="1:6" x14ac:dyDescent="0.15">
      <c r="A828" s="7">
        <v>827</v>
      </c>
      <c r="B828" s="3">
        <v>1827</v>
      </c>
      <c r="C828" s="4" t="s">
        <v>826</v>
      </c>
      <c r="D828" s="5">
        <v>25508</v>
      </c>
      <c r="E828" s="6">
        <f t="shared" ca="1" si="12"/>
        <v>48</v>
      </c>
      <c r="F828" s="4" t="b">
        <v>0</v>
      </c>
    </row>
    <row r="829" spans="1:6" x14ac:dyDescent="0.15">
      <c r="A829" s="7">
        <v>828</v>
      </c>
      <c r="B829" s="3">
        <v>1828</v>
      </c>
      <c r="C829" s="4" t="s">
        <v>827</v>
      </c>
      <c r="D829" s="5">
        <v>25538</v>
      </c>
      <c r="E829" s="6">
        <f t="shared" ca="1" si="12"/>
        <v>48</v>
      </c>
      <c r="F829" s="4" t="b">
        <v>1</v>
      </c>
    </row>
    <row r="830" spans="1:6" x14ac:dyDescent="0.15">
      <c r="A830" s="7">
        <v>829</v>
      </c>
      <c r="B830" s="3">
        <v>1829</v>
      </c>
      <c r="C830" s="4" t="s">
        <v>828</v>
      </c>
      <c r="D830" s="5">
        <v>25569</v>
      </c>
      <c r="E830" s="6">
        <f t="shared" ca="1" si="12"/>
        <v>48</v>
      </c>
      <c r="F830" s="4" t="b">
        <v>0</v>
      </c>
    </row>
    <row r="831" spans="1:6" x14ac:dyDescent="0.15">
      <c r="A831" s="7">
        <v>830</v>
      </c>
      <c r="B831" s="3">
        <v>1830</v>
      </c>
      <c r="C831" s="4" t="s">
        <v>829</v>
      </c>
      <c r="D831" s="5">
        <v>25600</v>
      </c>
      <c r="E831" s="6">
        <f t="shared" ca="1" si="12"/>
        <v>48</v>
      </c>
      <c r="F831" s="4" t="b">
        <v>1</v>
      </c>
    </row>
    <row r="832" spans="1:6" x14ac:dyDescent="0.15">
      <c r="A832" s="7">
        <v>831</v>
      </c>
      <c r="B832" s="3">
        <v>1831</v>
      </c>
      <c r="C832" s="4" t="s">
        <v>830</v>
      </c>
      <c r="D832" s="5">
        <v>25628</v>
      </c>
      <c r="E832" s="6">
        <f t="shared" ca="1" si="12"/>
        <v>48</v>
      </c>
      <c r="F832" s="4" t="b">
        <v>0</v>
      </c>
    </row>
    <row r="833" spans="1:6" x14ac:dyDescent="0.15">
      <c r="A833" s="7">
        <v>832</v>
      </c>
      <c r="B833" s="3">
        <v>1832</v>
      </c>
      <c r="C833" s="4" t="s">
        <v>831</v>
      </c>
      <c r="D833" s="5">
        <v>25659</v>
      </c>
      <c r="E833" s="6">
        <f t="shared" ca="1" si="12"/>
        <v>48</v>
      </c>
      <c r="F833" s="4" t="b">
        <v>1</v>
      </c>
    </row>
    <row r="834" spans="1:6" x14ac:dyDescent="0.15">
      <c r="A834" s="7">
        <v>833</v>
      </c>
      <c r="B834" s="3">
        <v>1833</v>
      </c>
      <c r="C834" s="4" t="s">
        <v>832</v>
      </c>
      <c r="D834" s="5">
        <v>25689</v>
      </c>
      <c r="E834" s="6">
        <f t="shared" ref="E834:E897" ca="1" si="13">DATEDIF(D834,TODAY(),"Y")</f>
        <v>48</v>
      </c>
      <c r="F834" s="4" t="b">
        <v>0</v>
      </c>
    </row>
    <row r="835" spans="1:6" x14ac:dyDescent="0.15">
      <c r="A835" s="7">
        <v>834</v>
      </c>
      <c r="B835" s="3">
        <v>1834</v>
      </c>
      <c r="C835" s="4" t="s">
        <v>833</v>
      </c>
      <c r="D835" s="5">
        <v>25720</v>
      </c>
      <c r="E835" s="6">
        <f t="shared" ca="1" si="13"/>
        <v>48</v>
      </c>
      <c r="F835" s="4" t="b">
        <v>1</v>
      </c>
    </row>
    <row r="836" spans="1:6" x14ac:dyDescent="0.15">
      <c r="A836" s="7">
        <v>835</v>
      </c>
      <c r="B836" s="3">
        <v>1835</v>
      </c>
      <c r="C836" s="4" t="s">
        <v>834</v>
      </c>
      <c r="D836" s="5">
        <v>25750</v>
      </c>
      <c r="E836" s="6">
        <f t="shared" ca="1" si="13"/>
        <v>48</v>
      </c>
      <c r="F836" s="4" t="b">
        <v>0</v>
      </c>
    </row>
    <row r="837" spans="1:6" x14ac:dyDescent="0.15">
      <c r="A837" s="7">
        <v>836</v>
      </c>
      <c r="B837" s="3">
        <v>1836</v>
      </c>
      <c r="C837" s="4" t="s">
        <v>835</v>
      </c>
      <c r="D837" s="5">
        <v>25781</v>
      </c>
      <c r="E837" s="6">
        <f t="shared" ca="1" si="13"/>
        <v>48</v>
      </c>
      <c r="F837" s="4" t="b">
        <v>1</v>
      </c>
    </row>
    <row r="838" spans="1:6" x14ac:dyDescent="0.15">
      <c r="A838" s="7">
        <v>837</v>
      </c>
      <c r="B838" s="3">
        <v>1837</v>
      </c>
      <c r="C838" s="4" t="s">
        <v>836</v>
      </c>
      <c r="D838" s="5">
        <v>25812</v>
      </c>
      <c r="E838" s="6">
        <f t="shared" ca="1" si="13"/>
        <v>47</v>
      </c>
      <c r="F838" s="4" t="b">
        <v>0</v>
      </c>
    </row>
    <row r="839" spans="1:6" x14ac:dyDescent="0.15">
      <c r="A839" s="7">
        <v>838</v>
      </c>
      <c r="B839" s="3">
        <v>1838</v>
      </c>
      <c r="C839" s="4" t="s">
        <v>837</v>
      </c>
      <c r="D839" s="5">
        <v>25842</v>
      </c>
      <c r="E839" s="6">
        <f t="shared" ca="1" si="13"/>
        <v>47</v>
      </c>
      <c r="F839" s="4" t="b">
        <v>1</v>
      </c>
    </row>
    <row r="840" spans="1:6" x14ac:dyDescent="0.15">
      <c r="A840" s="7">
        <v>839</v>
      </c>
      <c r="B840" s="3">
        <v>1839</v>
      </c>
      <c r="C840" s="4" t="s">
        <v>838</v>
      </c>
      <c r="D840" s="5">
        <v>25873</v>
      </c>
      <c r="E840" s="6">
        <f t="shared" ca="1" si="13"/>
        <v>47</v>
      </c>
      <c r="F840" s="4" t="b">
        <v>0</v>
      </c>
    </row>
    <row r="841" spans="1:6" x14ac:dyDescent="0.15">
      <c r="A841" s="7">
        <v>840</v>
      </c>
      <c r="B841" s="3">
        <v>1840</v>
      </c>
      <c r="C841" s="4" t="s">
        <v>839</v>
      </c>
      <c r="D841" s="5">
        <v>25903</v>
      </c>
      <c r="E841" s="6">
        <f t="shared" ca="1" si="13"/>
        <v>47</v>
      </c>
      <c r="F841" s="4" t="b">
        <v>1</v>
      </c>
    </row>
    <row r="842" spans="1:6" x14ac:dyDescent="0.15">
      <c r="A842" s="7">
        <v>841</v>
      </c>
      <c r="B842" s="3">
        <v>1841</v>
      </c>
      <c r="C842" s="4" t="s">
        <v>840</v>
      </c>
      <c r="D842" s="5">
        <v>25934</v>
      </c>
      <c r="E842" s="6">
        <f t="shared" ca="1" si="13"/>
        <v>47</v>
      </c>
      <c r="F842" s="4" t="b">
        <v>0</v>
      </c>
    </row>
    <row r="843" spans="1:6" x14ac:dyDescent="0.15">
      <c r="A843" s="7">
        <v>842</v>
      </c>
      <c r="B843" s="3">
        <v>1842</v>
      </c>
      <c r="C843" s="4" t="s">
        <v>841</v>
      </c>
      <c r="D843" s="5">
        <v>25965</v>
      </c>
      <c r="E843" s="6">
        <f t="shared" ca="1" si="13"/>
        <v>47</v>
      </c>
      <c r="F843" s="4" t="b">
        <v>1</v>
      </c>
    </row>
    <row r="844" spans="1:6" x14ac:dyDescent="0.15">
      <c r="A844" s="7">
        <v>843</v>
      </c>
      <c r="B844" s="3">
        <v>1843</v>
      </c>
      <c r="C844" s="4" t="s">
        <v>842</v>
      </c>
      <c r="D844" s="5">
        <v>25993</v>
      </c>
      <c r="E844" s="6">
        <f t="shared" ca="1" si="13"/>
        <v>47</v>
      </c>
      <c r="F844" s="4" t="b">
        <v>0</v>
      </c>
    </row>
    <row r="845" spans="1:6" x14ac:dyDescent="0.15">
      <c r="A845" s="7">
        <v>844</v>
      </c>
      <c r="B845" s="3">
        <v>1844</v>
      </c>
      <c r="C845" s="4" t="s">
        <v>843</v>
      </c>
      <c r="D845" s="5">
        <v>26024</v>
      </c>
      <c r="E845" s="6">
        <f t="shared" ca="1" si="13"/>
        <v>47</v>
      </c>
      <c r="F845" s="4" t="b">
        <v>1</v>
      </c>
    </row>
    <row r="846" spans="1:6" x14ac:dyDescent="0.15">
      <c r="A846" s="7">
        <v>845</v>
      </c>
      <c r="B846" s="3">
        <v>1845</v>
      </c>
      <c r="C846" s="4" t="s">
        <v>844</v>
      </c>
      <c r="D846" s="5">
        <v>26054</v>
      </c>
      <c r="E846" s="6">
        <f t="shared" ca="1" si="13"/>
        <v>47</v>
      </c>
      <c r="F846" s="4" t="b">
        <v>0</v>
      </c>
    </row>
    <row r="847" spans="1:6" x14ac:dyDescent="0.15">
      <c r="A847" s="7">
        <v>846</v>
      </c>
      <c r="B847" s="3">
        <v>1846</v>
      </c>
      <c r="C847" s="4" t="s">
        <v>845</v>
      </c>
      <c r="D847" s="5">
        <v>26085</v>
      </c>
      <c r="E847" s="6">
        <f t="shared" ca="1" si="13"/>
        <v>47</v>
      </c>
      <c r="F847" s="4" t="b">
        <v>1</v>
      </c>
    </row>
    <row r="848" spans="1:6" x14ac:dyDescent="0.15">
      <c r="A848" s="7">
        <v>847</v>
      </c>
      <c r="B848" s="3">
        <v>1847</v>
      </c>
      <c r="C848" s="4" t="s">
        <v>846</v>
      </c>
      <c r="D848" s="5">
        <v>26115</v>
      </c>
      <c r="E848" s="6">
        <f t="shared" ca="1" si="13"/>
        <v>47</v>
      </c>
      <c r="F848" s="4" t="b">
        <v>0</v>
      </c>
    </row>
    <row r="849" spans="1:6" x14ac:dyDescent="0.15">
      <c r="A849" s="7">
        <v>848</v>
      </c>
      <c r="B849" s="3">
        <v>1848</v>
      </c>
      <c r="C849" s="4" t="s">
        <v>847</v>
      </c>
      <c r="D849" s="5">
        <v>26146</v>
      </c>
      <c r="E849" s="6">
        <f t="shared" ca="1" si="13"/>
        <v>47</v>
      </c>
      <c r="F849" s="4" t="b">
        <v>1</v>
      </c>
    </row>
    <row r="850" spans="1:6" x14ac:dyDescent="0.15">
      <c r="A850" s="7">
        <v>849</v>
      </c>
      <c r="B850" s="3">
        <v>1849</v>
      </c>
      <c r="C850" s="4" t="s">
        <v>848</v>
      </c>
      <c r="D850" s="5">
        <v>26177</v>
      </c>
      <c r="E850" s="6">
        <f t="shared" ca="1" si="13"/>
        <v>46</v>
      </c>
      <c r="F850" s="4" t="b">
        <v>0</v>
      </c>
    </row>
    <row r="851" spans="1:6" x14ac:dyDescent="0.15">
      <c r="A851" s="7">
        <v>850</v>
      </c>
      <c r="B851" s="3">
        <v>1850</v>
      </c>
      <c r="C851" s="4" t="s">
        <v>849</v>
      </c>
      <c r="D851" s="5">
        <v>26207</v>
      </c>
      <c r="E851" s="6">
        <f t="shared" ca="1" si="13"/>
        <v>46</v>
      </c>
      <c r="F851" s="4" t="b">
        <v>1</v>
      </c>
    </row>
    <row r="852" spans="1:6" x14ac:dyDescent="0.15">
      <c r="A852" s="7">
        <v>851</v>
      </c>
      <c r="B852" s="3">
        <v>1851</v>
      </c>
      <c r="C852" s="4" t="s">
        <v>850</v>
      </c>
      <c r="D852" s="5">
        <v>26238</v>
      </c>
      <c r="E852" s="6">
        <f t="shared" ca="1" si="13"/>
        <v>46</v>
      </c>
      <c r="F852" s="4" t="b">
        <v>0</v>
      </c>
    </row>
    <row r="853" spans="1:6" x14ac:dyDescent="0.15">
      <c r="A853" s="7">
        <v>852</v>
      </c>
      <c r="B853" s="3">
        <v>1852</v>
      </c>
      <c r="C853" s="4" t="s">
        <v>851</v>
      </c>
      <c r="D853" s="5">
        <v>26268</v>
      </c>
      <c r="E853" s="6">
        <f t="shared" ca="1" si="13"/>
        <v>46</v>
      </c>
      <c r="F853" s="4" t="b">
        <v>1</v>
      </c>
    </row>
    <row r="854" spans="1:6" x14ac:dyDescent="0.15">
      <c r="A854" s="7">
        <v>853</v>
      </c>
      <c r="B854" s="3">
        <v>1853</v>
      </c>
      <c r="C854" s="4" t="s">
        <v>852</v>
      </c>
      <c r="D854" s="5">
        <v>26299</v>
      </c>
      <c r="E854" s="6">
        <f t="shared" ca="1" si="13"/>
        <v>46</v>
      </c>
      <c r="F854" s="4" t="b">
        <v>0</v>
      </c>
    </row>
    <row r="855" spans="1:6" x14ac:dyDescent="0.15">
      <c r="A855" s="7">
        <v>854</v>
      </c>
      <c r="B855" s="3">
        <v>1854</v>
      </c>
      <c r="C855" s="4" t="s">
        <v>853</v>
      </c>
      <c r="D855" s="5">
        <v>26330</v>
      </c>
      <c r="E855" s="6">
        <f t="shared" ca="1" si="13"/>
        <v>46</v>
      </c>
      <c r="F855" s="4" t="b">
        <v>1</v>
      </c>
    </row>
    <row r="856" spans="1:6" x14ac:dyDescent="0.15">
      <c r="A856" s="7">
        <v>855</v>
      </c>
      <c r="B856" s="3">
        <v>1855</v>
      </c>
      <c r="C856" s="4" t="s">
        <v>854</v>
      </c>
      <c r="D856" s="5">
        <v>26359</v>
      </c>
      <c r="E856" s="6">
        <f t="shared" ca="1" si="13"/>
        <v>46</v>
      </c>
      <c r="F856" s="4" t="b">
        <v>0</v>
      </c>
    </row>
    <row r="857" spans="1:6" x14ac:dyDescent="0.15">
      <c r="A857" s="7">
        <v>856</v>
      </c>
      <c r="B857" s="3">
        <v>1856</v>
      </c>
      <c r="C857" s="4" t="s">
        <v>855</v>
      </c>
      <c r="D857" s="5">
        <v>26390</v>
      </c>
      <c r="E857" s="6">
        <f t="shared" ca="1" si="13"/>
        <v>46</v>
      </c>
      <c r="F857" s="4" t="b">
        <v>1</v>
      </c>
    </row>
    <row r="858" spans="1:6" x14ac:dyDescent="0.15">
      <c r="A858" s="7">
        <v>857</v>
      </c>
      <c r="B858" s="3">
        <v>1857</v>
      </c>
      <c r="C858" s="4" t="s">
        <v>856</v>
      </c>
      <c r="D858" s="5">
        <v>26420</v>
      </c>
      <c r="E858" s="6">
        <f t="shared" ca="1" si="13"/>
        <v>46</v>
      </c>
      <c r="F858" s="4" t="b">
        <v>0</v>
      </c>
    </row>
    <row r="859" spans="1:6" x14ac:dyDescent="0.15">
      <c r="A859" s="7">
        <v>858</v>
      </c>
      <c r="B859" s="3">
        <v>1858</v>
      </c>
      <c r="C859" s="4" t="s">
        <v>857</v>
      </c>
      <c r="D859" s="5">
        <v>26451</v>
      </c>
      <c r="E859" s="6">
        <f t="shared" ca="1" si="13"/>
        <v>46</v>
      </c>
      <c r="F859" s="4" t="b">
        <v>1</v>
      </c>
    </row>
    <row r="860" spans="1:6" x14ac:dyDescent="0.15">
      <c r="A860" s="7">
        <v>859</v>
      </c>
      <c r="B860" s="3">
        <v>1859</v>
      </c>
      <c r="C860" s="4" t="s">
        <v>858</v>
      </c>
      <c r="D860" s="5">
        <v>26481</v>
      </c>
      <c r="E860" s="6">
        <f t="shared" ca="1" si="13"/>
        <v>46</v>
      </c>
      <c r="F860" s="4" t="b">
        <v>0</v>
      </c>
    </row>
    <row r="861" spans="1:6" x14ac:dyDescent="0.15">
      <c r="A861" s="7">
        <v>860</v>
      </c>
      <c r="B861" s="3">
        <v>1860</v>
      </c>
      <c r="C861" s="4" t="s">
        <v>859</v>
      </c>
      <c r="D861" s="5">
        <v>26512</v>
      </c>
      <c r="E861" s="6">
        <f t="shared" ca="1" si="13"/>
        <v>46</v>
      </c>
      <c r="F861" s="4" t="b">
        <v>1</v>
      </c>
    </row>
    <row r="862" spans="1:6" x14ac:dyDescent="0.15">
      <c r="A862" s="7">
        <v>861</v>
      </c>
      <c r="B862" s="3">
        <v>1861</v>
      </c>
      <c r="C862" s="4" t="s">
        <v>860</v>
      </c>
      <c r="D862" s="5">
        <v>26543</v>
      </c>
      <c r="E862" s="6">
        <f t="shared" ca="1" si="13"/>
        <v>45</v>
      </c>
      <c r="F862" s="4" t="b">
        <v>0</v>
      </c>
    </row>
    <row r="863" spans="1:6" x14ac:dyDescent="0.15">
      <c r="A863" s="7">
        <v>862</v>
      </c>
      <c r="B863" s="3">
        <v>1862</v>
      </c>
      <c r="C863" s="4" t="s">
        <v>861</v>
      </c>
      <c r="D863" s="5">
        <v>26573</v>
      </c>
      <c r="E863" s="6">
        <f t="shared" ca="1" si="13"/>
        <v>45</v>
      </c>
      <c r="F863" s="4" t="b">
        <v>1</v>
      </c>
    </row>
    <row r="864" spans="1:6" x14ac:dyDescent="0.15">
      <c r="A864" s="7">
        <v>863</v>
      </c>
      <c r="B864" s="3">
        <v>1863</v>
      </c>
      <c r="C864" s="4" t="s">
        <v>862</v>
      </c>
      <c r="D864" s="5">
        <v>26604</v>
      </c>
      <c r="E864" s="6">
        <f t="shared" ca="1" si="13"/>
        <v>45</v>
      </c>
      <c r="F864" s="4" t="b">
        <v>0</v>
      </c>
    </row>
    <row r="865" spans="1:6" x14ac:dyDescent="0.15">
      <c r="A865" s="7">
        <v>864</v>
      </c>
      <c r="B865" s="3">
        <v>1864</v>
      </c>
      <c r="C865" s="4" t="s">
        <v>863</v>
      </c>
      <c r="D865" s="5">
        <v>26634</v>
      </c>
      <c r="E865" s="6">
        <f t="shared" ca="1" si="13"/>
        <v>45</v>
      </c>
      <c r="F865" s="4" t="b">
        <v>1</v>
      </c>
    </row>
    <row r="866" spans="1:6" x14ac:dyDescent="0.15">
      <c r="A866" s="7">
        <v>865</v>
      </c>
      <c r="B866" s="3">
        <v>1865</v>
      </c>
      <c r="C866" s="4" t="s">
        <v>864</v>
      </c>
      <c r="D866" s="5">
        <v>26665</v>
      </c>
      <c r="E866" s="6">
        <f t="shared" ca="1" si="13"/>
        <v>45</v>
      </c>
      <c r="F866" s="4" t="b">
        <v>0</v>
      </c>
    </row>
    <row r="867" spans="1:6" x14ac:dyDescent="0.15">
      <c r="A867" s="7">
        <v>866</v>
      </c>
      <c r="B867" s="3">
        <v>1866</v>
      </c>
      <c r="C867" s="4" t="s">
        <v>865</v>
      </c>
      <c r="D867" s="5">
        <v>26696</v>
      </c>
      <c r="E867" s="6">
        <f t="shared" ca="1" si="13"/>
        <v>45</v>
      </c>
      <c r="F867" s="4" t="b">
        <v>1</v>
      </c>
    </row>
    <row r="868" spans="1:6" x14ac:dyDescent="0.15">
      <c r="A868" s="7">
        <v>867</v>
      </c>
      <c r="B868" s="3">
        <v>1867</v>
      </c>
      <c r="C868" s="4" t="s">
        <v>866</v>
      </c>
      <c r="D868" s="5">
        <v>26724</v>
      </c>
      <c r="E868" s="6">
        <f t="shared" ca="1" si="13"/>
        <v>45</v>
      </c>
      <c r="F868" s="4" t="b">
        <v>0</v>
      </c>
    </row>
    <row r="869" spans="1:6" x14ac:dyDescent="0.15">
      <c r="A869" s="7">
        <v>868</v>
      </c>
      <c r="B869" s="3">
        <v>1868</v>
      </c>
      <c r="C869" s="4" t="s">
        <v>867</v>
      </c>
      <c r="D869" s="5">
        <v>26755</v>
      </c>
      <c r="E869" s="6">
        <f t="shared" ca="1" si="13"/>
        <v>45</v>
      </c>
      <c r="F869" s="4" t="b">
        <v>1</v>
      </c>
    </row>
    <row r="870" spans="1:6" x14ac:dyDescent="0.15">
      <c r="A870" s="7">
        <v>869</v>
      </c>
      <c r="B870" s="3">
        <v>1869</v>
      </c>
      <c r="C870" s="4" t="s">
        <v>868</v>
      </c>
      <c r="D870" s="5">
        <v>26785</v>
      </c>
      <c r="E870" s="6">
        <f t="shared" ca="1" si="13"/>
        <v>45</v>
      </c>
      <c r="F870" s="4" t="b">
        <v>0</v>
      </c>
    </row>
    <row r="871" spans="1:6" x14ac:dyDescent="0.15">
      <c r="A871" s="7">
        <v>870</v>
      </c>
      <c r="B871" s="3">
        <v>1870</v>
      </c>
      <c r="C871" s="4" t="s">
        <v>869</v>
      </c>
      <c r="D871" s="5">
        <v>26816</v>
      </c>
      <c r="E871" s="6">
        <f t="shared" ca="1" si="13"/>
        <v>45</v>
      </c>
      <c r="F871" s="4" t="b">
        <v>1</v>
      </c>
    </row>
    <row r="872" spans="1:6" x14ac:dyDescent="0.15">
      <c r="A872" s="7">
        <v>871</v>
      </c>
      <c r="B872" s="3">
        <v>1871</v>
      </c>
      <c r="C872" s="4" t="s">
        <v>870</v>
      </c>
      <c r="D872" s="5">
        <v>26846</v>
      </c>
      <c r="E872" s="6">
        <f t="shared" ca="1" si="13"/>
        <v>45</v>
      </c>
      <c r="F872" s="4" t="b">
        <v>0</v>
      </c>
    </row>
    <row r="873" spans="1:6" x14ac:dyDescent="0.15">
      <c r="A873" s="7">
        <v>872</v>
      </c>
      <c r="B873" s="3">
        <v>1872</v>
      </c>
      <c r="C873" s="4" t="s">
        <v>871</v>
      </c>
      <c r="D873" s="5">
        <v>26877</v>
      </c>
      <c r="E873" s="6">
        <f t="shared" ca="1" si="13"/>
        <v>45</v>
      </c>
      <c r="F873" s="4" t="b">
        <v>1</v>
      </c>
    </row>
    <row r="874" spans="1:6" x14ac:dyDescent="0.15">
      <c r="A874" s="7">
        <v>873</v>
      </c>
      <c r="B874" s="3">
        <v>1873</v>
      </c>
      <c r="C874" s="4" t="s">
        <v>872</v>
      </c>
      <c r="D874" s="5">
        <v>26908</v>
      </c>
      <c r="E874" s="6">
        <f t="shared" ca="1" si="13"/>
        <v>44</v>
      </c>
      <c r="F874" s="4" t="b">
        <v>0</v>
      </c>
    </row>
    <row r="875" spans="1:6" x14ac:dyDescent="0.15">
      <c r="A875" s="7">
        <v>874</v>
      </c>
      <c r="B875" s="3">
        <v>1874</v>
      </c>
      <c r="C875" s="4" t="s">
        <v>873</v>
      </c>
      <c r="D875" s="5">
        <v>26938</v>
      </c>
      <c r="E875" s="6">
        <f t="shared" ca="1" si="13"/>
        <v>44</v>
      </c>
      <c r="F875" s="4" t="b">
        <v>1</v>
      </c>
    </row>
    <row r="876" spans="1:6" x14ac:dyDescent="0.15">
      <c r="A876" s="7">
        <v>875</v>
      </c>
      <c r="B876" s="3">
        <v>1875</v>
      </c>
      <c r="C876" s="4" t="s">
        <v>874</v>
      </c>
      <c r="D876" s="5">
        <v>26969</v>
      </c>
      <c r="E876" s="6">
        <f t="shared" ca="1" si="13"/>
        <v>44</v>
      </c>
      <c r="F876" s="4" t="b">
        <v>0</v>
      </c>
    </row>
    <row r="877" spans="1:6" x14ac:dyDescent="0.15">
      <c r="A877" s="7">
        <v>876</v>
      </c>
      <c r="B877" s="3">
        <v>1876</v>
      </c>
      <c r="C877" s="4" t="s">
        <v>875</v>
      </c>
      <c r="D877" s="5">
        <v>26999</v>
      </c>
      <c r="E877" s="6">
        <f t="shared" ca="1" si="13"/>
        <v>44</v>
      </c>
      <c r="F877" s="4" t="b">
        <v>1</v>
      </c>
    </row>
    <row r="878" spans="1:6" x14ac:dyDescent="0.15">
      <c r="A878" s="7">
        <v>877</v>
      </c>
      <c r="B878" s="3">
        <v>1877</v>
      </c>
      <c r="C878" s="4" t="s">
        <v>876</v>
      </c>
      <c r="D878" s="5">
        <v>27030</v>
      </c>
      <c r="E878" s="6">
        <f t="shared" ca="1" si="13"/>
        <v>44</v>
      </c>
      <c r="F878" s="4" t="b">
        <v>0</v>
      </c>
    </row>
    <row r="879" spans="1:6" x14ac:dyDescent="0.15">
      <c r="A879" s="7">
        <v>878</v>
      </c>
      <c r="B879" s="3">
        <v>1878</v>
      </c>
      <c r="C879" s="4" t="s">
        <v>877</v>
      </c>
      <c r="D879" s="5">
        <v>27061</v>
      </c>
      <c r="E879" s="6">
        <f t="shared" ca="1" si="13"/>
        <v>44</v>
      </c>
      <c r="F879" s="4" t="b">
        <v>1</v>
      </c>
    </row>
    <row r="880" spans="1:6" x14ac:dyDescent="0.15">
      <c r="A880" s="7">
        <v>879</v>
      </c>
      <c r="B880" s="3">
        <v>1879</v>
      </c>
      <c r="C880" s="4" t="s">
        <v>878</v>
      </c>
      <c r="D880" s="5">
        <v>27089</v>
      </c>
      <c r="E880" s="6">
        <f t="shared" ca="1" si="13"/>
        <v>44</v>
      </c>
      <c r="F880" s="4" t="b">
        <v>0</v>
      </c>
    </row>
    <row r="881" spans="1:6" x14ac:dyDescent="0.15">
      <c r="A881" s="7">
        <v>880</v>
      </c>
      <c r="B881" s="3">
        <v>1880</v>
      </c>
      <c r="C881" s="4" t="s">
        <v>879</v>
      </c>
      <c r="D881" s="5">
        <v>27120</v>
      </c>
      <c r="E881" s="6">
        <f t="shared" ca="1" si="13"/>
        <v>44</v>
      </c>
      <c r="F881" s="4" t="b">
        <v>1</v>
      </c>
    </row>
    <row r="882" spans="1:6" x14ac:dyDescent="0.15">
      <c r="A882" s="7">
        <v>881</v>
      </c>
      <c r="B882" s="3">
        <v>1881</v>
      </c>
      <c r="C882" s="4" t="s">
        <v>880</v>
      </c>
      <c r="D882" s="5">
        <v>27150</v>
      </c>
      <c r="E882" s="6">
        <f t="shared" ca="1" si="13"/>
        <v>44</v>
      </c>
      <c r="F882" s="4" t="b">
        <v>0</v>
      </c>
    </row>
    <row r="883" spans="1:6" x14ac:dyDescent="0.15">
      <c r="A883" s="7">
        <v>882</v>
      </c>
      <c r="B883" s="3">
        <v>1882</v>
      </c>
      <c r="C883" s="4" t="s">
        <v>881</v>
      </c>
      <c r="D883" s="5">
        <v>27181</v>
      </c>
      <c r="E883" s="6">
        <f t="shared" ca="1" si="13"/>
        <v>44</v>
      </c>
      <c r="F883" s="4" t="b">
        <v>1</v>
      </c>
    </row>
    <row r="884" spans="1:6" x14ac:dyDescent="0.15">
      <c r="A884" s="7">
        <v>883</v>
      </c>
      <c r="B884" s="3">
        <v>1883</v>
      </c>
      <c r="C884" s="4" t="s">
        <v>882</v>
      </c>
      <c r="D884" s="5">
        <v>27211</v>
      </c>
      <c r="E884" s="6">
        <f t="shared" ca="1" si="13"/>
        <v>44</v>
      </c>
      <c r="F884" s="4" t="b">
        <v>0</v>
      </c>
    </row>
    <row r="885" spans="1:6" x14ac:dyDescent="0.15">
      <c r="A885" s="7">
        <v>884</v>
      </c>
      <c r="B885" s="3">
        <v>1884</v>
      </c>
      <c r="C885" s="4" t="s">
        <v>883</v>
      </c>
      <c r="D885" s="5">
        <v>27242</v>
      </c>
      <c r="E885" s="6">
        <f t="shared" ca="1" si="13"/>
        <v>44</v>
      </c>
      <c r="F885" s="4" t="b">
        <v>1</v>
      </c>
    </row>
    <row r="886" spans="1:6" x14ac:dyDescent="0.15">
      <c r="A886" s="7">
        <v>885</v>
      </c>
      <c r="B886" s="3">
        <v>1885</v>
      </c>
      <c r="C886" s="4" t="s">
        <v>884</v>
      </c>
      <c r="D886" s="5">
        <v>27273</v>
      </c>
      <c r="E886" s="6">
        <f t="shared" ca="1" si="13"/>
        <v>43</v>
      </c>
      <c r="F886" s="4" t="b">
        <v>0</v>
      </c>
    </row>
    <row r="887" spans="1:6" x14ac:dyDescent="0.15">
      <c r="A887" s="7">
        <v>886</v>
      </c>
      <c r="B887" s="3">
        <v>1886</v>
      </c>
      <c r="C887" s="4" t="s">
        <v>885</v>
      </c>
      <c r="D887" s="5">
        <v>27303</v>
      </c>
      <c r="E887" s="6">
        <f t="shared" ca="1" si="13"/>
        <v>43</v>
      </c>
      <c r="F887" s="4" t="b">
        <v>1</v>
      </c>
    </row>
    <row r="888" spans="1:6" x14ac:dyDescent="0.15">
      <c r="A888" s="7">
        <v>887</v>
      </c>
      <c r="B888" s="3">
        <v>1887</v>
      </c>
      <c r="C888" s="4" t="s">
        <v>886</v>
      </c>
      <c r="D888" s="5">
        <v>27334</v>
      </c>
      <c r="E888" s="6">
        <f t="shared" ca="1" si="13"/>
        <v>43</v>
      </c>
      <c r="F888" s="4" t="b">
        <v>0</v>
      </c>
    </row>
    <row r="889" spans="1:6" x14ac:dyDescent="0.15">
      <c r="A889" s="7">
        <v>888</v>
      </c>
      <c r="B889" s="3">
        <v>1888</v>
      </c>
      <c r="C889" s="4" t="s">
        <v>887</v>
      </c>
      <c r="D889" s="5">
        <v>27364</v>
      </c>
      <c r="E889" s="6">
        <f t="shared" ca="1" si="13"/>
        <v>43</v>
      </c>
      <c r="F889" s="4" t="b">
        <v>1</v>
      </c>
    </row>
    <row r="890" spans="1:6" x14ac:dyDescent="0.15">
      <c r="A890" s="7">
        <v>889</v>
      </c>
      <c r="B890" s="3">
        <v>1889</v>
      </c>
      <c r="C890" s="4" t="s">
        <v>888</v>
      </c>
      <c r="D890" s="5">
        <v>27395</v>
      </c>
      <c r="E890" s="6">
        <f t="shared" ca="1" si="13"/>
        <v>43</v>
      </c>
      <c r="F890" s="4" t="b">
        <v>0</v>
      </c>
    </row>
    <row r="891" spans="1:6" x14ac:dyDescent="0.15">
      <c r="A891" s="7">
        <v>890</v>
      </c>
      <c r="B891" s="3">
        <v>1890</v>
      </c>
      <c r="C891" s="4" t="s">
        <v>889</v>
      </c>
      <c r="D891" s="5">
        <v>27426</v>
      </c>
      <c r="E891" s="6">
        <f t="shared" ca="1" si="13"/>
        <v>43</v>
      </c>
      <c r="F891" s="4" t="b">
        <v>1</v>
      </c>
    </row>
    <row r="892" spans="1:6" x14ac:dyDescent="0.15">
      <c r="A892" s="7">
        <v>891</v>
      </c>
      <c r="B892" s="3">
        <v>1891</v>
      </c>
      <c r="C892" s="4" t="s">
        <v>890</v>
      </c>
      <c r="D892" s="5">
        <v>27454</v>
      </c>
      <c r="E892" s="6">
        <f t="shared" ca="1" si="13"/>
        <v>43</v>
      </c>
      <c r="F892" s="4" t="b">
        <v>0</v>
      </c>
    </row>
    <row r="893" spans="1:6" x14ac:dyDescent="0.15">
      <c r="A893" s="7">
        <v>892</v>
      </c>
      <c r="B893" s="3">
        <v>1892</v>
      </c>
      <c r="C893" s="4" t="s">
        <v>891</v>
      </c>
      <c r="D893" s="5">
        <v>27485</v>
      </c>
      <c r="E893" s="6">
        <f t="shared" ca="1" si="13"/>
        <v>43</v>
      </c>
      <c r="F893" s="4" t="b">
        <v>1</v>
      </c>
    </row>
    <row r="894" spans="1:6" x14ac:dyDescent="0.15">
      <c r="A894" s="7">
        <v>893</v>
      </c>
      <c r="B894" s="3">
        <v>1893</v>
      </c>
      <c r="C894" s="4" t="s">
        <v>892</v>
      </c>
      <c r="D894" s="5">
        <v>27515</v>
      </c>
      <c r="E894" s="6">
        <f t="shared" ca="1" si="13"/>
        <v>43</v>
      </c>
      <c r="F894" s="4" t="b">
        <v>0</v>
      </c>
    </row>
    <row r="895" spans="1:6" x14ac:dyDescent="0.15">
      <c r="A895" s="7">
        <v>894</v>
      </c>
      <c r="B895" s="3">
        <v>1894</v>
      </c>
      <c r="C895" s="4" t="s">
        <v>893</v>
      </c>
      <c r="D895" s="5">
        <v>27546</v>
      </c>
      <c r="E895" s="6">
        <f t="shared" ca="1" si="13"/>
        <v>43</v>
      </c>
      <c r="F895" s="4" t="b">
        <v>1</v>
      </c>
    </row>
    <row r="896" spans="1:6" x14ac:dyDescent="0.15">
      <c r="A896" s="7">
        <v>895</v>
      </c>
      <c r="B896" s="3">
        <v>1895</v>
      </c>
      <c r="C896" s="4" t="s">
        <v>894</v>
      </c>
      <c r="D896" s="5">
        <v>27576</v>
      </c>
      <c r="E896" s="6">
        <f t="shared" ca="1" si="13"/>
        <v>43</v>
      </c>
      <c r="F896" s="4" t="b">
        <v>0</v>
      </c>
    </row>
    <row r="897" spans="1:6" x14ac:dyDescent="0.15">
      <c r="A897" s="7">
        <v>896</v>
      </c>
      <c r="B897" s="3">
        <v>1896</v>
      </c>
      <c r="C897" s="4" t="s">
        <v>895</v>
      </c>
      <c r="D897" s="5">
        <v>27607</v>
      </c>
      <c r="E897" s="6">
        <f t="shared" ca="1" si="13"/>
        <v>43</v>
      </c>
      <c r="F897" s="4" t="b">
        <v>1</v>
      </c>
    </row>
    <row r="898" spans="1:6" x14ac:dyDescent="0.15">
      <c r="A898" s="7">
        <v>897</v>
      </c>
      <c r="B898" s="3">
        <v>1897</v>
      </c>
      <c r="C898" s="4" t="s">
        <v>896</v>
      </c>
      <c r="D898" s="5">
        <v>27638</v>
      </c>
      <c r="E898" s="6">
        <f t="shared" ref="E898:E961" ca="1" si="14">DATEDIF(D898,TODAY(),"Y")</f>
        <v>42</v>
      </c>
      <c r="F898" s="4" t="b">
        <v>0</v>
      </c>
    </row>
    <row r="899" spans="1:6" x14ac:dyDescent="0.15">
      <c r="A899" s="7">
        <v>898</v>
      </c>
      <c r="B899" s="3">
        <v>1898</v>
      </c>
      <c r="C899" s="4" t="s">
        <v>897</v>
      </c>
      <c r="D899" s="5">
        <v>27668</v>
      </c>
      <c r="E899" s="6">
        <f t="shared" ca="1" si="14"/>
        <v>42</v>
      </c>
      <c r="F899" s="4" t="b">
        <v>1</v>
      </c>
    </row>
    <row r="900" spans="1:6" x14ac:dyDescent="0.15">
      <c r="A900" s="7">
        <v>899</v>
      </c>
      <c r="B900" s="3">
        <v>1899</v>
      </c>
      <c r="C900" s="4" t="s">
        <v>898</v>
      </c>
      <c r="D900" s="5">
        <v>27699</v>
      </c>
      <c r="E900" s="6">
        <f t="shared" ca="1" si="14"/>
        <v>42</v>
      </c>
      <c r="F900" s="4" t="b">
        <v>0</v>
      </c>
    </row>
    <row r="901" spans="1:6" x14ac:dyDescent="0.15">
      <c r="A901" s="7">
        <v>900</v>
      </c>
      <c r="B901" s="3">
        <v>1900</v>
      </c>
      <c r="C901" s="4" t="s">
        <v>899</v>
      </c>
      <c r="D901" s="5">
        <v>27729</v>
      </c>
      <c r="E901" s="6">
        <f t="shared" ca="1" si="14"/>
        <v>42</v>
      </c>
      <c r="F901" s="4" t="b">
        <v>1</v>
      </c>
    </row>
    <row r="902" spans="1:6" x14ac:dyDescent="0.15">
      <c r="A902" s="7">
        <v>901</v>
      </c>
      <c r="B902" s="3">
        <v>1901</v>
      </c>
      <c r="C902" s="4" t="s">
        <v>900</v>
      </c>
      <c r="D902" s="5">
        <v>27760</v>
      </c>
      <c r="E902" s="6">
        <f t="shared" ca="1" si="14"/>
        <v>42</v>
      </c>
      <c r="F902" s="4" t="b">
        <v>0</v>
      </c>
    </row>
    <row r="903" spans="1:6" x14ac:dyDescent="0.15">
      <c r="A903" s="7">
        <v>902</v>
      </c>
      <c r="B903" s="3">
        <v>1902</v>
      </c>
      <c r="C903" s="4" t="s">
        <v>901</v>
      </c>
      <c r="D903" s="5">
        <v>27791</v>
      </c>
      <c r="E903" s="6">
        <f t="shared" ca="1" si="14"/>
        <v>42</v>
      </c>
      <c r="F903" s="4" t="b">
        <v>1</v>
      </c>
    </row>
    <row r="904" spans="1:6" x14ac:dyDescent="0.15">
      <c r="A904" s="7">
        <v>903</v>
      </c>
      <c r="B904" s="3">
        <v>1903</v>
      </c>
      <c r="C904" s="4" t="s">
        <v>902</v>
      </c>
      <c r="D904" s="5">
        <v>27820</v>
      </c>
      <c r="E904" s="6">
        <f t="shared" ca="1" si="14"/>
        <v>42</v>
      </c>
      <c r="F904" s="4" t="b">
        <v>0</v>
      </c>
    </row>
    <row r="905" spans="1:6" x14ac:dyDescent="0.15">
      <c r="A905" s="7">
        <v>904</v>
      </c>
      <c r="B905" s="3">
        <v>1904</v>
      </c>
      <c r="C905" s="4" t="s">
        <v>903</v>
      </c>
      <c r="D905" s="5">
        <v>27851</v>
      </c>
      <c r="E905" s="6">
        <f t="shared" ca="1" si="14"/>
        <v>42</v>
      </c>
      <c r="F905" s="4" t="b">
        <v>1</v>
      </c>
    </row>
    <row r="906" spans="1:6" x14ac:dyDescent="0.15">
      <c r="A906" s="7">
        <v>905</v>
      </c>
      <c r="B906" s="3">
        <v>1905</v>
      </c>
      <c r="C906" s="4" t="s">
        <v>904</v>
      </c>
      <c r="D906" s="5">
        <v>27881</v>
      </c>
      <c r="E906" s="6">
        <f t="shared" ca="1" si="14"/>
        <v>42</v>
      </c>
      <c r="F906" s="4" t="b">
        <v>0</v>
      </c>
    </row>
    <row r="907" spans="1:6" x14ac:dyDescent="0.15">
      <c r="A907" s="7">
        <v>906</v>
      </c>
      <c r="B907" s="3">
        <v>1906</v>
      </c>
      <c r="C907" s="4" t="s">
        <v>905</v>
      </c>
      <c r="D907" s="5">
        <v>27912</v>
      </c>
      <c r="E907" s="6">
        <f t="shared" ca="1" si="14"/>
        <v>42</v>
      </c>
      <c r="F907" s="4" t="b">
        <v>1</v>
      </c>
    </row>
    <row r="908" spans="1:6" x14ac:dyDescent="0.15">
      <c r="A908" s="7">
        <v>907</v>
      </c>
      <c r="B908" s="3">
        <v>1907</v>
      </c>
      <c r="C908" s="4" t="s">
        <v>906</v>
      </c>
      <c r="D908" s="5">
        <v>27942</v>
      </c>
      <c r="E908" s="6">
        <f t="shared" ca="1" si="14"/>
        <v>42</v>
      </c>
      <c r="F908" s="4" t="b">
        <v>0</v>
      </c>
    </row>
    <row r="909" spans="1:6" x14ac:dyDescent="0.15">
      <c r="A909" s="7">
        <v>908</v>
      </c>
      <c r="B909" s="3">
        <v>1908</v>
      </c>
      <c r="C909" s="4" t="s">
        <v>907</v>
      </c>
      <c r="D909" s="5">
        <v>27973</v>
      </c>
      <c r="E909" s="6">
        <f t="shared" ca="1" si="14"/>
        <v>42</v>
      </c>
      <c r="F909" s="4" t="b">
        <v>1</v>
      </c>
    </row>
    <row r="910" spans="1:6" x14ac:dyDescent="0.15">
      <c r="A910" s="7">
        <v>909</v>
      </c>
      <c r="B910" s="3">
        <v>1909</v>
      </c>
      <c r="C910" s="4" t="s">
        <v>908</v>
      </c>
      <c r="D910" s="5">
        <v>28004</v>
      </c>
      <c r="E910" s="6">
        <f t="shared" ca="1" si="14"/>
        <v>41</v>
      </c>
      <c r="F910" s="4" t="b">
        <v>0</v>
      </c>
    </row>
    <row r="911" spans="1:6" x14ac:dyDescent="0.15">
      <c r="A911" s="7">
        <v>910</v>
      </c>
      <c r="B911" s="3">
        <v>1910</v>
      </c>
      <c r="C911" s="4" t="s">
        <v>909</v>
      </c>
      <c r="D911" s="5">
        <v>28034</v>
      </c>
      <c r="E911" s="6">
        <f t="shared" ca="1" si="14"/>
        <v>41</v>
      </c>
      <c r="F911" s="4" t="b">
        <v>1</v>
      </c>
    </row>
    <row r="912" spans="1:6" x14ac:dyDescent="0.15">
      <c r="A912" s="7">
        <v>911</v>
      </c>
      <c r="B912" s="3">
        <v>1911</v>
      </c>
      <c r="C912" s="4" t="s">
        <v>910</v>
      </c>
      <c r="D912" s="5">
        <v>28065</v>
      </c>
      <c r="E912" s="6">
        <f t="shared" ca="1" si="14"/>
        <v>41</v>
      </c>
      <c r="F912" s="4" t="b">
        <v>0</v>
      </c>
    </row>
    <row r="913" spans="1:6" x14ac:dyDescent="0.15">
      <c r="A913" s="7">
        <v>912</v>
      </c>
      <c r="B913" s="3">
        <v>1912</v>
      </c>
      <c r="C913" s="4" t="s">
        <v>911</v>
      </c>
      <c r="D913" s="5">
        <v>28095</v>
      </c>
      <c r="E913" s="6">
        <f t="shared" ca="1" si="14"/>
        <v>41</v>
      </c>
      <c r="F913" s="4" t="b">
        <v>1</v>
      </c>
    </row>
    <row r="914" spans="1:6" x14ac:dyDescent="0.15">
      <c r="A914" s="7">
        <v>913</v>
      </c>
      <c r="B914" s="3">
        <v>1913</v>
      </c>
      <c r="C914" s="4" t="s">
        <v>912</v>
      </c>
      <c r="D914" s="5">
        <v>28126</v>
      </c>
      <c r="E914" s="6">
        <f t="shared" ca="1" si="14"/>
        <v>41</v>
      </c>
      <c r="F914" s="4" t="b">
        <v>0</v>
      </c>
    </row>
    <row r="915" spans="1:6" x14ac:dyDescent="0.15">
      <c r="A915" s="7">
        <v>914</v>
      </c>
      <c r="B915" s="3">
        <v>1914</v>
      </c>
      <c r="C915" s="4" t="s">
        <v>913</v>
      </c>
      <c r="D915" s="5">
        <v>28157</v>
      </c>
      <c r="E915" s="6">
        <f t="shared" ca="1" si="14"/>
        <v>41</v>
      </c>
      <c r="F915" s="4" t="b">
        <v>1</v>
      </c>
    </row>
    <row r="916" spans="1:6" x14ac:dyDescent="0.15">
      <c r="A916" s="7">
        <v>915</v>
      </c>
      <c r="B916" s="3">
        <v>1915</v>
      </c>
      <c r="C916" s="4" t="s">
        <v>914</v>
      </c>
      <c r="D916" s="5">
        <v>28185</v>
      </c>
      <c r="E916" s="6">
        <f t="shared" ca="1" si="14"/>
        <v>41</v>
      </c>
      <c r="F916" s="4" t="b">
        <v>0</v>
      </c>
    </row>
    <row r="917" spans="1:6" x14ac:dyDescent="0.15">
      <c r="A917" s="7">
        <v>916</v>
      </c>
      <c r="B917" s="3">
        <v>1916</v>
      </c>
      <c r="C917" s="4" t="s">
        <v>915</v>
      </c>
      <c r="D917" s="5">
        <v>28216</v>
      </c>
      <c r="E917" s="6">
        <f t="shared" ca="1" si="14"/>
        <v>41</v>
      </c>
      <c r="F917" s="4" t="b">
        <v>1</v>
      </c>
    </row>
    <row r="918" spans="1:6" x14ac:dyDescent="0.15">
      <c r="A918" s="7">
        <v>917</v>
      </c>
      <c r="B918" s="3">
        <v>1917</v>
      </c>
      <c r="C918" s="4" t="s">
        <v>916</v>
      </c>
      <c r="D918" s="5">
        <v>28246</v>
      </c>
      <c r="E918" s="6">
        <f t="shared" ca="1" si="14"/>
        <v>41</v>
      </c>
      <c r="F918" s="4" t="b">
        <v>0</v>
      </c>
    </row>
    <row r="919" spans="1:6" x14ac:dyDescent="0.15">
      <c r="A919" s="7">
        <v>918</v>
      </c>
      <c r="B919" s="3">
        <v>1918</v>
      </c>
      <c r="C919" s="4" t="s">
        <v>917</v>
      </c>
      <c r="D919" s="5">
        <v>28277</v>
      </c>
      <c r="E919" s="6">
        <f t="shared" ca="1" si="14"/>
        <v>41</v>
      </c>
      <c r="F919" s="4" t="b">
        <v>1</v>
      </c>
    </row>
    <row r="920" spans="1:6" x14ac:dyDescent="0.15">
      <c r="A920" s="7">
        <v>919</v>
      </c>
      <c r="B920" s="3">
        <v>1919</v>
      </c>
      <c r="C920" s="4" t="s">
        <v>918</v>
      </c>
      <c r="D920" s="5">
        <v>28307</v>
      </c>
      <c r="E920" s="6">
        <f t="shared" ca="1" si="14"/>
        <v>41</v>
      </c>
      <c r="F920" s="4" t="b">
        <v>0</v>
      </c>
    </row>
    <row r="921" spans="1:6" x14ac:dyDescent="0.15">
      <c r="A921" s="7">
        <v>920</v>
      </c>
      <c r="B921" s="3">
        <v>1920</v>
      </c>
      <c r="C921" s="4" t="s">
        <v>919</v>
      </c>
      <c r="D921" s="5">
        <v>28338</v>
      </c>
      <c r="E921" s="6">
        <f t="shared" ca="1" si="14"/>
        <v>41</v>
      </c>
      <c r="F921" s="4" t="b">
        <v>1</v>
      </c>
    </row>
    <row r="922" spans="1:6" x14ac:dyDescent="0.15">
      <c r="A922" s="7">
        <v>921</v>
      </c>
      <c r="B922" s="3">
        <v>1921</v>
      </c>
      <c r="C922" s="4" t="s">
        <v>920</v>
      </c>
      <c r="D922" s="5">
        <v>28369</v>
      </c>
      <c r="E922" s="6">
        <f t="shared" ca="1" si="14"/>
        <v>40</v>
      </c>
      <c r="F922" s="4" t="b">
        <v>0</v>
      </c>
    </row>
    <row r="923" spans="1:6" x14ac:dyDescent="0.15">
      <c r="A923" s="7">
        <v>922</v>
      </c>
      <c r="B923" s="3">
        <v>1922</v>
      </c>
      <c r="C923" s="4" t="s">
        <v>921</v>
      </c>
      <c r="D923" s="5">
        <v>28399</v>
      </c>
      <c r="E923" s="6">
        <f t="shared" ca="1" si="14"/>
        <v>40</v>
      </c>
      <c r="F923" s="4" t="b">
        <v>1</v>
      </c>
    </row>
    <row r="924" spans="1:6" x14ac:dyDescent="0.15">
      <c r="A924" s="7">
        <v>923</v>
      </c>
      <c r="B924" s="3">
        <v>1923</v>
      </c>
      <c r="C924" s="4" t="s">
        <v>922</v>
      </c>
      <c r="D924" s="5">
        <v>28430</v>
      </c>
      <c r="E924" s="6">
        <f t="shared" ca="1" si="14"/>
        <v>40</v>
      </c>
      <c r="F924" s="4" t="b">
        <v>0</v>
      </c>
    </row>
    <row r="925" spans="1:6" x14ac:dyDescent="0.15">
      <c r="A925" s="7">
        <v>924</v>
      </c>
      <c r="B925" s="3">
        <v>1924</v>
      </c>
      <c r="C925" s="4" t="s">
        <v>923</v>
      </c>
      <c r="D925" s="5">
        <v>28460</v>
      </c>
      <c r="E925" s="6">
        <f t="shared" ca="1" si="14"/>
        <v>40</v>
      </c>
      <c r="F925" s="4" t="b">
        <v>1</v>
      </c>
    </row>
    <row r="926" spans="1:6" x14ac:dyDescent="0.15">
      <c r="A926" s="7">
        <v>925</v>
      </c>
      <c r="B926" s="3">
        <v>1925</v>
      </c>
      <c r="C926" s="4" t="s">
        <v>924</v>
      </c>
      <c r="D926" s="5">
        <v>28491</v>
      </c>
      <c r="E926" s="6">
        <f t="shared" ca="1" si="14"/>
        <v>40</v>
      </c>
      <c r="F926" s="4" t="b">
        <v>0</v>
      </c>
    </row>
    <row r="927" spans="1:6" x14ac:dyDescent="0.15">
      <c r="A927" s="7">
        <v>926</v>
      </c>
      <c r="B927" s="3">
        <v>1926</v>
      </c>
      <c r="C927" s="4" t="s">
        <v>925</v>
      </c>
      <c r="D927" s="5">
        <v>28522</v>
      </c>
      <c r="E927" s="6">
        <f t="shared" ca="1" si="14"/>
        <v>40</v>
      </c>
      <c r="F927" s="4" t="b">
        <v>1</v>
      </c>
    </row>
    <row r="928" spans="1:6" x14ac:dyDescent="0.15">
      <c r="A928" s="7">
        <v>927</v>
      </c>
      <c r="B928" s="3">
        <v>1927</v>
      </c>
      <c r="C928" s="4" t="s">
        <v>926</v>
      </c>
      <c r="D928" s="5">
        <v>28550</v>
      </c>
      <c r="E928" s="6">
        <f t="shared" ca="1" si="14"/>
        <v>40</v>
      </c>
      <c r="F928" s="4" t="b">
        <v>0</v>
      </c>
    </row>
    <row r="929" spans="1:6" x14ac:dyDescent="0.15">
      <c r="A929" s="7">
        <v>928</v>
      </c>
      <c r="B929" s="3">
        <v>1928</v>
      </c>
      <c r="C929" s="4" t="s">
        <v>927</v>
      </c>
      <c r="D929" s="5">
        <v>28581</v>
      </c>
      <c r="E929" s="6">
        <f t="shared" ca="1" si="14"/>
        <v>40</v>
      </c>
      <c r="F929" s="4" t="b">
        <v>1</v>
      </c>
    </row>
    <row r="930" spans="1:6" x14ac:dyDescent="0.15">
      <c r="A930" s="7">
        <v>929</v>
      </c>
      <c r="B930" s="3">
        <v>1929</v>
      </c>
      <c r="C930" s="4" t="s">
        <v>928</v>
      </c>
      <c r="D930" s="5">
        <v>28611</v>
      </c>
      <c r="E930" s="6">
        <f t="shared" ca="1" si="14"/>
        <v>40</v>
      </c>
      <c r="F930" s="4" t="b">
        <v>0</v>
      </c>
    </row>
    <row r="931" spans="1:6" x14ac:dyDescent="0.15">
      <c r="A931" s="7">
        <v>930</v>
      </c>
      <c r="B931" s="3">
        <v>1930</v>
      </c>
      <c r="C931" s="4" t="s">
        <v>929</v>
      </c>
      <c r="D931" s="5">
        <v>28642</v>
      </c>
      <c r="E931" s="6">
        <f t="shared" ca="1" si="14"/>
        <v>40</v>
      </c>
      <c r="F931" s="4" t="b">
        <v>1</v>
      </c>
    </row>
    <row r="932" spans="1:6" x14ac:dyDescent="0.15">
      <c r="A932" s="7">
        <v>931</v>
      </c>
      <c r="B932" s="3">
        <v>1931</v>
      </c>
      <c r="C932" s="4" t="s">
        <v>930</v>
      </c>
      <c r="D932" s="5">
        <v>28672</v>
      </c>
      <c r="E932" s="6">
        <f t="shared" ca="1" si="14"/>
        <v>40</v>
      </c>
      <c r="F932" s="4" t="b">
        <v>0</v>
      </c>
    </row>
    <row r="933" spans="1:6" x14ac:dyDescent="0.15">
      <c r="A933" s="7">
        <v>932</v>
      </c>
      <c r="B933" s="3">
        <v>1932</v>
      </c>
      <c r="C933" s="4" t="s">
        <v>931</v>
      </c>
      <c r="D933" s="5">
        <v>28703</v>
      </c>
      <c r="E933" s="6">
        <f t="shared" ca="1" si="14"/>
        <v>40</v>
      </c>
      <c r="F933" s="4" t="b">
        <v>1</v>
      </c>
    </row>
    <row r="934" spans="1:6" x14ac:dyDescent="0.15">
      <c r="A934" s="7">
        <v>933</v>
      </c>
      <c r="B934" s="3">
        <v>1933</v>
      </c>
      <c r="C934" s="4" t="s">
        <v>932</v>
      </c>
      <c r="D934" s="5">
        <v>28734</v>
      </c>
      <c r="E934" s="6">
        <f t="shared" ca="1" si="14"/>
        <v>39</v>
      </c>
      <c r="F934" s="4" t="b">
        <v>0</v>
      </c>
    </row>
    <row r="935" spans="1:6" x14ac:dyDescent="0.15">
      <c r="A935" s="7">
        <v>934</v>
      </c>
      <c r="B935" s="3">
        <v>1934</v>
      </c>
      <c r="C935" s="4" t="s">
        <v>933</v>
      </c>
      <c r="D935" s="5">
        <v>28764</v>
      </c>
      <c r="E935" s="6">
        <f t="shared" ca="1" si="14"/>
        <v>39</v>
      </c>
      <c r="F935" s="4" t="b">
        <v>1</v>
      </c>
    </row>
    <row r="936" spans="1:6" x14ac:dyDescent="0.15">
      <c r="A936" s="7">
        <v>935</v>
      </c>
      <c r="B936" s="3">
        <v>1935</v>
      </c>
      <c r="C936" s="4" t="s">
        <v>934</v>
      </c>
      <c r="D936" s="5">
        <v>28795</v>
      </c>
      <c r="E936" s="6">
        <f t="shared" ca="1" si="14"/>
        <v>39</v>
      </c>
      <c r="F936" s="4" t="b">
        <v>0</v>
      </c>
    </row>
    <row r="937" spans="1:6" x14ac:dyDescent="0.15">
      <c r="A937" s="7">
        <v>936</v>
      </c>
      <c r="B937" s="3">
        <v>1936</v>
      </c>
      <c r="C937" s="4" t="s">
        <v>935</v>
      </c>
      <c r="D937" s="5">
        <v>28825</v>
      </c>
      <c r="E937" s="6">
        <f t="shared" ca="1" si="14"/>
        <v>39</v>
      </c>
      <c r="F937" s="4" t="b">
        <v>1</v>
      </c>
    </row>
    <row r="938" spans="1:6" x14ac:dyDescent="0.15">
      <c r="A938" s="7">
        <v>937</v>
      </c>
      <c r="B938" s="3">
        <v>1937</v>
      </c>
      <c r="C938" s="4" t="s">
        <v>936</v>
      </c>
      <c r="D938" s="5">
        <v>28856</v>
      </c>
      <c r="E938" s="6">
        <f t="shared" ca="1" si="14"/>
        <v>39</v>
      </c>
      <c r="F938" s="4" t="b">
        <v>0</v>
      </c>
    </row>
    <row r="939" spans="1:6" x14ac:dyDescent="0.15">
      <c r="A939" s="7">
        <v>938</v>
      </c>
      <c r="B939" s="3">
        <v>1938</v>
      </c>
      <c r="C939" s="4" t="s">
        <v>937</v>
      </c>
      <c r="D939" s="5">
        <v>28887</v>
      </c>
      <c r="E939" s="6">
        <f t="shared" ca="1" si="14"/>
        <v>39</v>
      </c>
      <c r="F939" s="4" t="b">
        <v>1</v>
      </c>
    </row>
    <row r="940" spans="1:6" x14ac:dyDescent="0.15">
      <c r="A940" s="7">
        <v>939</v>
      </c>
      <c r="B940" s="3">
        <v>1939</v>
      </c>
      <c r="C940" s="4" t="s">
        <v>938</v>
      </c>
      <c r="D940" s="5">
        <v>28915</v>
      </c>
      <c r="E940" s="6">
        <f t="shared" ca="1" si="14"/>
        <v>39</v>
      </c>
      <c r="F940" s="4" t="b">
        <v>0</v>
      </c>
    </row>
    <row r="941" spans="1:6" x14ac:dyDescent="0.15">
      <c r="A941" s="7">
        <v>940</v>
      </c>
      <c r="B941" s="3">
        <v>1940</v>
      </c>
      <c r="C941" s="4" t="s">
        <v>939</v>
      </c>
      <c r="D941" s="5">
        <v>28946</v>
      </c>
      <c r="E941" s="6">
        <f t="shared" ca="1" si="14"/>
        <v>39</v>
      </c>
      <c r="F941" s="4" t="b">
        <v>1</v>
      </c>
    </row>
    <row r="942" spans="1:6" x14ac:dyDescent="0.15">
      <c r="A942" s="7">
        <v>941</v>
      </c>
      <c r="B942" s="3">
        <v>1941</v>
      </c>
      <c r="C942" s="4" t="s">
        <v>940</v>
      </c>
      <c r="D942" s="5">
        <v>28976</v>
      </c>
      <c r="E942" s="6">
        <f t="shared" ca="1" si="14"/>
        <v>39</v>
      </c>
      <c r="F942" s="4" t="b">
        <v>0</v>
      </c>
    </row>
    <row r="943" spans="1:6" x14ac:dyDescent="0.15">
      <c r="A943" s="7">
        <v>942</v>
      </c>
      <c r="B943" s="3">
        <v>1942</v>
      </c>
      <c r="C943" s="4" t="s">
        <v>941</v>
      </c>
      <c r="D943" s="5">
        <v>29007</v>
      </c>
      <c r="E943" s="6">
        <f t="shared" ca="1" si="14"/>
        <v>39</v>
      </c>
      <c r="F943" s="4" t="b">
        <v>1</v>
      </c>
    </row>
    <row r="944" spans="1:6" x14ac:dyDescent="0.15">
      <c r="A944" s="7">
        <v>943</v>
      </c>
      <c r="B944" s="3">
        <v>1943</v>
      </c>
      <c r="C944" s="4" t="s">
        <v>942</v>
      </c>
      <c r="D944" s="5">
        <v>29037</v>
      </c>
      <c r="E944" s="6">
        <f t="shared" ca="1" si="14"/>
        <v>39</v>
      </c>
      <c r="F944" s="4" t="b">
        <v>0</v>
      </c>
    </row>
    <row r="945" spans="1:6" x14ac:dyDescent="0.15">
      <c r="A945" s="7">
        <v>944</v>
      </c>
      <c r="B945" s="3">
        <v>1944</v>
      </c>
      <c r="C945" s="4" t="s">
        <v>943</v>
      </c>
      <c r="D945" s="5">
        <v>29068</v>
      </c>
      <c r="E945" s="6">
        <f t="shared" ca="1" si="14"/>
        <v>39</v>
      </c>
      <c r="F945" s="4" t="b">
        <v>1</v>
      </c>
    </row>
    <row r="946" spans="1:6" x14ac:dyDescent="0.15">
      <c r="A946" s="7">
        <v>945</v>
      </c>
      <c r="B946" s="3">
        <v>1945</v>
      </c>
      <c r="C946" s="4" t="s">
        <v>944</v>
      </c>
      <c r="D946" s="5">
        <v>29099</v>
      </c>
      <c r="E946" s="6">
        <f t="shared" ca="1" si="14"/>
        <v>38</v>
      </c>
      <c r="F946" s="4" t="b">
        <v>0</v>
      </c>
    </row>
    <row r="947" spans="1:6" x14ac:dyDescent="0.15">
      <c r="A947" s="7">
        <v>946</v>
      </c>
      <c r="B947" s="3">
        <v>1946</v>
      </c>
      <c r="C947" s="4" t="s">
        <v>945</v>
      </c>
      <c r="D947" s="5">
        <v>29129</v>
      </c>
      <c r="E947" s="6">
        <f t="shared" ca="1" si="14"/>
        <v>38</v>
      </c>
      <c r="F947" s="4" t="b">
        <v>1</v>
      </c>
    </row>
    <row r="948" spans="1:6" x14ac:dyDescent="0.15">
      <c r="A948" s="7">
        <v>947</v>
      </c>
      <c r="B948" s="3">
        <v>1947</v>
      </c>
      <c r="C948" s="4" t="s">
        <v>946</v>
      </c>
      <c r="D948" s="5">
        <v>29160</v>
      </c>
      <c r="E948" s="6">
        <f t="shared" ca="1" si="14"/>
        <v>38</v>
      </c>
      <c r="F948" s="4" t="b">
        <v>0</v>
      </c>
    </row>
    <row r="949" spans="1:6" x14ac:dyDescent="0.15">
      <c r="A949" s="7">
        <v>948</v>
      </c>
      <c r="B949" s="3">
        <v>1948</v>
      </c>
      <c r="C949" s="4" t="s">
        <v>947</v>
      </c>
      <c r="D949" s="5">
        <v>29190</v>
      </c>
      <c r="E949" s="6">
        <f t="shared" ca="1" si="14"/>
        <v>38</v>
      </c>
      <c r="F949" s="4" t="b">
        <v>1</v>
      </c>
    </row>
    <row r="950" spans="1:6" x14ac:dyDescent="0.15">
      <c r="A950" s="7">
        <v>949</v>
      </c>
      <c r="B950" s="3">
        <v>1949</v>
      </c>
      <c r="C950" s="4" t="s">
        <v>948</v>
      </c>
      <c r="D950" s="5">
        <v>29221</v>
      </c>
      <c r="E950" s="6">
        <f t="shared" ca="1" si="14"/>
        <v>38</v>
      </c>
      <c r="F950" s="4" t="b">
        <v>0</v>
      </c>
    </row>
    <row r="951" spans="1:6" x14ac:dyDescent="0.15">
      <c r="A951" s="7">
        <v>950</v>
      </c>
      <c r="B951" s="3">
        <v>1950</v>
      </c>
      <c r="C951" s="4" t="s">
        <v>949</v>
      </c>
      <c r="D951" s="5">
        <v>29252</v>
      </c>
      <c r="E951" s="6">
        <f t="shared" ca="1" si="14"/>
        <v>38</v>
      </c>
      <c r="F951" s="4" t="b">
        <v>1</v>
      </c>
    </row>
    <row r="952" spans="1:6" x14ac:dyDescent="0.15">
      <c r="A952" s="7">
        <v>951</v>
      </c>
      <c r="B952" s="3">
        <v>1951</v>
      </c>
      <c r="C952" s="4" t="s">
        <v>950</v>
      </c>
      <c r="D952" s="5">
        <v>29281</v>
      </c>
      <c r="E952" s="6">
        <f t="shared" ca="1" si="14"/>
        <v>38</v>
      </c>
      <c r="F952" s="4" t="b">
        <v>0</v>
      </c>
    </row>
    <row r="953" spans="1:6" x14ac:dyDescent="0.15">
      <c r="A953" s="7">
        <v>952</v>
      </c>
      <c r="B953" s="3">
        <v>1952</v>
      </c>
      <c r="C953" s="4" t="s">
        <v>951</v>
      </c>
      <c r="D953" s="5">
        <v>29312</v>
      </c>
      <c r="E953" s="6">
        <f t="shared" ca="1" si="14"/>
        <v>38</v>
      </c>
      <c r="F953" s="4" t="b">
        <v>1</v>
      </c>
    </row>
    <row r="954" spans="1:6" x14ac:dyDescent="0.15">
      <c r="A954" s="7">
        <v>953</v>
      </c>
      <c r="B954" s="3">
        <v>1953</v>
      </c>
      <c r="C954" s="4" t="s">
        <v>952</v>
      </c>
      <c r="D954" s="5">
        <v>29342</v>
      </c>
      <c r="E954" s="6">
        <f t="shared" ca="1" si="14"/>
        <v>38</v>
      </c>
      <c r="F954" s="4" t="b">
        <v>0</v>
      </c>
    </row>
    <row r="955" spans="1:6" x14ac:dyDescent="0.15">
      <c r="A955" s="7">
        <v>954</v>
      </c>
      <c r="B955" s="3">
        <v>1954</v>
      </c>
      <c r="C955" s="4" t="s">
        <v>953</v>
      </c>
      <c r="D955" s="5">
        <v>29373</v>
      </c>
      <c r="E955" s="6">
        <f t="shared" ca="1" si="14"/>
        <v>38</v>
      </c>
      <c r="F955" s="4" t="b">
        <v>1</v>
      </c>
    </row>
    <row r="956" spans="1:6" x14ac:dyDescent="0.15">
      <c r="A956" s="7">
        <v>955</v>
      </c>
      <c r="B956" s="3">
        <v>1955</v>
      </c>
      <c r="C956" s="4" t="s">
        <v>954</v>
      </c>
      <c r="D956" s="5">
        <v>29403</v>
      </c>
      <c r="E956" s="6">
        <f t="shared" ca="1" si="14"/>
        <v>38</v>
      </c>
      <c r="F956" s="4" t="b">
        <v>0</v>
      </c>
    </row>
    <row r="957" spans="1:6" x14ac:dyDescent="0.15">
      <c r="A957" s="7">
        <v>956</v>
      </c>
      <c r="B957" s="3">
        <v>1956</v>
      </c>
      <c r="C957" s="4" t="s">
        <v>955</v>
      </c>
      <c r="D957" s="5">
        <v>29434</v>
      </c>
      <c r="E957" s="6">
        <f t="shared" ca="1" si="14"/>
        <v>38</v>
      </c>
      <c r="F957" s="4" t="b">
        <v>1</v>
      </c>
    </row>
    <row r="958" spans="1:6" x14ac:dyDescent="0.15">
      <c r="A958" s="7">
        <v>957</v>
      </c>
      <c r="B958" s="3">
        <v>1957</v>
      </c>
      <c r="C958" s="4" t="s">
        <v>956</v>
      </c>
      <c r="D958" s="5">
        <v>29465</v>
      </c>
      <c r="E958" s="6">
        <f t="shared" ca="1" si="14"/>
        <v>37</v>
      </c>
      <c r="F958" s="4" t="b">
        <v>0</v>
      </c>
    </row>
    <row r="959" spans="1:6" x14ac:dyDescent="0.15">
      <c r="A959" s="7">
        <v>958</v>
      </c>
      <c r="B959" s="3">
        <v>1958</v>
      </c>
      <c r="C959" s="4" t="s">
        <v>957</v>
      </c>
      <c r="D959" s="5">
        <v>29495</v>
      </c>
      <c r="E959" s="6">
        <f t="shared" ca="1" si="14"/>
        <v>37</v>
      </c>
      <c r="F959" s="4" t="b">
        <v>1</v>
      </c>
    </row>
    <row r="960" spans="1:6" x14ac:dyDescent="0.15">
      <c r="A960" s="7">
        <v>959</v>
      </c>
      <c r="B960" s="3">
        <v>1959</v>
      </c>
      <c r="C960" s="4" t="s">
        <v>958</v>
      </c>
      <c r="D960" s="5">
        <v>29526</v>
      </c>
      <c r="E960" s="6">
        <f t="shared" ca="1" si="14"/>
        <v>37</v>
      </c>
      <c r="F960" s="4" t="b">
        <v>0</v>
      </c>
    </row>
    <row r="961" spans="1:6" x14ac:dyDescent="0.15">
      <c r="A961" s="7">
        <v>960</v>
      </c>
      <c r="B961" s="3">
        <v>1960</v>
      </c>
      <c r="C961" s="4" t="s">
        <v>959</v>
      </c>
      <c r="D961" s="5">
        <v>29556</v>
      </c>
      <c r="E961" s="6">
        <f t="shared" ca="1" si="14"/>
        <v>37</v>
      </c>
      <c r="F961" s="4" t="b">
        <v>1</v>
      </c>
    </row>
    <row r="962" spans="1:6" x14ac:dyDescent="0.15">
      <c r="A962" s="7">
        <v>961</v>
      </c>
      <c r="B962" s="3">
        <v>1961</v>
      </c>
      <c r="C962" s="4" t="s">
        <v>960</v>
      </c>
      <c r="D962" s="5">
        <v>29587</v>
      </c>
      <c r="E962" s="6">
        <f t="shared" ref="E962:E1025" ca="1" si="15">DATEDIF(D962,TODAY(),"Y")</f>
        <v>37</v>
      </c>
      <c r="F962" s="4" t="b">
        <v>0</v>
      </c>
    </row>
    <row r="963" spans="1:6" x14ac:dyDescent="0.15">
      <c r="A963" s="7">
        <v>962</v>
      </c>
      <c r="B963" s="3">
        <v>1962</v>
      </c>
      <c r="C963" s="4" t="s">
        <v>961</v>
      </c>
      <c r="D963" s="5">
        <v>29618</v>
      </c>
      <c r="E963" s="6">
        <f t="shared" ca="1" si="15"/>
        <v>37</v>
      </c>
      <c r="F963" s="4" t="b">
        <v>1</v>
      </c>
    </row>
    <row r="964" spans="1:6" x14ac:dyDescent="0.15">
      <c r="A964" s="7">
        <v>963</v>
      </c>
      <c r="B964" s="3">
        <v>1963</v>
      </c>
      <c r="C964" s="4" t="s">
        <v>962</v>
      </c>
      <c r="D964" s="5">
        <v>29646</v>
      </c>
      <c r="E964" s="6">
        <f t="shared" ca="1" si="15"/>
        <v>37</v>
      </c>
      <c r="F964" s="4" t="b">
        <v>0</v>
      </c>
    </row>
    <row r="965" spans="1:6" x14ac:dyDescent="0.15">
      <c r="A965" s="7">
        <v>964</v>
      </c>
      <c r="B965" s="3">
        <v>1964</v>
      </c>
      <c r="C965" s="4" t="s">
        <v>963</v>
      </c>
      <c r="D965" s="5">
        <v>29677</v>
      </c>
      <c r="E965" s="6">
        <f t="shared" ca="1" si="15"/>
        <v>37</v>
      </c>
      <c r="F965" s="4" t="b">
        <v>1</v>
      </c>
    </row>
    <row r="966" spans="1:6" x14ac:dyDescent="0.15">
      <c r="A966" s="7">
        <v>965</v>
      </c>
      <c r="B966" s="3">
        <v>1965</v>
      </c>
      <c r="C966" s="4" t="s">
        <v>964</v>
      </c>
      <c r="D966" s="5">
        <v>29707</v>
      </c>
      <c r="E966" s="6">
        <f t="shared" ca="1" si="15"/>
        <v>37</v>
      </c>
      <c r="F966" s="4" t="b">
        <v>0</v>
      </c>
    </row>
    <row r="967" spans="1:6" x14ac:dyDescent="0.15">
      <c r="A967" s="7">
        <v>966</v>
      </c>
      <c r="B967" s="3">
        <v>1966</v>
      </c>
      <c r="C967" s="4" t="s">
        <v>965</v>
      </c>
      <c r="D967" s="5">
        <v>29738</v>
      </c>
      <c r="E967" s="6">
        <f t="shared" ca="1" si="15"/>
        <v>37</v>
      </c>
      <c r="F967" s="4" t="b">
        <v>1</v>
      </c>
    </row>
    <row r="968" spans="1:6" x14ac:dyDescent="0.15">
      <c r="A968" s="7">
        <v>967</v>
      </c>
      <c r="B968" s="3">
        <v>1967</v>
      </c>
      <c r="C968" s="4" t="s">
        <v>966</v>
      </c>
      <c r="D968" s="5">
        <v>29768</v>
      </c>
      <c r="E968" s="6">
        <f t="shared" ca="1" si="15"/>
        <v>37</v>
      </c>
      <c r="F968" s="4" t="b">
        <v>0</v>
      </c>
    </row>
    <row r="969" spans="1:6" x14ac:dyDescent="0.15">
      <c r="A969" s="7">
        <v>968</v>
      </c>
      <c r="B969" s="3">
        <v>1968</v>
      </c>
      <c r="C969" s="4" t="s">
        <v>967</v>
      </c>
      <c r="D969" s="5">
        <v>29799</v>
      </c>
      <c r="E969" s="6">
        <f t="shared" ca="1" si="15"/>
        <v>37</v>
      </c>
      <c r="F969" s="4" t="b">
        <v>1</v>
      </c>
    </row>
    <row r="970" spans="1:6" x14ac:dyDescent="0.15">
      <c r="A970" s="7">
        <v>969</v>
      </c>
      <c r="B970" s="3">
        <v>1969</v>
      </c>
      <c r="C970" s="4" t="s">
        <v>968</v>
      </c>
      <c r="D970" s="5">
        <v>29830</v>
      </c>
      <c r="E970" s="6">
        <f t="shared" ca="1" si="15"/>
        <v>36</v>
      </c>
      <c r="F970" s="4" t="b">
        <v>0</v>
      </c>
    </row>
    <row r="971" spans="1:6" x14ac:dyDescent="0.15">
      <c r="A971" s="7">
        <v>970</v>
      </c>
      <c r="B971" s="3">
        <v>1970</v>
      </c>
      <c r="C971" s="4" t="s">
        <v>969</v>
      </c>
      <c r="D971" s="5">
        <v>29860</v>
      </c>
      <c r="E971" s="6">
        <f t="shared" ca="1" si="15"/>
        <v>36</v>
      </c>
      <c r="F971" s="4" t="b">
        <v>1</v>
      </c>
    </row>
    <row r="972" spans="1:6" x14ac:dyDescent="0.15">
      <c r="A972" s="7">
        <v>971</v>
      </c>
      <c r="B972" s="3">
        <v>1971</v>
      </c>
      <c r="C972" s="4" t="s">
        <v>970</v>
      </c>
      <c r="D972" s="5">
        <v>29891</v>
      </c>
      <c r="E972" s="6">
        <f t="shared" ca="1" si="15"/>
        <v>36</v>
      </c>
      <c r="F972" s="4" t="b">
        <v>0</v>
      </c>
    </row>
    <row r="973" spans="1:6" x14ac:dyDescent="0.15">
      <c r="A973" s="7">
        <v>972</v>
      </c>
      <c r="B973" s="3">
        <v>1972</v>
      </c>
      <c r="C973" s="4" t="s">
        <v>971</v>
      </c>
      <c r="D973" s="5">
        <v>29921</v>
      </c>
      <c r="E973" s="6">
        <f t="shared" ca="1" si="15"/>
        <v>36</v>
      </c>
      <c r="F973" s="4" t="b">
        <v>1</v>
      </c>
    </row>
    <row r="974" spans="1:6" x14ac:dyDescent="0.15">
      <c r="A974" s="7">
        <v>973</v>
      </c>
      <c r="B974" s="3">
        <v>1973</v>
      </c>
      <c r="C974" s="4" t="s">
        <v>972</v>
      </c>
      <c r="D974" s="5">
        <v>29952</v>
      </c>
      <c r="E974" s="6">
        <f t="shared" ca="1" si="15"/>
        <v>36</v>
      </c>
      <c r="F974" s="4" t="b">
        <v>0</v>
      </c>
    </row>
    <row r="975" spans="1:6" x14ac:dyDescent="0.15">
      <c r="A975" s="7">
        <v>974</v>
      </c>
      <c r="B975" s="3">
        <v>1974</v>
      </c>
      <c r="C975" s="4" t="s">
        <v>973</v>
      </c>
      <c r="D975" s="5">
        <v>29983</v>
      </c>
      <c r="E975" s="6">
        <f t="shared" ca="1" si="15"/>
        <v>36</v>
      </c>
      <c r="F975" s="4" t="b">
        <v>1</v>
      </c>
    </row>
    <row r="976" spans="1:6" x14ac:dyDescent="0.15">
      <c r="A976" s="7">
        <v>975</v>
      </c>
      <c r="B976" s="3">
        <v>1975</v>
      </c>
      <c r="C976" s="4" t="s">
        <v>974</v>
      </c>
      <c r="D976" s="5">
        <v>30011</v>
      </c>
      <c r="E976" s="6">
        <f t="shared" ca="1" si="15"/>
        <v>36</v>
      </c>
      <c r="F976" s="4" t="b">
        <v>0</v>
      </c>
    </row>
    <row r="977" spans="1:6" x14ac:dyDescent="0.15">
      <c r="A977" s="7">
        <v>976</v>
      </c>
      <c r="B977" s="3">
        <v>1976</v>
      </c>
      <c r="C977" s="4" t="s">
        <v>975</v>
      </c>
      <c r="D977" s="5">
        <v>30042</v>
      </c>
      <c r="E977" s="6">
        <f t="shared" ca="1" si="15"/>
        <v>36</v>
      </c>
      <c r="F977" s="4" t="b">
        <v>1</v>
      </c>
    </row>
    <row r="978" spans="1:6" x14ac:dyDescent="0.15">
      <c r="A978" s="7">
        <v>977</v>
      </c>
      <c r="B978" s="3">
        <v>1977</v>
      </c>
      <c r="C978" s="4" t="s">
        <v>976</v>
      </c>
      <c r="D978" s="5">
        <v>30072</v>
      </c>
      <c r="E978" s="6">
        <f t="shared" ca="1" si="15"/>
        <v>36</v>
      </c>
      <c r="F978" s="4" t="b">
        <v>0</v>
      </c>
    </row>
    <row r="979" spans="1:6" x14ac:dyDescent="0.15">
      <c r="A979" s="7">
        <v>978</v>
      </c>
      <c r="B979" s="3">
        <v>1978</v>
      </c>
      <c r="C979" s="4" t="s">
        <v>977</v>
      </c>
      <c r="D979" s="5">
        <v>30103</v>
      </c>
      <c r="E979" s="6">
        <f t="shared" ca="1" si="15"/>
        <v>36</v>
      </c>
      <c r="F979" s="4" t="b">
        <v>1</v>
      </c>
    </row>
    <row r="980" spans="1:6" x14ac:dyDescent="0.15">
      <c r="A980" s="7">
        <v>979</v>
      </c>
      <c r="B980" s="3">
        <v>1979</v>
      </c>
      <c r="C980" s="4" t="s">
        <v>978</v>
      </c>
      <c r="D980" s="5">
        <v>30133</v>
      </c>
      <c r="E980" s="6">
        <f t="shared" ca="1" si="15"/>
        <v>36</v>
      </c>
      <c r="F980" s="4" t="b">
        <v>0</v>
      </c>
    </row>
    <row r="981" spans="1:6" x14ac:dyDescent="0.15">
      <c r="A981" s="7">
        <v>980</v>
      </c>
      <c r="B981" s="3">
        <v>1980</v>
      </c>
      <c r="C981" s="4" t="s">
        <v>979</v>
      </c>
      <c r="D981" s="5">
        <v>30164</v>
      </c>
      <c r="E981" s="6">
        <f t="shared" ca="1" si="15"/>
        <v>36</v>
      </c>
      <c r="F981" s="4" t="b">
        <v>1</v>
      </c>
    </row>
    <row r="982" spans="1:6" x14ac:dyDescent="0.15">
      <c r="A982" s="7">
        <v>981</v>
      </c>
      <c r="B982" s="3">
        <v>1981</v>
      </c>
      <c r="C982" s="4" t="s">
        <v>980</v>
      </c>
      <c r="D982" s="5">
        <v>30195</v>
      </c>
      <c r="E982" s="6">
        <f t="shared" ca="1" si="15"/>
        <v>35</v>
      </c>
      <c r="F982" s="4" t="b">
        <v>0</v>
      </c>
    </row>
    <row r="983" spans="1:6" x14ac:dyDescent="0.15">
      <c r="A983" s="7">
        <v>982</v>
      </c>
      <c r="B983" s="3">
        <v>1982</v>
      </c>
      <c r="C983" s="4" t="s">
        <v>981</v>
      </c>
      <c r="D983" s="5">
        <v>30225</v>
      </c>
      <c r="E983" s="6">
        <f t="shared" ca="1" si="15"/>
        <v>35</v>
      </c>
      <c r="F983" s="4" t="b">
        <v>1</v>
      </c>
    </row>
    <row r="984" spans="1:6" x14ac:dyDescent="0.15">
      <c r="A984" s="7">
        <v>983</v>
      </c>
      <c r="B984" s="3">
        <v>1983</v>
      </c>
      <c r="C984" s="4" t="s">
        <v>982</v>
      </c>
      <c r="D984" s="5">
        <v>30256</v>
      </c>
      <c r="E984" s="6">
        <f t="shared" ca="1" si="15"/>
        <v>35</v>
      </c>
      <c r="F984" s="4" t="b">
        <v>0</v>
      </c>
    </row>
    <row r="985" spans="1:6" x14ac:dyDescent="0.15">
      <c r="A985" s="7">
        <v>984</v>
      </c>
      <c r="B985" s="3">
        <v>1984</v>
      </c>
      <c r="C985" s="4" t="s">
        <v>983</v>
      </c>
      <c r="D985" s="5">
        <v>30286</v>
      </c>
      <c r="E985" s="6">
        <f t="shared" ca="1" si="15"/>
        <v>35</v>
      </c>
      <c r="F985" s="4" t="b">
        <v>1</v>
      </c>
    </row>
    <row r="986" spans="1:6" x14ac:dyDescent="0.15">
      <c r="A986" s="7">
        <v>985</v>
      </c>
      <c r="B986" s="3">
        <v>1985</v>
      </c>
      <c r="C986" s="4" t="s">
        <v>984</v>
      </c>
      <c r="D986" s="5">
        <v>30317</v>
      </c>
      <c r="E986" s="6">
        <f t="shared" ca="1" si="15"/>
        <v>35</v>
      </c>
      <c r="F986" s="4" t="b">
        <v>0</v>
      </c>
    </row>
    <row r="987" spans="1:6" x14ac:dyDescent="0.15">
      <c r="A987" s="7">
        <v>986</v>
      </c>
      <c r="B987" s="3">
        <v>1986</v>
      </c>
      <c r="C987" s="4" t="s">
        <v>985</v>
      </c>
      <c r="D987" s="5">
        <v>30348</v>
      </c>
      <c r="E987" s="6">
        <f t="shared" ca="1" si="15"/>
        <v>35</v>
      </c>
      <c r="F987" s="4" t="b">
        <v>1</v>
      </c>
    </row>
    <row r="988" spans="1:6" x14ac:dyDescent="0.15">
      <c r="A988" s="7">
        <v>987</v>
      </c>
      <c r="B988" s="3">
        <v>1987</v>
      </c>
      <c r="C988" s="4" t="s">
        <v>986</v>
      </c>
      <c r="D988" s="5">
        <v>30376</v>
      </c>
      <c r="E988" s="6">
        <f t="shared" ca="1" si="15"/>
        <v>35</v>
      </c>
      <c r="F988" s="4" t="b">
        <v>0</v>
      </c>
    </row>
    <row r="989" spans="1:6" x14ac:dyDescent="0.15">
      <c r="A989" s="7">
        <v>988</v>
      </c>
      <c r="B989" s="3">
        <v>1988</v>
      </c>
      <c r="C989" s="4" t="s">
        <v>987</v>
      </c>
      <c r="D989" s="5">
        <v>30407</v>
      </c>
      <c r="E989" s="6">
        <f t="shared" ca="1" si="15"/>
        <v>35</v>
      </c>
      <c r="F989" s="4" t="b">
        <v>1</v>
      </c>
    </row>
    <row r="990" spans="1:6" x14ac:dyDescent="0.15">
      <c r="A990" s="7">
        <v>989</v>
      </c>
      <c r="B990" s="3">
        <v>1989</v>
      </c>
      <c r="C990" s="4" t="s">
        <v>988</v>
      </c>
      <c r="D990" s="5">
        <v>30437</v>
      </c>
      <c r="E990" s="6">
        <f t="shared" ca="1" si="15"/>
        <v>35</v>
      </c>
      <c r="F990" s="4" t="b">
        <v>0</v>
      </c>
    </row>
    <row r="991" spans="1:6" x14ac:dyDescent="0.15">
      <c r="A991" s="7">
        <v>990</v>
      </c>
      <c r="B991" s="3">
        <v>1990</v>
      </c>
      <c r="C991" s="4" t="s">
        <v>989</v>
      </c>
      <c r="D991" s="5">
        <v>30468</v>
      </c>
      <c r="E991" s="6">
        <f t="shared" ca="1" si="15"/>
        <v>35</v>
      </c>
      <c r="F991" s="4" t="b">
        <v>1</v>
      </c>
    </row>
    <row r="992" spans="1:6" x14ac:dyDescent="0.15">
      <c r="A992" s="7">
        <v>991</v>
      </c>
      <c r="B992" s="3">
        <v>1991</v>
      </c>
      <c r="C992" s="4" t="s">
        <v>990</v>
      </c>
      <c r="D992" s="5">
        <v>30498</v>
      </c>
      <c r="E992" s="6">
        <f t="shared" ca="1" si="15"/>
        <v>35</v>
      </c>
      <c r="F992" s="4" t="b">
        <v>0</v>
      </c>
    </row>
    <row r="993" spans="1:6" x14ac:dyDescent="0.15">
      <c r="A993" s="7">
        <v>992</v>
      </c>
      <c r="B993" s="3">
        <v>1992</v>
      </c>
      <c r="C993" s="4" t="s">
        <v>991</v>
      </c>
      <c r="D993" s="5">
        <v>30529</v>
      </c>
      <c r="E993" s="6">
        <f t="shared" ca="1" si="15"/>
        <v>35</v>
      </c>
      <c r="F993" s="4" t="b">
        <v>1</v>
      </c>
    </row>
    <row r="994" spans="1:6" x14ac:dyDescent="0.15">
      <c r="A994" s="7">
        <v>993</v>
      </c>
      <c r="B994" s="3">
        <v>1993</v>
      </c>
      <c r="C994" s="4" t="s">
        <v>992</v>
      </c>
      <c r="D994" s="5">
        <v>30560</v>
      </c>
      <c r="E994" s="6">
        <f t="shared" ca="1" si="15"/>
        <v>34</v>
      </c>
      <c r="F994" s="4" t="b">
        <v>0</v>
      </c>
    </row>
    <row r="995" spans="1:6" x14ac:dyDescent="0.15">
      <c r="A995" s="7">
        <v>994</v>
      </c>
      <c r="B995" s="3">
        <v>1994</v>
      </c>
      <c r="C995" s="4" t="s">
        <v>993</v>
      </c>
      <c r="D995" s="5">
        <v>30590</v>
      </c>
      <c r="E995" s="6">
        <f t="shared" ca="1" si="15"/>
        <v>34</v>
      </c>
      <c r="F995" s="4" t="b">
        <v>1</v>
      </c>
    </row>
    <row r="996" spans="1:6" x14ac:dyDescent="0.15">
      <c r="A996" s="7">
        <v>995</v>
      </c>
      <c r="B996" s="3">
        <v>1995</v>
      </c>
      <c r="C996" s="4" t="s">
        <v>994</v>
      </c>
      <c r="D996" s="5">
        <v>30621</v>
      </c>
      <c r="E996" s="6">
        <f t="shared" ca="1" si="15"/>
        <v>34</v>
      </c>
      <c r="F996" s="4" t="b">
        <v>0</v>
      </c>
    </row>
    <row r="997" spans="1:6" x14ac:dyDescent="0.15">
      <c r="A997" s="7">
        <v>996</v>
      </c>
      <c r="B997" s="3">
        <v>1996</v>
      </c>
      <c r="C997" s="4" t="s">
        <v>995</v>
      </c>
      <c r="D997" s="5">
        <v>30651</v>
      </c>
      <c r="E997" s="6">
        <f t="shared" ca="1" si="15"/>
        <v>34</v>
      </c>
      <c r="F997" s="4" t="b">
        <v>1</v>
      </c>
    </row>
    <row r="998" spans="1:6" x14ac:dyDescent="0.15">
      <c r="A998" s="7">
        <v>997</v>
      </c>
      <c r="B998" s="3">
        <v>1997</v>
      </c>
      <c r="C998" s="4" t="s">
        <v>996</v>
      </c>
      <c r="D998" s="5">
        <v>30682</v>
      </c>
      <c r="E998" s="6">
        <f t="shared" ca="1" si="15"/>
        <v>34</v>
      </c>
      <c r="F998" s="4" t="b">
        <v>0</v>
      </c>
    </row>
    <row r="999" spans="1:6" x14ac:dyDescent="0.15">
      <c r="A999" s="7">
        <v>998</v>
      </c>
      <c r="B999" s="3">
        <v>1998</v>
      </c>
      <c r="C999" s="4" t="s">
        <v>997</v>
      </c>
      <c r="D999" s="5">
        <v>30713</v>
      </c>
      <c r="E999" s="6">
        <f t="shared" ca="1" si="15"/>
        <v>34</v>
      </c>
      <c r="F999" s="4" t="b">
        <v>1</v>
      </c>
    </row>
    <row r="1000" spans="1:6" x14ac:dyDescent="0.15">
      <c r="A1000" s="7">
        <v>999</v>
      </c>
      <c r="B1000" s="3">
        <v>1999</v>
      </c>
      <c r="C1000" s="4" t="s">
        <v>998</v>
      </c>
      <c r="D1000" s="5">
        <v>30742</v>
      </c>
      <c r="E1000" s="6">
        <f t="shared" ca="1" si="15"/>
        <v>34</v>
      </c>
      <c r="F1000" s="4" t="b">
        <v>0</v>
      </c>
    </row>
    <row r="1001" spans="1:6" x14ac:dyDescent="0.15">
      <c r="A1001" s="7">
        <v>1000</v>
      </c>
      <c r="B1001" s="3">
        <v>2000</v>
      </c>
      <c r="C1001" s="4" t="s">
        <v>999</v>
      </c>
      <c r="D1001" s="5">
        <v>30773</v>
      </c>
      <c r="E1001" s="6">
        <f t="shared" ca="1" si="15"/>
        <v>34</v>
      </c>
      <c r="F1001" s="4" t="b">
        <v>1</v>
      </c>
    </row>
    <row r="1002" spans="1:6" x14ac:dyDescent="0.15">
      <c r="A1002" s="7">
        <v>1001</v>
      </c>
      <c r="B1002" s="3">
        <v>2001</v>
      </c>
      <c r="C1002" s="4" t="s">
        <v>1000</v>
      </c>
      <c r="D1002" s="5">
        <v>30803</v>
      </c>
      <c r="E1002" s="6">
        <f t="shared" ca="1" si="15"/>
        <v>34</v>
      </c>
      <c r="F1002" s="4" t="b">
        <v>0</v>
      </c>
    </row>
    <row r="1003" spans="1:6" x14ac:dyDescent="0.15">
      <c r="A1003" s="7">
        <v>1002</v>
      </c>
      <c r="B1003" s="3">
        <v>2002</v>
      </c>
      <c r="C1003" s="4" t="s">
        <v>1001</v>
      </c>
      <c r="D1003" s="5">
        <v>30834</v>
      </c>
      <c r="E1003" s="6">
        <f t="shared" ca="1" si="15"/>
        <v>34</v>
      </c>
      <c r="F1003" s="4" t="b">
        <v>1</v>
      </c>
    </row>
    <row r="1004" spans="1:6" x14ac:dyDescent="0.15">
      <c r="A1004" s="7">
        <v>1003</v>
      </c>
      <c r="B1004" s="3">
        <v>2003</v>
      </c>
      <c r="C1004" s="4" t="s">
        <v>1002</v>
      </c>
      <c r="D1004" s="5">
        <v>30864</v>
      </c>
      <c r="E1004" s="6">
        <f t="shared" ca="1" si="15"/>
        <v>34</v>
      </c>
      <c r="F1004" s="4" t="b">
        <v>0</v>
      </c>
    </row>
    <row r="1005" spans="1:6" x14ac:dyDescent="0.15">
      <c r="A1005" s="7">
        <v>1004</v>
      </c>
      <c r="B1005" s="3">
        <v>2004</v>
      </c>
      <c r="C1005" s="4" t="s">
        <v>1003</v>
      </c>
      <c r="D1005" s="5">
        <v>30895</v>
      </c>
      <c r="E1005" s="6">
        <f t="shared" ca="1" si="15"/>
        <v>34</v>
      </c>
      <c r="F1005" s="4" t="b">
        <v>1</v>
      </c>
    </row>
    <row r="1006" spans="1:6" x14ac:dyDescent="0.15">
      <c r="A1006" s="7">
        <v>1005</v>
      </c>
      <c r="B1006" s="3">
        <v>2005</v>
      </c>
      <c r="C1006" s="4" t="s">
        <v>1004</v>
      </c>
      <c r="D1006" s="5">
        <v>30926</v>
      </c>
      <c r="E1006" s="6">
        <f t="shared" ca="1" si="15"/>
        <v>33</v>
      </c>
      <c r="F1006" s="4" t="b">
        <v>0</v>
      </c>
    </row>
    <row r="1007" spans="1:6" x14ac:dyDescent="0.15">
      <c r="A1007" s="7">
        <v>1006</v>
      </c>
      <c r="B1007" s="3">
        <v>2006</v>
      </c>
      <c r="C1007" s="4" t="s">
        <v>1005</v>
      </c>
      <c r="D1007" s="5">
        <v>30956</v>
      </c>
      <c r="E1007" s="6">
        <f t="shared" ca="1" si="15"/>
        <v>33</v>
      </c>
      <c r="F1007" s="4" t="b">
        <v>1</v>
      </c>
    </row>
    <row r="1008" spans="1:6" x14ac:dyDescent="0.15">
      <c r="A1008" s="7">
        <v>1007</v>
      </c>
      <c r="B1008" s="3">
        <v>2007</v>
      </c>
      <c r="C1008" s="4" t="s">
        <v>1006</v>
      </c>
      <c r="D1008" s="5">
        <v>30987</v>
      </c>
      <c r="E1008" s="6">
        <f t="shared" ca="1" si="15"/>
        <v>33</v>
      </c>
      <c r="F1008" s="4" t="b">
        <v>0</v>
      </c>
    </row>
    <row r="1009" spans="1:6" x14ac:dyDescent="0.15">
      <c r="A1009" s="7">
        <v>1008</v>
      </c>
      <c r="B1009" s="3">
        <v>2008</v>
      </c>
      <c r="C1009" s="4" t="s">
        <v>1007</v>
      </c>
      <c r="D1009" s="5">
        <v>31017</v>
      </c>
      <c r="E1009" s="6">
        <f t="shared" ca="1" si="15"/>
        <v>33</v>
      </c>
      <c r="F1009" s="4" t="b">
        <v>1</v>
      </c>
    </row>
    <row r="1010" spans="1:6" x14ac:dyDescent="0.15">
      <c r="A1010" s="7">
        <v>1009</v>
      </c>
      <c r="B1010" s="3">
        <v>2009</v>
      </c>
      <c r="C1010" s="4" t="s">
        <v>1008</v>
      </c>
      <c r="D1010" s="5">
        <v>31048</v>
      </c>
      <c r="E1010" s="6">
        <f t="shared" ca="1" si="15"/>
        <v>33</v>
      </c>
      <c r="F1010" s="4" t="b">
        <v>0</v>
      </c>
    </row>
    <row r="1011" spans="1:6" x14ac:dyDescent="0.15">
      <c r="A1011" s="7">
        <v>1010</v>
      </c>
      <c r="B1011" s="3">
        <v>2010</v>
      </c>
      <c r="C1011" s="4" t="s">
        <v>1009</v>
      </c>
      <c r="D1011" s="5">
        <v>31079</v>
      </c>
      <c r="E1011" s="6">
        <f t="shared" ca="1" si="15"/>
        <v>33</v>
      </c>
      <c r="F1011" s="4" t="b">
        <v>1</v>
      </c>
    </row>
    <row r="1012" spans="1:6" x14ac:dyDescent="0.15">
      <c r="A1012" s="7">
        <v>1011</v>
      </c>
      <c r="B1012" s="3">
        <v>2011</v>
      </c>
      <c r="C1012" s="4" t="s">
        <v>1010</v>
      </c>
      <c r="D1012" s="5">
        <v>31107</v>
      </c>
      <c r="E1012" s="6">
        <f t="shared" ca="1" si="15"/>
        <v>33</v>
      </c>
      <c r="F1012" s="4" t="b">
        <v>0</v>
      </c>
    </row>
    <row r="1013" spans="1:6" x14ac:dyDescent="0.15">
      <c r="A1013" s="7">
        <v>1012</v>
      </c>
      <c r="B1013" s="3">
        <v>2012</v>
      </c>
      <c r="C1013" s="4" t="s">
        <v>1011</v>
      </c>
      <c r="D1013" s="5">
        <v>31138</v>
      </c>
      <c r="E1013" s="6">
        <f t="shared" ca="1" si="15"/>
        <v>33</v>
      </c>
      <c r="F1013" s="4" t="b">
        <v>1</v>
      </c>
    </row>
    <row r="1014" spans="1:6" x14ac:dyDescent="0.15">
      <c r="A1014" s="7">
        <v>1013</v>
      </c>
      <c r="B1014" s="3">
        <v>2013</v>
      </c>
      <c r="C1014" s="4" t="s">
        <v>1012</v>
      </c>
      <c r="D1014" s="5">
        <v>31168</v>
      </c>
      <c r="E1014" s="6">
        <f t="shared" ca="1" si="15"/>
        <v>33</v>
      </c>
      <c r="F1014" s="4" t="b">
        <v>0</v>
      </c>
    </row>
    <row r="1015" spans="1:6" x14ac:dyDescent="0.15">
      <c r="A1015" s="7">
        <v>1014</v>
      </c>
      <c r="B1015" s="3">
        <v>2014</v>
      </c>
      <c r="C1015" s="4" t="s">
        <v>1013</v>
      </c>
      <c r="D1015" s="5">
        <v>31199</v>
      </c>
      <c r="E1015" s="6">
        <f t="shared" ca="1" si="15"/>
        <v>33</v>
      </c>
      <c r="F1015" s="4" t="b">
        <v>1</v>
      </c>
    </row>
    <row r="1016" spans="1:6" x14ac:dyDescent="0.15">
      <c r="A1016" s="7">
        <v>1015</v>
      </c>
      <c r="B1016" s="3">
        <v>2015</v>
      </c>
      <c r="C1016" s="4" t="s">
        <v>1014</v>
      </c>
      <c r="D1016" s="5">
        <v>31229</v>
      </c>
      <c r="E1016" s="6">
        <f t="shared" ca="1" si="15"/>
        <v>33</v>
      </c>
      <c r="F1016" s="4" t="b">
        <v>0</v>
      </c>
    </row>
    <row r="1017" spans="1:6" x14ac:dyDescent="0.15">
      <c r="A1017" s="7">
        <v>1016</v>
      </c>
      <c r="B1017" s="3">
        <v>2016</v>
      </c>
      <c r="C1017" s="4" t="s">
        <v>1015</v>
      </c>
      <c r="D1017" s="5">
        <v>31260</v>
      </c>
      <c r="E1017" s="6">
        <f t="shared" ca="1" si="15"/>
        <v>33</v>
      </c>
      <c r="F1017" s="4" t="b">
        <v>1</v>
      </c>
    </row>
    <row r="1018" spans="1:6" x14ac:dyDescent="0.15">
      <c r="A1018" s="7">
        <v>1017</v>
      </c>
      <c r="B1018" s="3">
        <v>2017</v>
      </c>
      <c r="C1018" s="4" t="s">
        <v>1016</v>
      </c>
      <c r="D1018" s="5">
        <v>31291</v>
      </c>
      <c r="E1018" s="6">
        <f t="shared" ca="1" si="15"/>
        <v>32</v>
      </c>
      <c r="F1018" s="4" t="b">
        <v>0</v>
      </c>
    </row>
    <row r="1019" spans="1:6" x14ac:dyDescent="0.15">
      <c r="A1019" s="7">
        <v>1018</v>
      </c>
      <c r="B1019" s="3">
        <v>2018</v>
      </c>
      <c r="C1019" s="4" t="s">
        <v>1017</v>
      </c>
      <c r="D1019" s="5">
        <v>31321</v>
      </c>
      <c r="E1019" s="6">
        <f t="shared" ca="1" si="15"/>
        <v>32</v>
      </c>
      <c r="F1019" s="4" t="b">
        <v>1</v>
      </c>
    </row>
    <row r="1020" spans="1:6" x14ac:dyDescent="0.15">
      <c r="A1020" s="7">
        <v>1019</v>
      </c>
      <c r="B1020" s="3">
        <v>2019</v>
      </c>
      <c r="C1020" s="4" t="s">
        <v>1018</v>
      </c>
      <c r="D1020" s="5">
        <v>31352</v>
      </c>
      <c r="E1020" s="6">
        <f t="shared" ca="1" si="15"/>
        <v>32</v>
      </c>
      <c r="F1020" s="4" t="b">
        <v>0</v>
      </c>
    </row>
    <row r="1021" spans="1:6" x14ac:dyDescent="0.15">
      <c r="A1021" s="7">
        <v>1020</v>
      </c>
      <c r="B1021" s="3">
        <v>2020</v>
      </c>
      <c r="C1021" s="4" t="s">
        <v>1019</v>
      </c>
      <c r="D1021" s="5">
        <v>31382</v>
      </c>
      <c r="E1021" s="6">
        <f t="shared" ca="1" si="15"/>
        <v>32</v>
      </c>
      <c r="F1021" s="4" t="b">
        <v>1</v>
      </c>
    </row>
    <row r="1022" spans="1:6" x14ac:dyDescent="0.15">
      <c r="A1022" s="7">
        <v>1021</v>
      </c>
      <c r="B1022" s="3">
        <v>2021</v>
      </c>
      <c r="C1022" s="4" t="s">
        <v>1020</v>
      </c>
      <c r="D1022" s="5">
        <v>31413</v>
      </c>
      <c r="E1022" s="6">
        <f t="shared" ca="1" si="15"/>
        <v>32</v>
      </c>
      <c r="F1022" s="4" t="b">
        <v>0</v>
      </c>
    </row>
    <row r="1023" spans="1:6" x14ac:dyDescent="0.15">
      <c r="A1023" s="7">
        <v>1022</v>
      </c>
      <c r="B1023" s="3">
        <v>2022</v>
      </c>
      <c r="C1023" s="4" t="s">
        <v>1021</v>
      </c>
      <c r="D1023" s="5">
        <v>31444</v>
      </c>
      <c r="E1023" s="6">
        <f t="shared" ca="1" si="15"/>
        <v>32</v>
      </c>
      <c r="F1023" s="4" t="b">
        <v>1</v>
      </c>
    </row>
    <row r="1024" spans="1:6" x14ac:dyDescent="0.15">
      <c r="A1024" s="7">
        <v>1023</v>
      </c>
      <c r="B1024" s="3">
        <v>2023</v>
      </c>
      <c r="C1024" s="4" t="s">
        <v>1022</v>
      </c>
      <c r="D1024" s="5">
        <v>31472</v>
      </c>
      <c r="E1024" s="6">
        <f t="shared" ca="1" si="15"/>
        <v>32</v>
      </c>
      <c r="F1024" s="4" t="b">
        <v>0</v>
      </c>
    </row>
    <row r="1025" spans="1:6" x14ac:dyDescent="0.15">
      <c r="A1025" s="7">
        <v>1024</v>
      </c>
      <c r="B1025" s="3">
        <v>2024</v>
      </c>
      <c r="C1025" s="4" t="s">
        <v>1023</v>
      </c>
      <c r="D1025" s="5">
        <v>31503</v>
      </c>
      <c r="E1025" s="6">
        <f t="shared" ca="1" si="15"/>
        <v>32</v>
      </c>
      <c r="F1025" s="4" t="b">
        <v>1</v>
      </c>
    </row>
    <row r="1026" spans="1:6" x14ac:dyDescent="0.15">
      <c r="A1026" s="7">
        <v>1025</v>
      </c>
      <c r="B1026" s="3">
        <v>2025</v>
      </c>
      <c r="C1026" s="4" t="s">
        <v>1024</v>
      </c>
      <c r="D1026" s="5">
        <v>31533</v>
      </c>
      <c r="E1026" s="6">
        <f t="shared" ref="E1026:E1089" ca="1" si="16">DATEDIF(D1026,TODAY(),"Y")</f>
        <v>32</v>
      </c>
      <c r="F1026" s="4" t="b">
        <v>0</v>
      </c>
    </row>
    <row r="1027" spans="1:6" x14ac:dyDescent="0.15">
      <c r="A1027" s="7">
        <v>1026</v>
      </c>
      <c r="B1027" s="3">
        <v>2026</v>
      </c>
      <c r="C1027" s="4" t="s">
        <v>1025</v>
      </c>
      <c r="D1027" s="5">
        <v>31564</v>
      </c>
      <c r="E1027" s="6">
        <f t="shared" ca="1" si="16"/>
        <v>32</v>
      </c>
      <c r="F1027" s="4" t="b">
        <v>1</v>
      </c>
    </row>
    <row r="1028" spans="1:6" x14ac:dyDescent="0.15">
      <c r="A1028" s="7">
        <v>1027</v>
      </c>
      <c r="B1028" s="3">
        <v>2027</v>
      </c>
      <c r="C1028" s="4" t="s">
        <v>1026</v>
      </c>
      <c r="D1028" s="5">
        <v>31594</v>
      </c>
      <c r="E1028" s="6">
        <f t="shared" ca="1" si="16"/>
        <v>32</v>
      </c>
      <c r="F1028" s="4" t="b">
        <v>0</v>
      </c>
    </row>
    <row r="1029" spans="1:6" x14ac:dyDescent="0.15">
      <c r="A1029" s="7">
        <v>1028</v>
      </c>
      <c r="B1029" s="3">
        <v>2028</v>
      </c>
      <c r="C1029" s="4" t="s">
        <v>1027</v>
      </c>
      <c r="D1029" s="5">
        <v>31625</v>
      </c>
      <c r="E1029" s="6">
        <f t="shared" ca="1" si="16"/>
        <v>32</v>
      </c>
      <c r="F1029" s="4" t="b">
        <v>1</v>
      </c>
    </row>
    <row r="1030" spans="1:6" x14ac:dyDescent="0.15">
      <c r="A1030" s="7">
        <v>1029</v>
      </c>
      <c r="B1030" s="3">
        <v>2029</v>
      </c>
      <c r="C1030" s="4" t="s">
        <v>1028</v>
      </c>
      <c r="D1030" s="5">
        <v>31656</v>
      </c>
      <c r="E1030" s="6">
        <f t="shared" ca="1" si="16"/>
        <v>31</v>
      </c>
      <c r="F1030" s="4" t="b">
        <v>0</v>
      </c>
    </row>
    <row r="1031" spans="1:6" x14ac:dyDescent="0.15">
      <c r="A1031" s="7">
        <v>1030</v>
      </c>
      <c r="B1031" s="3">
        <v>2030</v>
      </c>
      <c r="C1031" s="4" t="s">
        <v>1029</v>
      </c>
      <c r="D1031" s="5">
        <v>31686</v>
      </c>
      <c r="E1031" s="6">
        <f t="shared" ca="1" si="16"/>
        <v>31</v>
      </c>
      <c r="F1031" s="4" t="b">
        <v>1</v>
      </c>
    </row>
    <row r="1032" spans="1:6" x14ac:dyDescent="0.15">
      <c r="A1032" s="7">
        <v>1031</v>
      </c>
      <c r="B1032" s="3">
        <v>2031</v>
      </c>
      <c r="C1032" s="4" t="s">
        <v>1030</v>
      </c>
      <c r="D1032" s="5">
        <v>31717</v>
      </c>
      <c r="E1032" s="6">
        <f t="shared" ca="1" si="16"/>
        <v>31</v>
      </c>
      <c r="F1032" s="4" t="b">
        <v>0</v>
      </c>
    </row>
    <row r="1033" spans="1:6" x14ac:dyDescent="0.15">
      <c r="A1033" s="7">
        <v>1032</v>
      </c>
      <c r="B1033" s="3">
        <v>2032</v>
      </c>
      <c r="C1033" s="4" t="s">
        <v>1031</v>
      </c>
      <c r="D1033" s="5">
        <v>31747</v>
      </c>
      <c r="E1033" s="6">
        <f t="shared" ca="1" si="16"/>
        <v>31</v>
      </c>
      <c r="F1033" s="4" t="b">
        <v>1</v>
      </c>
    </row>
    <row r="1034" spans="1:6" x14ac:dyDescent="0.15">
      <c r="A1034" s="7">
        <v>1033</v>
      </c>
      <c r="B1034" s="3">
        <v>2033</v>
      </c>
      <c r="C1034" s="4" t="s">
        <v>1032</v>
      </c>
      <c r="D1034" s="5">
        <v>31778</v>
      </c>
      <c r="E1034" s="6">
        <f t="shared" ca="1" si="16"/>
        <v>31</v>
      </c>
      <c r="F1034" s="4" t="b">
        <v>0</v>
      </c>
    </row>
    <row r="1035" spans="1:6" x14ac:dyDescent="0.15">
      <c r="A1035" s="7">
        <v>1034</v>
      </c>
      <c r="B1035" s="3">
        <v>2034</v>
      </c>
      <c r="C1035" s="4" t="s">
        <v>1033</v>
      </c>
      <c r="D1035" s="5">
        <v>31809</v>
      </c>
      <c r="E1035" s="6">
        <f t="shared" ca="1" si="16"/>
        <v>31</v>
      </c>
      <c r="F1035" s="4" t="b">
        <v>1</v>
      </c>
    </row>
    <row r="1036" spans="1:6" x14ac:dyDescent="0.15">
      <c r="A1036" s="7">
        <v>1035</v>
      </c>
      <c r="B1036" s="3">
        <v>2035</v>
      </c>
      <c r="C1036" s="4" t="s">
        <v>1034</v>
      </c>
      <c r="D1036" s="5">
        <v>31837</v>
      </c>
      <c r="E1036" s="6">
        <f t="shared" ca="1" si="16"/>
        <v>31</v>
      </c>
      <c r="F1036" s="4" t="b">
        <v>0</v>
      </c>
    </row>
    <row r="1037" spans="1:6" x14ac:dyDescent="0.15">
      <c r="A1037" s="7">
        <v>1036</v>
      </c>
      <c r="B1037" s="3">
        <v>2036</v>
      </c>
      <c r="C1037" s="4" t="s">
        <v>1035</v>
      </c>
      <c r="D1037" s="5">
        <v>31868</v>
      </c>
      <c r="E1037" s="6">
        <f t="shared" ca="1" si="16"/>
        <v>31</v>
      </c>
      <c r="F1037" s="4" t="b">
        <v>1</v>
      </c>
    </row>
    <row r="1038" spans="1:6" x14ac:dyDescent="0.15">
      <c r="A1038" s="7">
        <v>1037</v>
      </c>
      <c r="B1038" s="3">
        <v>2037</v>
      </c>
      <c r="C1038" s="4" t="s">
        <v>1036</v>
      </c>
      <c r="D1038" s="5">
        <v>31898</v>
      </c>
      <c r="E1038" s="6">
        <f t="shared" ca="1" si="16"/>
        <v>31</v>
      </c>
      <c r="F1038" s="4" t="b">
        <v>0</v>
      </c>
    </row>
    <row r="1039" spans="1:6" x14ac:dyDescent="0.15">
      <c r="A1039" s="7">
        <v>1038</v>
      </c>
      <c r="B1039" s="3">
        <v>2038</v>
      </c>
      <c r="C1039" s="4" t="s">
        <v>1037</v>
      </c>
      <c r="D1039" s="5">
        <v>31929</v>
      </c>
      <c r="E1039" s="6">
        <f t="shared" ca="1" si="16"/>
        <v>31</v>
      </c>
      <c r="F1039" s="4" t="b">
        <v>1</v>
      </c>
    </row>
    <row r="1040" spans="1:6" x14ac:dyDescent="0.15">
      <c r="A1040" s="7">
        <v>1039</v>
      </c>
      <c r="B1040" s="3">
        <v>2039</v>
      </c>
      <c r="C1040" s="4" t="s">
        <v>1038</v>
      </c>
      <c r="D1040" s="5">
        <v>31959</v>
      </c>
      <c r="E1040" s="6">
        <f t="shared" ca="1" si="16"/>
        <v>31</v>
      </c>
      <c r="F1040" s="4" t="b">
        <v>0</v>
      </c>
    </row>
    <row r="1041" spans="1:6" x14ac:dyDescent="0.15">
      <c r="A1041" s="7">
        <v>1040</v>
      </c>
      <c r="B1041" s="3">
        <v>2040</v>
      </c>
      <c r="C1041" s="4" t="s">
        <v>1039</v>
      </c>
      <c r="D1041" s="5">
        <v>31990</v>
      </c>
      <c r="E1041" s="6">
        <f t="shared" ca="1" si="16"/>
        <v>31</v>
      </c>
      <c r="F1041" s="4" t="b">
        <v>1</v>
      </c>
    </row>
    <row r="1042" spans="1:6" x14ac:dyDescent="0.15">
      <c r="A1042" s="7">
        <v>1041</v>
      </c>
      <c r="B1042" s="3">
        <v>2041</v>
      </c>
      <c r="C1042" s="4" t="s">
        <v>1040</v>
      </c>
      <c r="D1042" s="5">
        <v>32021</v>
      </c>
      <c r="E1042" s="6">
        <f t="shared" ca="1" si="16"/>
        <v>30</v>
      </c>
      <c r="F1042" s="4" t="b">
        <v>0</v>
      </c>
    </row>
    <row r="1043" spans="1:6" x14ac:dyDescent="0.15">
      <c r="A1043" s="7">
        <v>1042</v>
      </c>
      <c r="B1043" s="3">
        <v>2042</v>
      </c>
      <c r="C1043" s="4" t="s">
        <v>1041</v>
      </c>
      <c r="D1043" s="5">
        <v>32051</v>
      </c>
      <c r="E1043" s="6">
        <f t="shared" ca="1" si="16"/>
        <v>30</v>
      </c>
      <c r="F1043" s="4" t="b">
        <v>1</v>
      </c>
    </row>
    <row r="1044" spans="1:6" x14ac:dyDescent="0.15">
      <c r="A1044" s="7">
        <v>1043</v>
      </c>
      <c r="B1044" s="3">
        <v>2043</v>
      </c>
      <c r="C1044" s="4" t="s">
        <v>1042</v>
      </c>
      <c r="D1044" s="5">
        <v>32082</v>
      </c>
      <c r="E1044" s="6">
        <f t="shared" ca="1" si="16"/>
        <v>30</v>
      </c>
      <c r="F1044" s="4" t="b">
        <v>0</v>
      </c>
    </row>
    <row r="1045" spans="1:6" x14ac:dyDescent="0.15">
      <c r="A1045" s="7">
        <v>1044</v>
      </c>
      <c r="B1045" s="3">
        <v>2044</v>
      </c>
      <c r="C1045" s="4" t="s">
        <v>1043</v>
      </c>
      <c r="D1045" s="5">
        <v>32112</v>
      </c>
      <c r="E1045" s="6">
        <f t="shared" ca="1" si="16"/>
        <v>30</v>
      </c>
      <c r="F1045" s="4" t="b">
        <v>1</v>
      </c>
    </row>
    <row r="1046" spans="1:6" x14ac:dyDescent="0.15">
      <c r="A1046" s="7">
        <v>1045</v>
      </c>
      <c r="B1046" s="3">
        <v>2045</v>
      </c>
      <c r="C1046" s="4" t="s">
        <v>1044</v>
      </c>
      <c r="D1046" s="5">
        <v>32143</v>
      </c>
      <c r="E1046" s="6">
        <f t="shared" ca="1" si="16"/>
        <v>30</v>
      </c>
      <c r="F1046" s="4" t="b">
        <v>0</v>
      </c>
    </row>
    <row r="1047" spans="1:6" x14ac:dyDescent="0.15">
      <c r="A1047" s="7">
        <v>1046</v>
      </c>
      <c r="B1047" s="3">
        <v>2046</v>
      </c>
      <c r="C1047" s="4" t="s">
        <v>1045</v>
      </c>
      <c r="D1047" s="5">
        <v>32174</v>
      </c>
      <c r="E1047" s="6">
        <f t="shared" ca="1" si="16"/>
        <v>30</v>
      </c>
      <c r="F1047" s="4" t="b">
        <v>1</v>
      </c>
    </row>
    <row r="1048" spans="1:6" x14ac:dyDescent="0.15">
      <c r="A1048" s="7">
        <v>1047</v>
      </c>
      <c r="B1048" s="3">
        <v>2047</v>
      </c>
      <c r="C1048" s="4" t="s">
        <v>1046</v>
      </c>
      <c r="D1048" s="5">
        <v>32203</v>
      </c>
      <c r="E1048" s="6">
        <f t="shared" ca="1" si="16"/>
        <v>30</v>
      </c>
      <c r="F1048" s="4" t="b">
        <v>0</v>
      </c>
    </row>
    <row r="1049" spans="1:6" x14ac:dyDescent="0.15">
      <c r="A1049" s="7">
        <v>1048</v>
      </c>
      <c r="B1049" s="3">
        <v>2048</v>
      </c>
      <c r="C1049" s="4" t="s">
        <v>1047</v>
      </c>
      <c r="D1049" s="5">
        <v>32234</v>
      </c>
      <c r="E1049" s="6">
        <f t="shared" ca="1" si="16"/>
        <v>30</v>
      </c>
      <c r="F1049" s="4" t="b">
        <v>1</v>
      </c>
    </row>
    <row r="1050" spans="1:6" x14ac:dyDescent="0.15">
      <c r="A1050" s="7">
        <v>1049</v>
      </c>
      <c r="B1050" s="3">
        <v>2049</v>
      </c>
      <c r="C1050" s="4" t="s">
        <v>1048</v>
      </c>
      <c r="D1050" s="5">
        <v>32264</v>
      </c>
      <c r="E1050" s="6">
        <f t="shared" ca="1" si="16"/>
        <v>30</v>
      </c>
      <c r="F1050" s="4" t="b">
        <v>0</v>
      </c>
    </row>
    <row r="1051" spans="1:6" x14ac:dyDescent="0.15">
      <c r="A1051" s="7">
        <v>1050</v>
      </c>
      <c r="B1051" s="3">
        <v>2050</v>
      </c>
      <c r="C1051" s="4" t="s">
        <v>1049</v>
      </c>
      <c r="D1051" s="5">
        <v>32295</v>
      </c>
      <c r="E1051" s="6">
        <f t="shared" ca="1" si="16"/>
        <v>30</v>
      </c>
      <c r="F1051" s="4" t="b">
        <v>1</v>
      </c>
    </row>
    <row r="1052" spans="1:6" x14ac:dyDescent="0.15">
      <c r="A1052" s="7">
        <v>1051</v>
      </c>
      <c r="B1052" s="3">
        <v>2051</v>
      </c>
      <c r="C1052" s="4" t="s">
        <v>1050</v>
      </c>
      <c r="D1052" s="5">
        <v>32325</v>
      </c>
      <c r="E1052" s="6">
        <f t="shared" ca="1" si="16"/>
        <v>30</v>
      </c>
      <c r="F1052" s="4" t="b">
        <v>0</v>
      </c>
    </row>
    <row r="1053" spans="1:6" x14ac:dyDescent="0.15">
      <c r="A1053" s="7">
        <v>1052</v>
      </c>
      <c r="B1053" s="3">
        <v>2052</v>
      </c>
      <c r="C1053" s="4" t="s">
        <v>1051</v>
      </c>
      <c r="D1053" s="5">
        <v>32356</v>
      </c>
      <c r="E1053" s="6">
        <f t="shared" ca="1" si="16"/>
        <v>30</v>
      </c>
      <c r="F1053" s="4" t="b">
        <v>1</v>
      </c>
    </row>
    <row r="1054" spans="1:6" x14ac:dyDescent="0.15">
      <c r="A1054" s="7">
        <v>1053</v>
      </c>
      <c r="B1054" s="3">
        <v>2053</v>
      </c>
      <c r="C1054" s="4" t="s">
        <v>1052</v>
      </c>
      <c r="D1054" s="5">
        <v>32387</v>
      </c>
      <c r="E1054" s="6">
        <f t="shared" ca="1" si="16"/>
        <v>29</v>
      </c>
      <c r="F1054" s="4" t="b">
        <v>0</v>
      </c>
    </row>
    <row r="1055" spans="1:6" x14ac:dyDescent="0.15">
      <c r="A1055" s="7">
        <v>1054</v>
      </c>
      <c r="B1055" s="3">
        <v>2054</v>
      </c>
      <c r="C1055" s="4" t="s">
        <v>1053</v>
      </c>
      <c r="D1055" s="5">
        <v>32417</v>
      </c>
      <c r="E1055" s="6">
        <f t="shared" ca="1" si="16"/>
        <v>29</v>
      </c>
      <c r="F1055" s="4" t="b">
        <v>1</v>
      </c>
    </row>
    <row r="1056" spans="1:6" x14ac:dyDescent="0.15">
      <c r="A1056" s="7">
        <v>1055</v>
      </c>
      <c r="B1056" s="3">
        <v>2055</v>
      </c>
      <c r="C1056" s="4" t="s">
        <v>1054</v>
      </c>
      <c r="D1056" s="5">
        <v>32448</v>
      </c>
      <c r="E1056" s="6">
        <f t="shared" ca="1" si="16"/>
        <v>29</v>
      </c>
      <c r="F1056" s="4" t="b">
        <v>0</v>
      </c>
    </row>
    <row r="1057" spans="1:6" x14ac:dyDescent="0.15">
      <c r="A1057" s="7">
        <v>1056</v>
      </c>
      <c r="B1057" s="3">
        <v>2056</v>
      </c>
      <c r="C1057" s="4" t="s">
        <v>1055</v>
      </c>
      <c r="D1057" s="5">
        <v>32478</v>
      </c>
      <c r="E1057" s="6">
        <f t="shared" ca="1" si="16"/>
        <v>29</v>
      </c>
      <c r="F1057" s="4" t="b">
        <v>1</v>
      </c>
    </row>
    <row r="1058" spans="1:6" x14ac:dyDescent="0.15">
      <c r="A1058" s="7">
        <v>1057</v>
      </c>
      <c r="B1058" s="3">
        <v>2057</v>
      </c>
      <c r="C1058" s="4" t="s">
        <v>1056</v>
      </c>
      <c r="D1058" s="5">
        <v>32509</v>
      </c>
      <c r="E1058" s="6">
        <f t="shared" ca="1" si="16"/>
        <v>29</v>
      </c>
      <c r="F1058" s="4" t="b">
        <v>0</v>
      </c>
    </row>
    <row r="1059" spans="1:6" x14ac:dyDescent="0.15">
      <c r="A1059" s="7">
        <v>1058</v>
      </c>
      <c r="B1059" s="3">
        <v>2058</v>
      </c>
      <c r="C1059" s="4" t="s">
        <v>1057</v>
      </c>
      <c r="D1059" s="5">
        <v>32540</v>
      </c>
      <c r="E1059" s="6">
        <f t="shared" ca="1" si="16"/>
        <v>29</v>
      </c>
      <c r="F1059" s="4" t="b">
        <v>1</v>
      </c>
    </row>
    <row r="1060" spans="1:6" x14ac:dyDescent="0.15">
      <c r="A1060" s="7">
        <v>1059</v>
      </c>
      <c r="B1060" s="3">
        <v>2059</v>
      </c>
      <c r="C1060" s="4" t="s">
        <v>1058</v>
      </c>
      <c r="D1060" s="5">
        <v>32568</v>
      </c>
      <c r="E1060" s="6">
        <f t="shared" ca="1" si="16"/>
        <v>29</v>
      </c>
      <c r="F1060" s="4" t="b">
        <v>0</v>
      </c>
    </row>
    <row r="1061" spans="1:6" x14ac:dyDescent="0.15">
      <c r="A1061" s="7">
        <v>1060</v>
      </c>
      <c r="B1061" s="3">
        <v>2060</v>
      </c>
      <c r="C1061" s="4" t="s">
        <v>1059</v>
      </c>
      <c r="D1061" s="5">
        <v>32599</v>
      </c>
      <c r="E1061" s="6">
        <f t="shared" ca="1" si="16"/>
        <v>29</v>
      </c>
      <c r="F1061" s="4" t="b">
        <v>1</v>
      </c>
    </row>
    <row r="1062" spans="1:6" x14ac:dyDescent="0.15">
      <c r="A1062" s="7">
        <v>1061</v>
      </c>
      <c r="B1062" s="3">
        <v>2061</v>
      </c>
      <c r="C1062" s="4" t="s">
        <v>1060</v>
      </c>
      <c r="D1062" s="5">
        <v>32629</v>
      </c>
      <c r="E1062" s="6">
        <f t="shared" ca="1" si="16"/>
        <v>29</v>
      </c>
      <c r="F1062" s="4" t="b">
        <v>0</v>
      </c>
    </row>
    <row r="1063" spans="1:6" x14ac:dyDescent="0.15">
      <c r="A1063" s="7">
        <v>1062</v>
      </c>
      <c r="B1063" s="3">
        <v>2062</v>
      </c>
      <c r="C1063" s="4" t="s">
        <v>1061</v>
      </c>
      <c r="D1063" s="5">
        <v>32660</v>
      </c>
      <c r="E1063" s="6">
        <f t="shared" ca="1" si="16"/>
        <v>29</v>
      </c>
      <c r="F1063" s="4" t="b">
        <v>1</v>
      </c>
    </row>
    <row r="1064" spans="1:6" x14ac:dyDescent="0.15">
      <c r="A1064" s="7">
        <v>1063</v>
      </c>
      <c r="B1064" s="3">
        <v>2063</v>
      </c>
      <c r="C1064" s="4" t="s">
        <v>1062</v>
      </c>
      <c r="D1064" s="5">
        <v>32690</v>
      </c>
      <c r="E1064" s="6">
        <f t="shared" ca="1" si="16"/>
        <v>29</v>
      </c>
      <c r="F1064" s="4" t="b">
        <v>0</v>
      </c>
    </row>
    <row r="1065" spans="1:6" x14ac:dyDescent="0.15">
      <c r="A1065" s="7">
        <v>1064</v>
      </c>
      <c r="B1065" s="3">
        <v>2064</v>
      </c>
      <c r="C1065" s="4" t="s">
        <v>1063</v>
      </c>
      <c r="D1065" s="5">
        <v>32721</v>
      </c>
      <c r="E1065" s="6">
        <f t="shared" ca="1" si="16"/>
        <v>29</v>
      </c>
      <c r="F1065" s="4" t="b">
        <v>1</v>
      </c>
    </row>
    <row r="1066" spans="1:6" x14ac:dyDescent="0.15">
      <c r="A1066" s="7">
        <v>1065</v>
      </c>
      <c r="B1066" s="3">
        <v>2065</v>
      </c>
      <c r="C1066" s="4" t="s">
        <v>1064</v>
      </c>
      <c r="D1066" s="5">
        <v>32752</v>
      </c>
      <c r="E1066" s="6">
        <f t="shared" ca="1" si="16"/>
        <v>28</v>
      </c>
      <c r="F1066" s="4" t="b">
        <v>0</v>
      </c>
    </row>
    <row r="1067" spans="1:6" x14ac:dyDescent="0.15">
      <c r="A1067" s="7">
        <v>1066</v>
      </c>
      <c r="B1067" s="3">
        <v>2066</v>
      </c>
      <c r="C1067" s="4" t="s">
        <v>1065</v>
      </c>
      <c r="D1067" s="5">
        <v>32782</v>
      </c>
      <c r="E1067" s="6">
        <f t="shared" ca="1" si="16"/>
        <v>28</v>
      </c>
      <c r="F1067" s="4" t="b">
        <v>1</v>
      </c>
    </row>
    <row r="1068" spans="1:6" x14ac:dyDescent="0.15">
      <c r="A1068" s="7">
        <v>1067</v>
      </c>
      <c r="B1068" s="3">
        <v>2067</v>
      </c>
      <c r="C1068" s="4" t="s">
        <v>1066</v>
      </c>
      <c r="D1068" s="5">
        <v>32813</v>
      </c>
      <c r="E1068" s="6">
        <f t="shared" ca="1" si="16"/>
        <v>28</v>
      </c>
      <c r="F1068" s="4" t="b">
        <v>0</v>
      </c>
    </row>
    <row r="1069" spans="1:6" x14ac:dyDescent="0.15">
      <c r="A1069" s="7">
        <v>1068</v>
      </c>
      <c r="B1069" s="3">
        <v>2068</v>
      </c>
      <c r="C1069" s="4" t="s">
        <v>1067</v>
      </c>
      <c r="D1069" s="5">
        <v>32843</v>
      </c>
      <c r="E1069" s="6">
        <f t="shared" ca="1" si="16"/>
        <v>28</v>
      </c>
      <c r="F1069" s="4" t="b">
        <v>1</v>
      </c>
    </row>
    <row r="1070" spans="1:6" x14ac:dyDescent="0.15">
      <c r="A1070" s="7">
        <v>1069</v>
      </c>
      <c r="B1070" s="3">
        <v>2069</v>
      </c>
      <c r="C1070" s="4" t="s">
        <v>1068</v>
      </c>
      <c r="D1070" s="5">
        <v>32874</v>
      </c>
      <c r="E1070" s="6">
        <f t="shared" ca="1" si="16"/>
        <v>28</v>
      </c>
      <c r="F1070" s="4" t="b">
        <v>0</v>
      </c>
    </row>
    <row r="1071" spans="1:6" x14ac:dyDescent="0.15">
      <c r="A1071" s="7">
        <v>1070</v>
      </c>
      <c r="B1071" s="3">
        <v>2070</v>
      </c>
      <c r="C1071" s="4" t="s">
        <v>1069</v>
      </c>
      <c r="D1071" s="5">
        <v>32905</v>
      </c>
      <c r="E1071" s="6">
        <f t="shared" ca="1" si="16"/>
        <v>28</v>
      </c>
      <c r="F1071" s="4" t="b">
        <v>1</v>
      </c>
    </row>
    <row r="1072" spans="1:6" x14ac:dyDescent="0.15">
      <c r="A1072" s="7">
        <v>1071</v>
      </c>
      <c r="B1072" s="3">
        <v>2071</v>
      </c>
      <c r="C1072" s="4" t="s">
        <v>1070</v>
      </c>
      <c r="D1072" s="5">
        <v>32933</v>
      </c>
      <c r="E1072" s="6">
        <f t="shared" ca="1" si="16"/>
        <v>28</v>
      </c>
      <c r="F1072" s="4" t="b">
        <v>0</v>
      </c>
    </row>
    <row r="1073" spans="1:6" x14ac:dyDescent="0.15">
      <c r="A1073" s="7">
        <v>1072</v>
      </c>
      <c r="B1073" s="3">
        <v>2072</v>
      </c>
      <c r="C1073" s="4" t="s">
        <v>1071</v>
      </c>
      <c r="D1073" s="5">
        <v>32964</v>
      </c>
      <c r="E1073" s="6">
        <f t="shared" ca="1" si="16"/>
        <v>28</v>
      </c>
      <c r="F1073" s="4" t="b">
        <v>1</v>
      </c>
    </row>
    <row r="1074" spans="1:6" x14ac:dyDescent="0.15">
      <c r="A1074" s="7">
        <v>1073</v>
      </c>
      <c r="B1074" s="3">
        <v>2073</v>
      </c>
      <c r="C1074" s="4" t="s">
        <v>1072</v>
      </c>
      <c r="D1074" s="5">
        <v>32994</v>
      </c>
      <c r="E1074" s="6">
        <f t="shared" ca="1" si="16"/>
        <v>28</v>
      </c>
      <c r="F1074" s="4" t="b">
        <v>0</v>
      </c>
    </row>
    <row r="1075" spans="1:6" x14ac:dyDescent="0.15">
      <c r="A1075" s="7">
        <v>1074</v>
      </c>
      <c r="B1075" s="3">
        <v>2074</v>
      </c>
      <c r="C1075" s="4" t="s">
        <v>1073</v>
      </c>
      <c r="D1075" s="5">
        <v>33025</v>
      </c>
      <c r="E1075" s="6">
        <f t="shared" ca="1" si="16"/>
        <v>28</v>
      </c>
      <c r="F1075" s="4" t="b">
        <v>1</v>
      </c>
    </row>
    <row r="1076" spans="1:6" x14ac:dyDescent="0.15">
      <c r="A1076" s="7">
        <v>1075</v>
      </c>
      <c r="B1076" s="3">
        <v>2075</v>
      </c>
      <c r="C1076" s="4" t="s">
        <v>1074</v>
      </c>
      <c r="D1076" s="5">
        <v>33055</v>
      </c>
      <c r="E1076" s="6">
        <f t="shared" ca="1" si="16"/>
        <v>28</v>
      </c>
      <c r="F1076" s="4" t="b">
        <v>0</v>
      </c>
    </row>
    <row r="1077" spans="1:6" x14ac:dyDescent="0.15">
      <c r="A1077" s="7">
        <v>1076</v>
      </c>
      <c r="B1077" s="3">
        <v>2076</v>
      </c>
      <c r="C1077" s="4" t="s">
        <v>1075</v>
      </c>
      <c r="D1077" s="5">
        <v>33086</v>
      </c>
      <c r="E1077" s="6">
        <f t="shared" ca="1" si="16"/>
        <v>28</v>
      </c>
      <c r="F1077" s="4" t="b">
        <v>1</v>
      </c>
    </row>
    <row r="1078" spans="1:6" x14ac:dyDescent="0.15">
      <c r="A1078" s="7">
        <v>1077</v>
      </c>
      <c r="B1078" s="3">
        <v>2077</v>
      </c>
      <c r="C1078" s="4" t="s">
        <v>1076</v>
      </c>
      <c r="D1078" s="5">
        <v>33117</v>
      </c>
      <c r="E1078" s="6">
        <f t="shared" ca="1" si="16"/>
        <v>27</v>
      </c>
      <c r="F1078" s="4" t="b">
        <v>0</v>
      </c>
    </row>
    <row r="1079" spans="1:6" x14ac:dyDescent="0.15">
      <c r="A1079" s="7">
        <v>1078</v>
      </c>
      <c r="B1079" s="3">
        <v>2078</v>
      </c>
      <c r="C1079" s="4" t="s">
        <v>1077</v>
      </c>
      <c r="D1079" s="5">
        <v>33147</v>
      </c>
      <c r="E1079" s="6">
        <f t="shared" ca="1" si="16"/>
        <v>27</v>
      </c>
      <c r="F1079" s="4" t="b">
        <v>1</v>
      </c>
    </row>
    <row r="1080" spans="1:6" x14ac:dyDescent="0.15">
      <c r="A1080" s="7">
        <v>1079</v>
      </c>
      <c r="B1080" s="3">
        <v>2079</v>
      </c>
      <c r="C1080" s="4" t="s">
        <v>1078</v>
      </c>
      <c r="D1080" s="5">
        <v>33178</v>
      </c>
      <c r="E1080" s="6">
        <f t="shared" ca="1" si="16"/>
        <v>27</v>
      </c>
      <c r="F1080" s="4" t="b">
        <v>0</v>
      </c>
    </row>
    <row r="1081" spans="1:6" x14ac:dyDescent="0.15">
      <c r="A1081" s="7">
        <v>1080</v>
      </c>
      <c r="B1081" s="3">
        <v>2080</v>
      </c>
      <c r="C1081" s="4" t="s">
        <v>1079</v>
      </c>
      <c r="D1081" s="5">
        <v>33208</v>
      </c>
      <c r="E1081" s="6">
        <f t="shared" ca="1" si="16"/>
        <v>27</v>
      </c>
      <c r="F1081" s="4" t="b">
        <v>1</v>
      </c>
    </row>
    <row r="1082" spans="1:6" x14ac:dyDescent="0.15">
      <c r="A1082" s="7">
        <v>1081</v>
      </c>
      <c r="B1082" s="3">
        <v>2081</v>
      </c>
      <c r="C1082" s="4" t="s">
        <v>1080</v>
      </c>
      <c r="D1082" s="5">
        <v>33239</v>
      </c>
      <c r="E1082" s="6">
        <f t="shared" ca="1" si="16"/>
        <v>27</v>
      </c>
      <c r="F1082" s="4" t="b">
        <v>0</v>
      </c>
    </row>
    <row r="1083" spans="1:6" x14ac:dyDescent="0.15">
      <c r="A1083" s="7">
        <v>1082</v>
      </c>
      <c r="B1083" s="3">
        <v>2082</v>
      </c>
      <c r="C1083" s="4" t="s">
        <v>1081</v>
      </c>
      <c r="D1083" s="5">
        <v>33270</v>
      </c>
      <c r="E1083" s="6">
        <f t="shared" ca="1" si="16"/>
        <v>27</v>
      </c>
      <c r="F1083" s="4" t="b">
        <v>1</v>
      </c>
    </row>
    <row r="1084" spans="1:6" x14ac:dyDescent="0.15">
      <c r="A1084" s="7">
        <v>1083</v>
      </c>
      <c r="B1084" s="3">
        <v>2083</v>
      </c>
      <c r="C1084" s="4" t="s">
        <v>1082</v>
      </c>
      <c r="D1084" s="5">
        <v>33298</v>
      </c>
      <c r="E1084" s="6">
        <f t="shared" ca="1" si="16"/>
        <v>27</v>
      </c>
      <c r="F1084" s="4" t="b">
        <v>0</v>
      </c>
    </row>
    <row r="1085" spans="1:6" x14ac:dyDescent="0.15">
      <c r="A1085" s="7">
        <v>1084</v>
      </c>
      <c r="B1085" s="3">
        <v>2084</v>
      </c>
      <c r="C1085" s="4" t="s">
        <v>1083</v>
      </c>
      <c r="D1085" s="5">
        <v>33329</v>
      </c>
      <c r="E1085" s="6">
        <f t="shared" ca="1" si="16"/>
        <v>27</v>
      </c>
      <c r="F1085" s="4" t="b">
        <v>1</v>
      </c>
    </row>
    <row r="1086" spans="1:6" x14ac:dyDescent="0.15">
      <c r="A1086" s="7">
        <v>1085</v>
      </c>
      <c r="B1086" s="3">
        <v>2085</v>
      </c>
      <c r="C1086" s="4" t="s">
        <v>1084</v>
      </c>
      <c r="D1086" s="5">
        <v>33359</v>
      </c>
      <c r="E1086" s="6">
        <f t="shared" ca="1" si="16"/>
        <v>27</v>
      </c>
      <c r="F1086" s="4" t="b">
        <v>0</v>
      </c>
    </row>
    <row r="1087" spans="1:6" x14ac:dyDescent="0.15">
      <c r="A1087" s="7">
        <v>1086</v>
      </c>
      <c r="B1087" s="3">
        <v>2086</v>
      </c>
      <c r="C1087" s="4" t="s">
        <v>1085</v>
      </c>
      <c r="D1087" s="5">
        <v>33390</v>
      </c>
      <c r="E1087" s="6">
        <f t="shared" ca="1" si="16"/>
        <v>27</v>
      </c>
      <c r="F1087" s="4" t="b">
        <v>1</v>
      </c>
    </row>
    <row r="1088" spans="1:6" x14ac:dyDescent="0.15">
      <c r="A1088" s="7">
        <v>1087</v>
      </c>
      <c r="B1088" s="3">
        <v>2087</v>
      </c>
      <c r="C1088" s="4" t="s">
        <v>1086</v>
      </c>
      <c r="D1088" s="5">
        <v>33420</v>
      </c>
      <c r="E1088" s="6">
        <f t="shared" ca="1" si="16"/>
        <v>27</v>
      </c>
      <c r="F1088" s="4" t="b">
        <v>0</v>
      </c>
    </row>
    <row r="1089" spans="1:6" x14ac:dyDescent="0.15">
      <c r="A1089" s="7">
        <v>1088</v>
      </c>
      <c r="B1089" s="3">
        <v>2088</v>
      </c>
      <c r="C1089" s="4" t="s">
        <v>1087</v>
      </c>
      <c r="D1089" s="5">
        <v>33451</v>
      </c>
      <c r="E1089" s="6">
        <f t="shared" ca="1" si="16"/>
        <v>27</v>
      </c>
      <c r="F1089" s="4" t="b">
        <v>1</v>
      </c>
    </row>
    <row r="1090" spans="1:6" x14ac:dyDescent="0.15">
      <c r="A1090" s="7">
        <v>1089</v>
      </c>
      <c r="B1090" s="3">
        <v>2089</v>
      </c>
      <c r="C1090" s="4" t="s">
        <v>1088</v>
      </c>
      <c r="D1090" s="5">
        <v>33482</v>
      </c>
      <c r="E1090" s="6">
        <f t="shared" ref="E1090:E1153" ca="1" si="17">DATEDIF(D1090,TODAY(),"Y")</f>
        <v>26</v>
      </c>
      <c r="F1090" s="4" t="b">
        <v>0</v>
      </c>
    </row>
    <row r="1091" spans="1:6" x14ac:dyDescent="0.15">
      <c r="A1091" s="7">
        <v>1090</v>
      </c>
      <c r="B1091" s="3">
        <v>2090</v>
      </c>
      <c r="C1091" s="4" t="s">
        <v>1089</v>
      </c>
      <c r="D1091" s="5">
        <v>33512</v>
      </c>
      <c r="E1091" s="6">
        <f t="shared" ca="1" si="17"/>
        <v>26</v>
      </c>
      <c r="F1091" s="4" t="b">
        <v>1</v>
      </c>
    </row>
    <row r="1092" spans="1:6" x14ac:dyDescent="0.15">
      <c r="A1092" s="7">
        <v>1091</v>
      </c>
      <c r="B1092" s="3">
        <v>2091</v>
      </c>
      <c r="C1092" s="4" t="s">
        <v>1090</v>
      </c>
      <c r="D1092" s="5">
        <v>33543</v>
      </c>
      <c r="E1092" s="6">
        <f t="shared" ca="1" si="17"/>
        <v>26</v>
      </c>
      <c r="F1092" s="4" t="b">
        <v>0</v>
      </c>
    </row>
    <row r="1093" spans="1:6" x14ac:dyDescent="0.15">
      <c r="A1093" s="7">
        <v>1092</v>
      </c>
      <c r="B1093" s="3">
        <v>2092</v>
      </c>
      <c r="C1093" s="4" t="s">
        <v>1091</v>
      </c>
      <c r="D1093" s="5">
        <v>33573</v>
      </c>
      <c r="E1093" s="6">
        <f t="shared" ca="1" si="17"/>
        <v>26</v>
      </c>
      <c r="F1093" s="4" t="b">
        <v>1</v>
      </c>
    </row>
    <row r="1094" spans="1:6" x14ac:dyDescent="0.15">
      <c r="A1094" s="7">
        <v>1093</v>
      </c>
      <c r="B1094" s="3">
        <v>2093</v>
      </c>
      <c r="C1094" s="4" t="s">
        <v>1092</v>
      </c>
      <c r="D1094" s="5">
        <v>33604</v>
      </c>
      <c r="E1094" s="6">
        <f t="shared" ca="1" si="17"/>
        <v>26</v>
      </c>
      <c r="F1094" s="4" t="b">
        <v>0</v>
      </c>
    </row>
    <row r="1095" spans="1:6" x14ac:dyDescent="0.15">
      <c r="A1095" s="7">
        <v>1094</v>
      </c>
      <c r="B1095" s="3">
        <v>2094</v>
      </c>
      <c r="C1095" s="4" t="s">
        <v>1093</v>
      </c>
      <c r="D1095" s="5">
        <v>33635</v>
      </c>
      <c r="E1095" s="6">
        <f t="shared" ca="1" si="17"/>
        <v>26</v>
      </c>
      <c r="F1095" s="4" t="b">
        <v>1</v>
      </c>
    </row>
    <row r="1096" spans="1:6" x14ac:dyDescent="0.15">
      <c r="A1096" s="7">
        <v>1095</v>
      </c>
      <c r="B1096" s="3">
        <v>2095</v>
      </c>
      <c r="C1096" s="4" t="s">
        <v>1094</v>
      </c>
      <c r="D1096" s="5">
        <v>33664</v>
      </c>
      <c r="E1096" s="6">
        <f t="shared" ca="1" si="17"/>
        <v>26</v>
      </c>
      <c r="F1096" s="4" t="b">
        <v>0</v>
      </c>
    </row>
    <row r="1097" spans="1:6" x14ac:dyDescent="0.15">
      <c r="A1097" s="7">
        <v>1096</v>
      </c>
      <c r="B1097" s="3">
        <v>2096</v>
      </c>
      <c r="C1097" s="4" t="s">
        <v>1095</v>
      </c>
      <c r="D1097" s="5">
        <v>33695</v>
      </c>
      <c r="E1097" s="6">
        <f t="shared" ca="1" si="17"/>
        <v>26</v>
      </c>
      <c r="F1097" s="4" t="b">
        <v>1</v>
      </c>
    </row>
    <row r="1098" spans="1:6" x14ac:dyDescent="0.15">
      <c r="A1098" s="7">
        <v>1097</v>
      </c>
      <c r="B1098" s="3">
        <v>2097</v>
      </c>
      <c r="C1098" s="4" t="s">
        <v>1096</v>
      </c>
      <c r="D1098" s="5">
        <v>33725</v>
      </c>
      <c r="E1098" s="6">
        <f t="shared" ca="1" si="17"/>
        <v>26</v>
      </c>
      <c r="F1098" s="4" t="b">
        <v>0</v>
      </c>
    </row>
    <row r="1099" spans="1:6" x14ac:dyDescent="0.15">
      <c r="A1099" s="7">
        <v>1098</v>
      </c>
      <c r="B1099" s="3">
        <v>2098</v>
      </c>
      <c r="C1099" s="4" t="s">
        <v>1097</v>
      </c>
      <c r="D1099" s="5">
        <v>33756</v>
      </c>
      <c r="E1099" s="6">
        <f t="shared" ca="1" si="17"/>
        <v>26</v>
      </c>
      <c r="F1099" s="4" t="b">
        <v>1</v>
      </c>
    </row>
    <row r="1100" spans="1:6" x14ac:dyDescent="0.15">
      <c r="A1100" s="7">
        <v>1099</v>
      </c>
      <c r="B1100" s="3">
        <v>2099</v>
      </c>
      <c r="C1100" s="4" t="s">
        <v>1098</v>
      </c>
      <c r="D1100" s="5">
        <v>33786</v>
      </c>
      <c r="E1100" s="6">
        <f t="shared" ca="1" si="17"/>
        <v>26</v>
      </c>
      <c r="F1100" s="4" t="b">
        <v>0</v>
      </c>
    </row>
    <row r="1101" spans="1:6" x14ac:dyDescent="0.15">
      <c r="A1101" s="7">
        <v>1100</v>
      </c>
      <c r="B1101" s="3">
        <v>2100</v>
      </c>
      <c r="C1101" s="4" t="s">
        <v>1099</v>
      </c>
      <c r="D1101" s="5">
        <v>33817</v>
      </c>
      <c r="E1101" s="6">
        <f t="shared" ca="1" si="17"/>
        <v>26</v>
      </c>
      <c r="F1101" s="4" t="b">
        <v>1</v>
      </c>
    </row>
    <row r="1102" spans="1:6" x14ac:dyDescent="0.15">
      <c r="A1102" s="7">
        <v>1101</v>
      </c>
      <c r="B1102" s="3">
        <v>2101</v>
      </c>
      <c r="C1102" s="4" t="s">
        <v>1100</v>
      </c>
      <c r="D1102" s="5">
        <v>33848</v>
      </c>
      <c r="E1102" s="6">
        <f t="shared" ca="1" si="17"/>
        <v>25</v>
      </c>
      <c r="F1102" s="4" t="b">
        <v>0</v>
      </c>
    </row>
    <row r="1103" spans="1:6" x14ac:dyDescent="0.15">
      <c r="A1103" s="7">
        <v>1102</v>
      </c>
      <c r="B1103" s="3">
        <v>2102</v>
      </c>
      <c r="C1103" s="4" t="s">
        <v>1101</v>
      </c>
      <c r="D1103" s="5">
        <v>33878</v>
      </c>
      <c r="E1103" s="6">
        <f t="shared" ca="1" si="17"/>
        <v>25</v>
      </c>
      <c r="F1103" s="4" t="b">
        <v>1</v>
      </c>
    </row>
    <row r="1104" spans="1:6" x14ac:dyDescent="0.15">
      <c r="A1104" s="7">
        <v>1103</v>
      </c>
      <c r="B1104" s="3">
        <v>2103</v>
      </c>
      <c r="C1104" s="4" t="s">
        <v>1102</v>
      </c>
      <c r="D1104" s="5">
        <v>33909</v>
      </c>
      <c r="E1104" s="6">
        <f t="shared" ca="1" si="17"/>
        <v>25</v>
      </c>
      <c r="F1104" s="4" t="b">
        <v>0</v>
      </c>
    </row>
    <row r="1105" spans="1:6" x14ac:dyDescent="0.15">
      <c r="A1105" s="7">
        <v>1104</v>
      </c>
      <c r="B1105" s="3">
        <v>2104</v>
      </c>
      <c r="C1105" s="4" t="s">
        <v>1103</v>
      </c>
      <c r="D1105" s="5">
        <v>33939</v>
      </c>
      <c r="E1105" s="6">
        <f t="shared" ca="1" si="17"/>
        <v>25</v>
      </c>
      <c r="F1105" s="4" t="b">
        <v>1</v>
      </c>
    </row>
    <row r="1106" spans="1:6" x14ac:dyDescent="0.15">
      <c r="A1106" s="7">
        <v>1105</v>
      </c>
      <c r="B1106" s="3">
        <v>2105</v>
      </c>
      <c r="C1106" s="4" t="s">
        <v>1104</v>
      </c>
      <c r="D1106" s="5">
        <v>33970</v>
      </c>
      <c r="E1106" s="6">
        <f t="shared" ca="1" si="17"/>
        <v>25</v>
      </c>
      <c r="F1106" s="4" t="b">
        <v>0</v>
      </c>
    </row>
    <row r="1107" spans="1:6" x14ac:dyDescent="0.15">
      <c r="A1107" s="7">
        <v>1106</v>
      </c>
      <c r="B1107" s="3">
        <v>2106</v>
      </c>
      <c r="C1107" s="4" t="s">
        <v>1105</v>
      </c>
      <c r="D1107" s="5">
        <v>34001</v>
      </c>
      <c r="E1107" s="6">
        <f t="shared" ca="1" si="17"/>
        <v>25</v>
      </c>
      <c r="F1107" s="4" t="b">
        <v>1</v>
      </c>
    </row>
    <row r="1108" spans="1:6" x14ac:dyDescent="0.15">
      <c r="A1108" s="7">
        <v>1107</v>
      </c>
      <c r="B1108" s="3">
        <v>2107</v>
      </c>
      <c r="C1108" s="4" t="s">
        <v>1106</v>
      </c>
      <c r="D1108" s="5">
        <v>34029</v>
      </c>
      <c r="E1108" s="6">
        <f t="shared" ca="1" si="17"/>
        <v>25</v>
      </c>
      <c r="F1108" s="4" t="b">
        <v>0</v>
      </c>
    </row>
    <row r="1109" spans="1:6" x14ac:dyDescent="0.15">
      <c r="A1109" s="7">
        <v>1108</v>
      </c>
      <c r="B1109" s="3">
        <v>2108</v>
      </c>
      <c r="C1109" s="4" t="s">
        <v>1107</v>
      </c>
      <c r="D1109" s="5">
        <v>34060</v>
      </c>
      <c r="E1109" s="6">
        <f t="shared" ca="1" si="17"/>
        <v>25</v>
      </c>
      <c r="F1109" s="4" t="b">
        <v>1</v>
      </c>
    </row>
    <row r="1110" spans="1:6" x14ac:dyDescent="0.15">
      <c r="A1110" s="7">
        <v>1109</v>
      </c>
      <c r="B1110" s="3">
        <v>2109</v>
      </c>
      <c r="C1110" s="4" t="s">
        <v>1108</v>
      </c>
      <c r="D1110" s="5">
        <v>34090</v>
      </c>
      <c r="E1110" s="6">
        <f t="shared" ca="1" si="17"/>
        <v>25</v>
      </c>
      <c r="F1110" s="4" t="b">
        <v>0</v>
      </c>
    </row>
    <row r="1111" spans="1:6" x14ac:dyDescent="0.15">
      <c r="A1111" s="7">
        <v>1110</v>
      </c>
      <c r="B1111" s="3">
        <v>2110</v>
      </c>
      <c r="C1111" s="4" t="s">
        <v>1109</v>
      </c>
      <c r="D1111" s="5">
        <v>34121</v>
      </c>
      <c r="E1111" s="6">
        <f t="shared" ca="1" si="17"/>
        <v>25</v>
      </c>
      <c r="F1111" s="4" t="b">
        <v>1</v>
      </c>
    </row>
    <row r="1112" spans="1:6" x14ac:dyDescent="0.15">
      <c r="A1112" s="7">
        <v>1111</v>
      </c>
      <c r="B1112" s="3">
        <v>2111</v>
      </c>
      <c r="C1112" s="4" t="s">
        <v>1110</v>
      </c>
      <c r="D1112" s="5">
        <v>34151</v>
      </c>
      <c r="E1112" s="6">
        <f t="shared" ca="1" si="17"/>
        <v>25</v>
      </c>
      <c r="F1112" s="4" t="b">
        <v>0</v>
      </c>
    </row>
    <row r="1113" spans="1:6" x14ac:dyDescent="0.15">
      <c r="A1113" s="7">
        <v>1112</v>
      </c>
      <c r="B1113" s="3">
        <v>2112</v>
      </c>
      <c r="C1113" s="4" t="s">
        <v>1111</v>
      </c>
      <c r="D1113" s="5">
        <v>34182</v>
      </c>
      <c r="E1113" s="6">
        <f t="shared" ca="1" si="17"/>
        <v>25</v>
      </c>
      <c r="F1113" s="4" t="b">
        <v>1</v>
      </c>
    </row>
    <row r="1114" spans="1:6" x14ac:dyDescent="0.15">
      <c r="A1114" s="7">
        <v>1113</v>
      </c>
      <c r="B1114" s="3">
        <v>2113</v>
      </c>
      <c r="C1114" s="4" t="s">
        <v>1112</v>
      </c>
      <c r="D1114" s="5">
        <v>34213</v>
      </c>
      <c r="E1114" s="6">
        <f t="shared" ca="1" si="17"/>
        <v>24</v>
      </c>
      <c r="F1114" s="4" t="b">
        <v>0</v>
      </c>
    </row>
    <row r="1115" spans="1:6" x14ac:dyDescent="0.15">
      <c r="A1115" s="7">
        <v>1114</v>
      </c>
      <c r="B1115" s="3">
        <v>2114</v>
      </c>
      <c r="C1115" s="4" t="s">
        <v>1113</v>
      </c>
      <c r="D1115" s="5">
        <v>34243</v>
      </c>
      <c r="E1115" s="6">
        <f t="shared" ca="1" si="17"/>
        <v>24</v>
      </c>
      <c r="F1115" s="4" t="b">
        <v>1</v>
      </c>
    </row>
    <row r="1116" spans="1:6" x14ac:dyDescent="0.15">
      <c r="A1116" s="7">
        <v>1115</v>
      </c>
      <c r="B1116" s="3">
        <v>2115</v>
      </c>
      <c r="C1116" s="4" t="s">
        <v>1114</v>
      </c>
      <c r="D1116" s="5">
        <v>34274</v>
      </c>
      <c r="E1116" s="6">
        <f t="shared" ca="1" si="17"/>
        <v>24</v>
      </c>
      <c r="F1116" s="4" t="b">
        <v>0</v>
      </c>
    </row>
    <row r="1117" spans="1:6" x14ac:dyDescent="0.15">
      <c r="A1117" s="7">
        <v>1116</v>
      </c>
      <c r="B1117" s="3">
        <v>2116</v>
      </c>
      <c r="C1117" s="4" t="s">
        <v>1115</v>
      </c>
      <c r="D1117" s="5">
        <v>34304</v>
      </c>
      <c r="E1117" s="6">
        <f t="shared" ca="1" si="17"/>
        <v>24</v>
      </c>
      <c r="F1117" s="4" t="b">
        <v>1</v>
      </c>
    </row>
    <row r="1118" spans="1:6" x14ac:dyDescent="0.15">
      <c r="A1118" s="7">
        <v>1117</v>
      </c>
      <c r="B1118" s="3">
        <v>2117</v>
      </c>
      <c r="C1118" s="4" t="s">
        <v>1116</v>
      </c>
      <c r="D1118" s="5">
        <v>34335</v>
      </c>
      <c r="E1118" s="6">
        <f t="shared" ca="1" si="17"/>
        <v>24</v>
      </c>
      <c r="F1118" s="4" t="b">
        <v>0</v>
      </c>
    </row>
    <row r="1119" spans="1:6" x14ac:dyDescent="0.15">
      <c r="A1119" s="7">
        <v>1118</v>
      </c>
      <c r="B1119" s="3">
        <v>2118</v>
      </c>
      <c r="C1119" s="4" t="s">
        <v>1117</v>
      </c>
      <c r="D1119" s="5">
        <v>34366</v>
      </c>
      <c r="E1119" s="6">
        <f t="shared" ca="1" si="17"/>
        <v>24</v>
      </c>
      <c r="F1119" s="4" t="b">
        <v>1</v>
      </c>
    </row>
    <row r="1120" spans="1:6" x14ac:dyDescent="0.15">
      <c r="A1120" s="7">
        <v>1119</v>
      </c>
      <c r="B1120" s="3">
        <v>2119</v>
      </c>
      <c r="C1120" s="4" t="s">
        <v>1118</v>
      </c>
      <c r="D1120" s="5">
        <v>34394</v>
      </c>
      <c r="E1120" s="6">
        <f t="shared" ca="1" si="17"/>
        <v>24</v>
      </c>
      <c r="F1120" s="4" t="b">
        <v>0</v>
      </c>
    </row>
    <row r="1121" spans="1:6" x14ac:dyDescent="0.15">
      <c r="A1121" s="7">
        <v>1120</v>
      </c>
      <c r="B1121" s="3">
        <v>2120</v>
      </c>
      <c r="C1121" s="4" t="s">
        <v>1119</v>
      </c>
      <c r="D1121" s="5">
        <v>34425</v>
      </c>
      <c r="E1121" s="6">
        <f t="shared" ca="1" si="17"/>
        <v>24</v>
      </c>
      <c r="F1121" s="4" t="b">
        <v>1</v>
      </c>
    </row>
    <row r="1122" spans="1:6" x14ac:dyDescent="0.15">
      <c r="A1122" s="7">
        <v>1121</v>
      </c>
      <c r="B1122" s="3">
        <v>2121</v>
      </c>
      <c r="C1122" s="4" t="s">
        <v>1120</v>
      </c>
      <c r="D1122" s="5">
        <v>34455</v>
      </c>
      <c r="E1122" s="6">
        <f t="shared" ca="1" si="17"/>
        <v>24</v>
      </c>
      <c r="F1122" s="4" t="b">
        <v>0</v>
      </c>
    </row>
    <row r="1123" spans="1:6" x14ac:dyDescent="0.15">
      <c r="A1123" s="7">
        <v>1122</v>
      </c>
      <c r="B1123" s="3">
        <v>2122</v>
      </c>
      <c r="C1123" s="4" t="s">
        <v>1121</v>
      </c>
      <c r="D1123" s="5">
        <v>34486</v>
      </c>
      <c r="E1123" s="6">
        <f t="shared" ca="1" si="17"/>
        <v>24</v>
      </c>
      <c r="F1123" s="4" t="b">
        <v>1</v>
      </c>
    </row>
    <row r="1124" spans="1:6" x14ac:dyDescent="0.15">
      <c r="A1124" s="7">
        <v>1123</v>
      </c>
      <c r="B1124" s="3">
        <v>2123</v>
      </c>
      <c r="C1124" s="4" t="s">
        <v>1122</v>
      </c>
      <c r="D1124" s="5">
        <v>34516</v>
      </c>
      <c r="E1124" s="6">
        <f t="shared" ca="1" si="17"/>
        <v>24</v>
      </c>
      <c r="F1124" s="4" t="b">
        <v>0</v>
      </c>
    </row>
    <row r="1125" spans="1:6" x14ac:dyDescent="0.15">
      <c r="A1125" s="7">
        <v>1124</v>
      </c>
      <c r="B1125" s="3">
        <v>2124</v>
      </c>
      <c r="C1125" s="4" t="s">
        <v>1123</v>
      </c>
      <c r="D1125" s="5">
        <v>34547</v>
      </c>
      <c r="E1125" s="6">
        <f t="shared" ca="1" si="17"/>
        <v>24</v>
      </c>
      <c r="F1125" s="4" t="b">
        <v>1</v>
      </c>
    </row>
    <row r="1126" spans="1:6" x14ac:dyDescent="0.15">
      <c r="A1126" s="7">
        <v>1125</v>
      </c>
      <c r="B1126" s="3">
        <v>2125</v>
      </c>
      <c r="C1126" s="4" t="s">
        <v>1124</v>
      </c>
      <c r="D1126" s="5">
        <v>34578</v>
      </c>
      <c r="E1126" s="6">
        <f t="shared" ca="1" si="17"/>
        <v>23</v>
      </c>
      <c r="F1126" s="4" t="b">
        <v>0</v>
      </c>
    </row>
    <row r="1127" spans="1:6" x14ac:dyDescent="0.15">
      <c r="A1127" s="7">
        <v>1126</v>
      </c>
      <c r="B1127" s="3">
        <v>2126</v>
      </c>
      <c r="C1127" s="4" t="s">
        <v>1125</v>
      </c>
      <c r="D1127" s="5">
        <v>34608</v>
      </c>
      <c r="E1127" s="6">
        <f t="shared" ca="1" si="17"/>
        <v>23</v>
      </c>
      <c r="F1127" s="4" t="b">
        <v>1</v>
      </c>
    </row>
    <row r="1128" spans="1:6" x14ac:dyDescent="0.15">
      <c r="A1128" s="7">
        <v>1127</v>
      </c>
      <c r="B1128" s="3">
        <v>2127</v>
      </c>
      <c r="C1128" s="4" t="s">
        <v>1126</v>
      </c>
      <c r="D1128" s="5">
        <v>34639</v>
      </c>
      <c r="E1128" s="6">
        <f t="shared" ca="1" si="17"/>
        <v>23</v>
      </c>
      <c r="F1128" s="4" t="b">
        <v>0</v>
      </c>
    </row>
    <row r="1129" spans="1:6" x14ac:dyDescent="0.15">
      <c r="A1129" s="7">
        <v>1128</v>
      </c>
      <c r="B1129" s="3">
        <v>2128</v>
      </c>
      <c r="C1129" s="4" t="s">
        <v>1127</v>
      </c>
      <c r="D1129" s="5">
        <v>34669</v>
      </c>
      <c r="E1129" s="6">
        <f t="shared" ca="1" si="17"/>
        <v>23</v>
      </c>
      <c r="F1129" s="4" t="b">
        <v>1</v>
      </c>
    </row>
    <row r="1130" spans="1:6" x14ac:dyDescent="0.15">
      <c r="A1130" s="7">
        <v>1129</v>
      </c>
      <c r="B1130" s="3">
        <v>2129</v>
      </c>
      <c r="C1130" s="4" t="s">
        <v>1128</v>
      </c>
      <c r="D1130" s="5">
        <v>34700</v>
      </c>
      <c r="E1130" s="6">
        <f t="shared" ca="1" si="17"/>
        <v>23</v>
      </c>
      <c r="F1130" s="4" t="b">
        <v>0</v>
      </c>
    </row>
    <row r="1131" spans="1:6" x14ac:dyDescent="0.15">
      <c r="A1131" s="7">
        <v>1130</v>
      </c>
      <c r="B1131" s="3">
        <v>2130</v>
      </c>
      <c r="C1131" s="4" t="s">
        <v>1129</v>
      </c>
      <c r="D1131" s="5">
        <v>34731</v>
      </c>
      <c r="E1131" s="6">
        <f t="shared" ca="1" si="17"/>
        <v>23</v>
      </c>
      <c r="F1131" s="4" t="b">
        <v>1</v>
      </c>
    </row>
    <row r="1132" spans="1:6" x14ac:dyDescent="0.15">
      <c r="A1132" s="7">
        <v>1131</v>
      </c>
      <c r="B1132" s="3">
        <v>2131</v>
      </c>
      <c r="C1132" s="4" t="s">
        <v>1130</v>
      </c>
      <c r="D1132" s="5">
        <v>34759</v>
      </c>
      <c r="E1132" s="6">
        <f t="shared" ca="1" si="17"/>
        <v>23</v>
      </c>
      <c r="F1132" s="4" t="b">
        <v>0</v>
      </c>
    </row>
    <row r="1133" spans="1:6" x14ac:dyDescent="0.15">
      <c r="A1133" s="7">
        <v>1132</v>
      </c>
      <c r="B1133" s="3">
        <v>2132</v>
      </c>
      <c r="C1133" s="4" t="s">
        <v>1131</v>
      </c>
      <c r="D1133" s="5">
        <v>34790</v>
      </c>
      <c r="E1133" s="6">
        <f t="shared" ca="1" si="17"/>
        <v>23</v>
      </c>
      <c r="F1133" s="4" t="b">
        <v>1</v>
      </c>
    </row>
    <row r="1134" spans="1:6" x14ac:dyDescent="0.15">
      <c r="A1134" s="7">
        <v>1133</v>
      </c>
      <c r="B1134" s="3">
        <v>2133</v>
      </c>
      <c r="C1134" s="4" t="s">
        <v>1132</v>
      </c>
      <c r="D1134" s="5">
        <v>34820</v>
      </c>
      <c r="E1134" s="6">
        <f t="shared" ca="1" si="17"/>
        <v>23</v>
      </c>
      <c r="F1134" s="4" t="b">
        <v>0</v>
      </c>
    </row>
    <row r="1135" spans="1:6" x14ac:dyDescent="0.15">
      <c r="A1135" s="7">
        <v>1134</v>
      </c>
      <c r="B1135" s="3">
        <v>2134</v>
      </c>
      <c r="C1135" s="4" t="s">
        <v>1133</v>
      </c>
      <c r="D1135" s="5">
        <v>34851</v>
      </c>
      <c r="E1135" s="6">
        <f t="shared" ca="1" si="17"/>
        <v>23</v>
      </c>
      <c r="F1135" s="4" t="b">
        <v>1</v>
      </c>
    </row>
    <row r="1136" spans="1:6" x14ac:dyDescent="0.15">
      <c r="A1136" s="7">
        <v>1135</v>
      </c>
      <c r="B1136" s="3">
        <v>2135</v>
      </c>
      <c r="C1136" s="4" t="s">
        <v>1134</v>
      </c>
      <c r="D1136" s="5">
        <v>34881</v>
      </c>
      <c r="E1136" s="6">
        <f t="shared" ca="1" si="17"/>
        <v>23</v>
      </c>
      <c r="F1136" s="4" t="b">
        <v>0</v>
      </c>
    </row>
    <row r="1137" spans="1:6" x14ac:dyDescent="0.15">
      <c r="A1137" s="7">
        <v>1136</v>
      </c>
      <c r="B1137" s="3">
        <v>2136</v>
      </c>
      <c r="C1137" s="4" t="s">
        <v>1135</v>
      </c>
      <c r="D1137" s="5">
        <v>34912</v>
      </c>
      <c r="E1137" s="6">
        <f t="shared" ca="1" si="17"/>
        <v>23</v>
      </c>
      <c r="F1137" s="4" t="b">
        <v>1</v>
      </c>
    </row>
    <row r="1138" spans="1:6" x14ac:dyDescent="0.15">
      <c r="A1138" s="7">
        <v>1137</v>
      </c>
      <c r="B1138" s="3">
        <v>2137</v>
      </c>
      <c r="C1138" s="4" t="s">
        <v>1136</v>
      </c>
      <c r="D1138" s="5">
        <v>34943</v>
      </c>
      <c r="E1138" s="6">
        <f t="shared" ca="1" si="17"/>
        <v>22</v>
      </c>
      <c r="F1138" s="4" t="b">
        <v>0</v>
      </c>
    </row>
    <row r="1139" spans="1:6" x14ac:dyDescent="0.15">
      <c r="A1139" s="7">
        <v>1138</v>
      </c>
      <c r="B1139" s="3">
        <v>2138</v>
      </c>
      <c r="C1139" s="4" t="s">
        <v>1137</v>
      </c>
      <c r="D1139" s="5">
        <v>34973</v>
      </c>
      <c r="E1139" s="6">
        <f t="shared" ca="1" si="17"/>
        <v>22</v>
      </c>
      <c r="F1139" s="4" t="b">
        <v>1</v>
      </c>
    </row>
    <row r="1140" spans="1:6" x14ac:dyDescent="0.15">
      <c r="A1140" s="7">
        <v>1139</v>
      </c>
      <c r="B1140" s="3">
        <v>2139</v>
      </c>
      <c r="C1140" s="4" t="s">
        <v>1138</v>
      </c>
      <c r="D1140" s="5">
        <v>35004</v>
      </c>
      <c r="E1140" s="6">
        <f t="shared" ca="1" si="17"/>
        <v>22</v>
      </c>
      <c r="F1140" s="4" t="b">
        <v>0</v>
      </c>
    </row>
    <row r="1141" spans="1:6" x14ac:dyDescent="0.15">
      <c r="A1141" s="7">
        <v>1140</v>
      </c>
      <c r="B1141" s="3">
        <v>2140</v>
      </c>
      <c r="C1141" s="4" t="s">
        <v>1139</v>
      </c>
      <c r="D1141" s="5">
        <v>35034</v>
      </c>
      <c r="E1141" s="6">
        <f t="shared" ca="1" si="17"/>
        <v>22</v>
      </c>
      <c r="F1141" s="4" t="b">
        <v>1</v>
      </c>
    </row>
    <row r="1142" spans="1:6" x14ac:dyDescent="0.15">
      <c r="A1142" s="7">
        <v>1141</v>
      </c>
      <c r="B1142" s="3">
        <v>2141</v>
      </c>
      <c r="C1142" s="4" t="s">
        <v>1140</v>
      </c>
      <c r="D1142" s="5">
        <v>35065</v>
      </c>
      <c r="E1142" s="6">
        <f t="shared" ca="1" si="17"/>
        <v>22</v>
      </c>
      <c r="F1142" s="4" t="b">
        <v>0</v>
      </c>
    </row>
    <row r="1143" spans="1:6" x14ac:dyDescent="0.15">
      <c r="A1143" s="7">
        <v>1142</v>
      </c>
      <c r="B1143" s="3">
        <v>2142</v>
      </c>
      <c r="C1143" s="4" t="s">
        <v>1141</v>
      </c>
      <c r="D1143" s="5">
        <v>35096</v>
      </c>
      <c r="E1143" s="6">
        <f t="shared" ca="1" si="17"/>
        <v>22</v>
      </c>
      <c r="F1143" s="4" t="b">
        <v>1</v>
      </c>
    </row>
    <row r="1144" spans="1:6" x14ac:dyDescent="0.15">
      <c r="A1144" s="7">
        <v>1143</v>
      </c>
      <c r="B1144" s="3">
        <v>2143</v>
      </c>
      <c r="C1144" s="4" t="s">
        <v>1142</v>
      </c>
      <c r="D1144" s="5">
        <v>35125</v>
      </c>
      <c r="E1144" s="6">
        <f t="shared" ca="1" si="17"/>
        <v>22</v>
      </c>
      <c r="F1144" s="4" t="b">
        <v>0</v>
      </c>
    </row>
    <row r="1145" spans="1:6" x14ac:dyDescent="0.15">
      <c r="A1145" s="7">
        <v>1144</v>
      </c>
      <c r="B1145" s="3">
        <v>2144</v>
      </c>
      <c r="C1145" s="4" t="s">
        <v>1143</v>
      </c>
      <c r="D1145" s="5">
        <v>35156</v>
      </c>
      <c r="E1145" s="6">
        <f t="shared" ca="1" si="17"/>
        <v>22</v>
      </c>
      <c r="F1145" s="4" t="b">
        <v>1</v>
      </c>
    </row>
    <row r="1146" spans="1:6" x14ac:dyDescent="0.15">
      <c r="A1146" s="7">
        <v>1145</v>
      </c>
      <c r="B1146" s="3">
        <v>2145</v>
      </c>
      <c r="C1146" s="4" t="s">
        <v>1144</v>
      </c>
      <c r="D1146" s="5">
        <v>35186</v>
      </c>
      <c r="E1146" s="6">
        <f t="shared" ca="1" si="17"/>
        <v>22</v>
      </c>
      <c r="F1146" s="4" t="b">
        <v>0</v>
      </c>
    </row>
    <row r="1147" spans="1:6" x14ac:dyDescent="0.15">
      <c r="A1147" s="7">
        <v>1146</v>
      </c>
      <c r="B1147" s="3">
        <v>2146</v>
      </c>
      <c r="C1147" s="4" t="s">
        <v>1145</v>
      </c>
      <c r="D1147" s="5">
        <v>35217</v>
      </c>
      <c r="E1147" s="6">
        <f t="shared" ca="1" si="17"/>
        <v>22</v>
      </c>
      <c r="F1147" s="4" t="b">
        <v>1</v>
      </c>
    </row>
    <row r="1148" spans="1:6" x14ac:dyDescent="0.15">
      <c r="A1148" s="7">
        <v>1147</v>
      </c>
      <c r="B1148" s="3">
        <v>2147</v>
      </c>
      <c r="C1148" s="4" t="s">
        <v>1146</v>
      </c>
      <c r="D1148" s="5">
        <v>35247</v>
      </c>
      <c r="E1148" s="6">
        <f t="shared" ca="1" si="17"/>
        <v>22</v>
      </c>
      <c r="F1148" s="4" t="b">
        <v>0</v>
      </c>
    </row>
    <row r="1149" spans="1:6" x14ac:dyDescent="0.15">
      <c r="A1149" s="7">
        <v>1148</v>
      </c>
      <c r="B1149" s="3">
        <v>2148</v>
      </c>
      <c r="C1149" s="4" t="s">
        <v>1147</v>
      </c>
      <c r="D1149" s="5">
        <v>35278</v>
      </c>
      <c r="E1149" s="6">
        <f t="shared" ca="1" si="17"/>
        <v>22</v>
      </c>
      <c r="F1149" s="4" t="b">
        <v>1</v>
      </c>
    </row>
    <row r="1150" spans="1:6" x14ac:dyDescent="0.15">
      <c r="A1150" s="7">
        <v>1149</v>
      </c>
      <c r="B1150" s="3">
        <v>2149</v>
      </c>
      <c r="C1150" s="4" t="s">
        <v>1148</v>
      </c>
      <c r="D1150" s="5">
        <v>35309</v>
      </c>
      <c r="E1150" s="6">
        <f t="shared" ca="1" si="17"/>
        <v>21</v>
      </c>
      <c r="F1150" s="4" t="b">
        <v>0</v>
      </c>
    </row>
    <row r="1151" spans="1:6" x14ac:dyDescent="0.15">
      <c r="A1151" s="7">
        <v>1150</v>
      </c>
      <c r="B1151" s="3">
        <v>2150</v>
      </c>
      <c r="C1151" s="4" t="s">
        <v>1149</v>
      </c>
      <c r="D1151" s="5">
        <v>35339</v>
      </c>
      <c r="E1151" s="6">
        <f t="shared" ca="1" si="17"/>
        <v>21</v>
      </c>
      <c r="F1151" s="4" t="b">
        <v>1</v>
      </c>
    </row>
    <row r="1152" spans="1:6" x14ac:dyDescent="0.15">
      <c r="A1152" s="7">
        <v>1151</v>
      </c>
      <c r="B1152" s="3">
        <v>2151</v>
      </c>
      <c r="C1152" s="4" t="s">
        <v>1150</v>
      </c>
      <c r="D1152" s="5">
        <v>35370</v>
      </c>
      <c r="E1152" s="6">
        <f t="shared" ca="1" si="17"/>
        <v>21</v>
      </c>
      <c r="F1152" s="4" t="b">
        <v>0</v>
      </c>
    </row>
    <row r="1153" spans="1:6" x14ac:dyDescent="0.15">
      <c r="A1153" s="7">
        <v>1152</v>
      </c>
      <c r="B1153" s="3">
        <v>2152</v>
      </c>
      <c r="C1153" s="4" t="s">
        <v>1151</v>
      </c>
      <c r="D1153" s="5">
        <v>35400</v>
      </c>
      <c r="E1153" s="6">
        <f t="shared" ca="1" si="17"/>
        <v>21</v>
      </c>
      <c r="F1153" s="4" t="b">
        <v>1</v>
      </c>
    </row>
    <row r="1154" spans="1:6" x14ac:dyDescent="0.15">
      <c r="A1154" s="7">
        <v>1153</v>
      </c>
      <c r="B1154" s="3">
        <v>2153</v>
      </c>
      <c r="C1154" s="4" t="s">
        <v>1152</v>
      </c>
      <c r="D1154" s="5">
        <v>35431</v>
      </c>
      <c r="E1154" s="6">
        <f t="shared" ref="E1154:E1217" ca="1" si="18">DATEDIF(D1154,TODAY(),"Y")</f>
        <v>21</v>
      </c>
      <c r="F1154" s="4" t="b">
        <v>0</v>
      </c>
    </row>
    <row r="1155" spans="1:6" x14ac:dyDescent="0.15">
      <c r="A1155" s="7">
        <v>1154</v>
      </c>
      <c r="B1155" s="3">
        <v>2154</v>
      </c>
      <c r="C1155" s="4" t="s">
        <v>1153</v>
      </c>
      <c r="D1155" s="5">
        <v>35462</v>
      </c>
      <c r="E1155" s="6">
        <f t="shared" ca="1" si="18"/>
        <v>21</v>
      </c>
      <c r="F1155" s="4" t="b">
        <v>1</v>
      </c>
    </row>
    <row r="1156" spans="1:6" x14ac:dyDescent="0.15">
      <c r="A1156" s="7">
        <v>1155</v>
      </c>
      <c r="B1156" s="3">
        <v>2155</v>
      </c>
      <c r="C1156" s="4" t="s">
        <v>1154</v>
      </c>
      <c r="D1156" s="5">
        <v>35490</v>
      </c>
      <c r="E1156" s="6">
        <f t="shared" ca="1" si="18"/>
        <v>21</v>
      </c>
      <c r="F1156" s="4" t="b">
        <v>0</v>
      </c>
    </row>
    <row r="1157" spans="1:6" x14ac:dyDescent="0.15">
      <c r="A1157" s="7">
        <v>1156</v>
      </c>
      <c r="B1157" s="3">
        <v>2156</v>
      </c>
      <c r="C1157" s="4" t="s">
        <v>1155</v>
      </c>
      <c r="D1157" s="5">
        <v>35521</v>
      </c>
      <c r="E1157" s="6">
        <f t="shared" ca="1" si="18"/>
        <v>21</v>
      </c>
      <c r="F1157" s="4" t="b">
        <v>1</v>
      </c>
    </row>
    <row r="1158" spans="1:6" x14ac:dyDescent="0.15">
      <c r="A1158" s="7">
        <v>1157</v>
      </c>
      <c r="B1158" s="3">
        <v>2157</v>
      </c>
      <c r="C1158" s="4" t="s">
        <v>1156</v>
      </c>
      <c r="D1158" s="5">
        <v>35551</v>
      </c>
      <c r="E1158" s="6">
        <f t="shared" ca="1" si="18"/>
        <v>21</v>
      </c>
      <c r="F1158" s="4" t="b">
        <v>0</v>
      </c>
    </row>
    <row r="1159" spans="1:6" x14ac:dyDescent="0.15">
      <c r="A1159" s="7">
        <v>1158</v>
      </c>
      <c r="B1159" s="3">
        <v>2158</v>
      </c>
      <c r="C1159" s="4" t="s">
        <v>1157</v>
      </c>
      <c r="D1159" s="5">
        <v>35582</v>
      </c>
      <c r="E1159" s="6">
        <f t="shared" ca="1" si="18"/>
        <v>21</v>
      </c>
      <c r="F1159" s="4" t="b">
        <v>1</v>
      </c>
    </row>
    <row r="1160" spans="1:6" x14ac:dyDescent="0.15">
      <c r="A1160" s="7">
        <v>1159</v>
      </c>
      <c r="B1160" s="3">
        <v>2159</v>
      </c>
      <c r="C1160" s="4" t="s">
        <v>1158</v>
      </c>
      <c r="D1160" s="5">
        <v>35612</v>
      </c>
      <c r="E1160" s="6">
        <f t="shared" ca="1" si="18"/>
        <v>21</v>
      </c>
      <c r="F1160" s="4" t="b">
        <v>0</v>
      </c>
    </row>
    <row r="1161" spans="1:6" x14ac:dyDescent="0.15">
      <c r="A1161" s="7">
        <v>1160</v>
      </c>
      <c r="B1161" s="3">
        <v>2160</v>
      </c>
      <c r="C1161" s="4" t="s">
        <v>1159</v>
      </c>
      <c r="D1161" s="5">
        <v>35643</v>
      </c>
      <c r="E1161" s="6">
        <f t="shared" ca="1" si="18"/>
        <v>21</v>
      </c>
      <c r="F1161" s="4" t="b">
        <v>1</v>
      </c>
    </row>
    <row r="1162" spans="1:6" x14ac:dyDescent="0.15">
      <c r="A1162" s="7">
        <v>1161</v>
      </c>
      <c r="B1162" s="3">
        <v>2161</v>
      </c>
      <c r="C1162" s="4" t="s">
        <v>1160</v>
      </c>
      <c r="D1162" s="5">
        <v>35674</v>
      </c>
      <c r="E1162" s="6">
        <f t="shared" ca="1" si="18"/>
        <v>20</v>
      </c>
      <c r="F1162" s="4" t="b">
        <v>0</v>
      </c>
    </row>
    <row r="1163" spans="1:6" x14ac:dyDescent="0.15">
      <c r="A1163" s="7">
        <v>1162</v>
      </c>
      <c r="B1163" s="3">
        <v>2162</v>
      </c>
      <c r="C1163" s="4" t="s">
        <v>1161</v>
      </c>
      <c r="D1163" s="5">
        <v>35704</v>
      </c>
      <c r="E1163" s="6">
        <f t="shared" ca="1" si="18"/>
        <v>20</v>
      </c>
      <c r="F1163" s="4" t="b">
        <v>1</v>
      </c>
    </row>
    <row r="1164" spans="1:6" x14ac:dyDescent="0.15">
      <c r="A1164" s="7">
        <v>1163</v>
      </c>
      <c r="B1164" s="3">
        <v>2163</v>
      </c>
      <c r="C1164" s="4" t="s">
        <v>1162</v>
      </c>
      <c r="D1164" s="5">
        <v>35735</v>
      </c>
      <c r="E1164" s="6">
        <f t="shared" ca="1" si="18"/>
        <v>20</v>
      </c>
      <c r="F1164" s="4" t="b">
        <v>0</v>
      </c>
    </row>
    <row r="1165" spans="1:6" x14ac:dyDescent="0.15">
      <c r="A1165" s="7">
        <v>1164</v>
      </c>
      <c r="B1165" s="3">
        <v>2164</v>
      </c>
      <c r="C1165" s="4" t="s">
        <v>1163</v>
      </c>
      <c r="D1165" s="5">
        <v>35765</v>
      </c>
      <c r="E1165" s="6">
        <f t="shared" ca="1" si="18"/>
        <v>20</v>
      </c>
      <c r="F1165" s="4" t="b">
        <v>1</v>
      </c>
    </row>
    <row r="1166" spans="1:6" x14ac:dyDescent="0.15">
      <c r="A1166" s="7">
        <v>1165</v>
      </c>
      <c r="B1166" s="3">
        <v>2165</v>
      </c>
      <c r="C1166" s="4" t="s">
        <v>1164</v>
      </c>
      <c r="D1166" s="5">
        <v>35796</v>
      </c>
      <c r="E1166" s="6">
        <f t="shared" ca="1" si="18"/>
        <v>20</v>
      </c>
      <c r="F1166" s="4" t="b">
        <v>0</v>
      </c>
    </row>
    <row r="1167" spans="1:6" x14ac:dyDescent="0.15">
      <c r="A1167" s="7">
        <v>1166</v>
      </c>
      <c r="B1167" s="3">
        <v>2166</v>
      </c>
      <c r="C1167" s="4" t="s">
        <v>1165</v>
      </c>
      <c r="D1167" s="5">
        <v>35827</v>
      </c>
      <c r="E1167" s="6">
        <f t="shared" ca="1" si="18"/>
        <v>20</v>
      </c>
      <c r="F1167" s="4" t="b">
        <v>1</v>
      </c>
    </row>
    <row r="1168" spans="1:6" x14ac:dyDescent="0.15">
      <c r="A1168" s="7">
        <v>1167</v>
      </c>
      <c r="B1168" s="3">
        <v>2167</v>
      </c>
      <c r="C1168" s="4" t="s">
        <v>1166</v>
      </c>
      <c r="D1168" s="5">
        <v>35855</v>
      </c>
      <c r="E1168" s="6">
        <f t="shared" ca="1" si="18"/>
        <v>20</v>
      </c>
      <c r="F1168" s="4" t="b">
        <v>0</v>
      </c>
    </row>
    <row r="1169" spans="1:6" x14ac:dyDescent="0.15">
      <c r="A1169" s="7">
        <v>1168</v>
      </c>
      <c r="B1169" s="3">
        <v>2168</v>
      </c>
      <c r="C1169" s="4" t="s">
        <v>1167</v>
      </c>
      <c r="D1169" s="5">
        <v>35886</v>
      </c>
      <c r="E1169" s="6">
        <f t="shared" ca="1" si="18"/>
        <v>20</v>
      </c>
      <c r="F1169" s="4" t="b">
        <v>1</v>
      </c>
    </row>
    <row r="1170" spans="1:6" x14ac:dyDescent="0.15">
      <c r="A1170" s="7">
        <v>1169</v>
      </c>
      <c r="B1170" s="3">
        <v>2169</v>
      </c>
      <c r="C1170" s="4" t="s">
        <v>1168</v>
      </c>
      <c r="D1170" s="5">
        <v>35916</v>
      </c>
      <c r="E1170" s="6">
        <f t="shared" ca="1" si="18"/>
        <v>20</v>
      </c>
      <c r="F1170" s="4" t="b">
        <v>0</v>
      </c>
    </row>
    <row r="1171" spans="1:6" x14ac:dyDescent="0.15">
      <c r="A1171" s="7">
        <v>1170</v>
      </c>
      <c r="B1171" s="3">
        <v>2170</v>
      </c>
      <c r="C1171" s="4" t="s">
        <v>1169</v>
      </c>
      <c r="D1171" s="5">
        <v>35947</v>
      </c>
      <c r="E1171" s="6">
        <f t="shared" ca="1" si="18"/>
        <v>20</v>
      </c>
      <c r="F1171" s="4" t="b">
        <v>1</v>
      </c>
    </row>
    <row r="1172" spans="1:6" x14ac:dyDescent="0.15">
      <c r="A1172" s="7">
        <v>1171</v>
      </c>
      <c r="B1172" s="3">
        <v>2171</v>
      </c>
      <c r="C1172" s="4" t="s">
        <v>1170</v>
      </c>
      <c r="D1172" s="5">
        <v>35977</v>
      </c>
      <c r="E1172" s="6">
        <f t="shared" ca="1" si="18"/>
        <v>20</v>
      </c>
      <c r="F1172" s="4" t="b">
        <v>0</v>
      </c>
    </row>
    <row r="1173" spans="1:6" x14ac:dyDescent="0.15">
      <c r="A1173" s="7">
        <v>1172</v>
      </c>
      <c r="B1173" s="3">
        <v>2172</v>
      </c>
      <c r="C1173" s="4" t="s">
        <v>1171</v>
      </c>
      <c r="D1173" s="5">
        <v>36008</v>
      </c>
      <c r="E1173" s="6">
        <f t="shared" ca="1" si="18"/>
        <v>20</v>
      </c>
      <c r="F1173" s="4" t="b">
        <v>1</v>
      </c>
    </row>
    <row r="1174" spans="1:6" x14ac:dyDescent="0.15">
      <c r="A1174" s="7">
        <v>1173</v>
      </c>
      <c r="B1174" s="3">
        <v>2173</v>
      </c>
      <c r="C1174" s="4" t="s">
        <v>1172</v>
      </c>
      <c r="D1174" s="5">
        <v>36039</v>
      </c>
      <c r="E1174" s="6">
        <f t="shared" ca="1" si="18"/>
        <v>19</v>
      </c>
      <c r="F1174" s="4" t="b">
        <v>0</v>
      </c>
    </row>
    <row r="1175" spans="1:6" x14ac:dyDescent="0.15">
      <c r="A1175" s="7">
        <v>1174</v>
      </c>
      <c r="B1175" s="3">
        <v>2174</v>
      </c>
      <c r="C1175" s="4" t="s">
        <v>1173</v>
      </c>
      <c r="D1175" s="5">
        <v>36069</v>
      </c>
      <c r="E1175" s="6">
        <f t="shared" ca="1" si="18"/>
        <v>19</v>
      </c>
      <c r="F1175" s="4" t="b">
        <v>1</v>
      </c>
    </row>
    <row r="1176" spans="1:6" x14ac:dyDescent="0.15">
      <c r="A1176" s="7">
        <v>1175</v>
      </c>
      <c r="B1176" s="3">
        <v>2175</v>
      </c>
      <c r="C1176" s="4" t="s">
        <v>1174</v>
      </c>
      <c r="D1176" s="5">
        <v>36100</v>
      </c>
      <c r="E1176" s="6">
        <f t="shared" ca="1" si="18"/>
        <v>19</v>
      </c>
      <c r="F1176" s="4" t="b">
        <v>0</v>
      </c>
    </row>
    <row r="1177" spans="1:6" x14ac:dyDescent="0.15">
      <c r="A1177" s="7">
        <v>1176</v>
      </c>
      <c r="B1177" s="3">
        <v>2176</v>
      </c>
      <c r="C1177" s="4" t="s">
        <v>1175</v>
      </c>
      <c r="D1177" s="5">
        <v>36130</v>
      </c>
      <c r="E1177" s="6">
        <f t="shared" ca="1" si="18"/>
        <v>19</v>
      </c>
      <c r="F1177" s="4" t="b">
        <v>1</v>
      </c>
    </row>
    <row r="1178" spans="1:6" x14ac:dyDescent="0.15">
      <c r="A1178" s="7">
        <v>1177</v>
      </c>
      <c r="B1178" s="3">
        <v>2177</v>
      </c>
      <c r="C1178" s="4" t="s">
        <v>1176</v>
      </c>
      <c r="D1178" s="5">
        <v>36161</v>
      </c>
      <c r="E1178" s="6">
        <f t="shared" ca="1" si="18"/>
        <v>19</v>
      </c>
      <c r="F1178" s="4" t="b">
        <v>0</v>
      </c>
    </row>
    <row r="1179" spans="1:6" x14ac:dyDescent="0.15">
      <c r="A1179" s="7">
        <v>1178</v>
      </c>
      <c r="B1179" s="3">
        <v>2178</v>
      </c>
      <c r="C1179" s="4" t="s">
        <v>1177</v>
      </c>
      <c r="D1179" s="5">
        <v>36192</v>
      </c>
      <c r="E1179" s="6">
        <f t="shared" ca="1" si="18"/>
        <v>19</v>
      </c>
      <c r="F1179" s="4" t="b">
        <v>1</v>
      </c>
    </row>
    <row r="1180" spans="1:6" x14ac:dyDescent="0.15">
      <c r="A1180" s="7">
        <v>1179</v>
      </c>
      <c r="B1180" s="3">
        <v>2179</v>
      </c>
      <c r="C1180" s="4" t="s">
        <v>1178</v>
      </c>
      <c r="D1180" s="5">
        <v>36220</v>
      </c>
      <c r="E1180" s="6">
        <f t="shared" ca="1" si="18"/>
        <v>19</v>
      </c>
      <c r="F1180" s="4" t="b">
        <v>0</v>
      </c>
    </row>
    <row r="1181" spans="1:6" x14ac:dyDescent="0.15">
      <c r="A1181" s="7">
        <v>1180</v>
      </c>
      <c r="B1181" s="3">
        <v>2180</v>
      </c>
      <c r="C1181" s="4" t="s">
        <v>1179</v>
      </c>
      <c r="D1181" s="5">
        <v>36251</v>
      </c>
      <c r="E1181" s="6">
        <f t="shared" ca="1" si="18"/>
        <v>19</v>
      </c>
      <c r="F1181" s="4" t="b">
        <v>1</v>
      </c>
    </row>
    <row r="1182" spans="1:6" x14ac:dyDescent="0.15">
      <c r="A1182" s="7">
        <v>1181</v>
      </c>
      <c r="B1182" s="3">
        <v>2181</v>
      </c>
      <c r="C1182" s="4" t="s">
        <v>1180</v>
      </c>
      <c r="D1182" s="5">
        <v>36281</v>
      </c>
      <c r="E1182" s="6">
        <f t="shared" ca="1" si="18"/>
        <v>19</v>
      </c>
      <c r="F1182" s="4" t="b">
        <v>0</v>
      </c>
    </row>
    <row r="1183" spans="1:6" x14ac:dyDescent="0.15">
      <c r="A1183" s="7">
        <v>1182</v>
      </c>
      <c r="B1183" s="3">
        <v>2182</v>
      </c>
      <c r="C1183" s="4" t="s">
        <v>1181</v>
      </c>
      <c r="D1183" s="5">
        <v>36312</v>
      </c>
      <c r="E1183" s="6">
        <f t="shared" ca="1" si="18"/>
        <v>19</v>
      </c>
      <c r="F1183" s="4" t="b">
        <v>1</v>
      </c>
    </row>
    <row r="1184" spans="1:6" x14ac:dyDescent="0.15">
      <c r="A1184" s="7">
        <v>1183</v>
      </c>
      <c r="B1184" s="3">
        <v>2183</v>
      </c>
      <c r="C1184" s="4" t="s">
        <v>1182</v>
      </c>
      <c r="D1184" s="5">
        <v>36342</v>
      </c>
      <c r="E1184" s="6">
        <f t="shared" ca="1" si="18"/>
        <v>19</v>
      </c>
      <c r="F1184" s="4" t="b">
        <v>0</v>
      </c>
    </row>
    <row r="1185" spans="1:6" x14ac:dyDescent="0.15">
      <c r="A1185" s="7">
        <v>1184</v>
      </c>
      <c r="B1185" s="3">
        <v>2184</v>
      </c>
      <c r="C1185" s="4" t="s">
        <v>1183</v>
      </c>
      <c r="D1185" s="5">
        <v>36373</v>
      </c>
      <c r="E1185" s="6">
        <f t="shared" ca="1" si="18"/>
        <v>19</v>
      </c>
      <c r="F1185" s="4" t="b">
        <v>1</v>
      </c>
    </row>
    <row r="1186" spans="1:6" x14ac:dyDescent="0.15">
      <c r="A1186" s="7">
        <v>1185</v>
      </c>
      <c r="B1186" s="3">
        <v>2185</v>
      </c>
      <c r="C1186" s="4" t="s">
        <v>1184</v>
      </c>
      <c r="D1186" s="5">
        <v>36404</v>
      </c>
      <c r="E1186" s="6">
        <f t="shared" ca="1" si="18"/>
        <v>18</v>
      </c>
      <c r="F1186" s="4" t="b">
        <v>0</v>
      </c>
    </row>
    <row r="1187" spans="1:6" x14ac:dyDescent="0.15">
      <c r="A1187" s="7">
        <v>1186</v>
      </c>
      <c r="B1187" s="3">
        <v>2186</v>
      </c>
      <c r="C1187" s="4" t="s">
        <v>1185</v>
      </c>
      <c r="D1187" s="5">
        <v>36434</v>
      </c>
      <c r="E1187" s="6">
        <f t="shared" ca="1" si="18"/>
        <v>18</v>
      </c>
      <c r="F1187" s="4" t="b">
        <v>1</v>
      </c>
    </row>
    <row r="1188" spans="1:6" x14ac:dyDescent="0.15">
      <c r="A1188" s="7">
        <v>1187</v>
      </c>
      <c r="B1188" s="3">
        <v>2187</v>
      </c>
      <c r="C1188" s="4" t="s">
        <v>1186</v>
      </c>
      <c r="D1188" s="5">
        <v>36465</v>
      </c>
      <c r="E1188" s="6">
        <f t="shared" ca="1" si="18"/>
        <v>18</v>
      </c>
      <c r="F1188" s="4" t="b">
        <v>0</v>
      </c>
    </row>
    <row r="1189" spans="1:6" x14ac:dyDescent="0.15">
      <c r="A1189" s="7">
        <v>1188</v>
      </c>
      <c r="B1189" s="3">
        <v>2188</v>
      </c>
      <c r="C1189" s="4" t="s">
        <v>1187</v>
      </c>
      <c r="D1189" s="5">
        <v>36495</v>
      </c>
      <c r="E1189" s="6">
        <f t="shared" ca="1" si="18"/>
        <v>18</v>
      </c>
      <c r="F1189" s="4" t="b">
        <v>1</v>
      </c>
    </row>
    <row r="1190" spans="1:6" x14ac:dyDescent="0.15">
      <c r="A1190" s="7">
        <v>1189</v>
      </c>
      <c r="B1190" s="3">
        <v>2189</v>
      </c>
      <c r="C1190" s="4" t="s">
        <v>1188</v>
      </c>
      <c r="D1190" s="5">
        <v>36526</v>
      </c>
      <c r="E1190" s="6">
        <f t="shared" ca="1" si="18"/>
        <v>18</v>
      </c>
      <c r="F1190" s="4" t="b">
        <v>0</v>
      </c>
    </row>
    <row r="1191" spans="1:6" x14ac:dyDescent="0.15">
      <c r="A1191" s="7">
        <v>1190</v>
      </c>
      <c r="B1191" s="3">
        <v>2190</v>
      </c>
      <c r="C1191" s="4" t="s">
        <v>1189</v>
      </c>
      <c r="D1191" s="5">
        <v>36557</v>
      </c>
      <c r="E1191" s="6">
        <f t="shared" ca="1" si="18"/>
        <v>18</v>
      </c>
      <c r="F1191" s="4" t="b">
        <v>1</v>
      </c>
    </row>
    <row r="1192" spans="1:6" x14ac:dyDescent="0.15">
      <c r="A1192" s="7">
        <v>1191</v>
      </c>
      <c r="B1192" s="3">
        <v>2191</v>
      </c>
      <c r="C1192" s="4" t="s">
        <v>1190</v>
      </c>
      <c r="D1192" s="5">
        <v>36586</v>
      </c>
      <c r="E1192" s="6">
        <f t="shared" ca="1" si="18"/>
        <v>18</v>
      </c>
      <c r="F1192" s="4" t="b">
        <v>0</v>
      </c>
    </row>
    <row r="1193" spans="1:6" x14ac:dyDescent="0.15">
      <c r="A1193" s="7">
        <v>1192</v>
      </c>
      <c r="B1193" s="3">
        <v>2192</v>
      </c>
      <c r="C1193" s="4" t="s">
        <v>1191</v>
      </c>
      <c r="D1193" s="5">
        <v>36617</v>
      </c>
      <c r="E1193" s="6">
        <f t="shared" ca="1" si="18"/>
        <v>18</v>
      </c>
      <c r="F1193" s="4" t="b">
        <v>1</v>
      </c>
    </row>
    <row r="1194" spans="1:6" x14ac:dyDescent="0.15">
      <c r="A1194" s="7">
        <v>1193</v>
      </c>
      <c r="B1194" s="3">
        <v>2193</v>
      </c>
      <c r="C1194" s="4" t="s">
        <v>1192</v>
      </c>
      <c r="D1194" s="5">
        <v>36647</v>
      </c>
      <c r="E1194" s="6">
        <f t="shared" ca="1" si="18"/>
        <v>18</v>
      </c>
      <c r="F1194" s="4" t="b">
        <v>0</v>
      </c>
    </row>
    <row r="1195" spans="1:6" x14ac:dyDescent="0.15">
      <c r="A1195" s="7">
        <v>1194</v>
      </c>
      <c r="B1195" s="3">
        <v>2194</v>
      </c>
      <c r="C1195" s="4" t="s">
        <v>1193</v>
      </c>
      <c r="D1195" s="5">
        <v>36678</v>
      </c>
      <c r="E1195" s="6">
        <f t="shared" ca="1" si="18"/>
        <v>18</v>
      </c>
      <c r="F1195" s="4" t="b">
        <v>1</v>
      </c>
    </row>
    <row r="1196" spans="1:6" x14ac:dyDescent="0.15">
      <c r="A1196" s="7">
        <v>1195</v>
      </c>
      <c r="B1196" s="3">
        <v>2195</v>
      </c>
      <c r="C1196" s="4" t="s">
        <v>1194</v>
      </c>
      <c r="D1196" s="5">
        <v>36708</v>
      </c>
      <c r="E1196" s="6">
        <f t="shared" ca="1" si="18"/>
        <v>18</v>
      </c>
      <c r="F1196" s="4" t="b">
        <v>0</v>
      </c>
    </row>
    <row r="1197" spans="1:6" x14ac:dyDescent="0.15">
      <c r="A1197" s="7">
        <v>1196</v>
      </c>
      <c r="B1197" s="3">
        <v>2196</v>
      </c>
      <c r="C1197" s="4" t="s">
        <v>1195</v>
      </c>
      <c r="D1197" s="5">
        <v>36739</v>
      </c>
      <c r="E1197" s="6">
        <f t="shared" ca="1" si="18"/>
        <v>18</v>
      </c>
      <c r="F1197" s="4" t="b">
        <v>1</v>
      </c>
    </row>
    <row r="1198" spans="1:6" x14ac:dyDescent="0.15">
      <c r="A1198" s="7">
        <v>1197</v>
      </c>
      <c r="B1198" s="3">
        <v>2197</v>
      </c>
      <c r="C1198" s="4" t="s">
        <v>1196</v>
      </c>
      <c r="D1198" s="5">
        <v>36770</v>
      </c>
      <c r="E1198" s="6">
        <f t="shared" ca="1" si="18"/>
        <v>17</v>
      </c>
      <c r="F1198" s="4" t="b">
        <v>0</v>
      </c>
    </row>
    <row r="1199" spans="1:6" x14ac:dyDescent="0.15">
      <c r="A1199" s="7">
        <v>1198</v>
      </c>
      <c r="B1199" s="3">
        <v>2198</v>
      </c>
      <c r="C1199" s="4" t="s">
        <v>1197</v>
      </c>
      <c r="D1199" s="5">
        <v>36800</v>
      </c>
      <c r="E1199" s="6">
        <f t="shared" ca="1" si="18"/>
        <v>17</v>
      </c>
      <c r="F1199" s="4" t="b">
        <v>1</v>
      </c>
    </row>
    <row r="1200" spans="1:6" x14ac:dyDescent="0.15">
      <c r="A1200" s="7">
        <v>1199</v>
      </c>
      <c r="B1200" s="3">
        <v>2199</v>
      </c>
      <c r="C1200" s="4" t="s">
        <v>1198</v>
      </c>
      <c r="D1200" s="5">
        <v>36831</v>
      </c>
      <c r="E1200" s="6">
        <f t="shared" ca="1" si="18"/>
        <v>17</v>
      </c>
      <c r="F1200" s="4" t="b">
        <v>0</v>
      </c>
    </row>
    <row r="1201" spans="1:6" x14ac:dyDescent="0.15">
      <c r="A1201" s="7">
        <v>1200</v>
      </c>
      <c r="B1201" s="3">
        <v>2200</v>
      </c>
      <c r="C1201" s="4" t="s">
        <v>1199</v>
      </c>
      <c r="D1201" s="5">
        <v>36861</v>
      </c>
      <c r="E1201" s="6">
        <f t="shared" ca="1" si="18"/>
        <v>17</v>
      </c>
      <c r="F1201" s="4" t="b">
        <v>1</v>
      </c>
    </row>
    <row r="1202" spans="1:6" x14ac:dyDescent="0.15">
      <c r="A1202" s="7">
        <v>1201</v>
      </c>
      <c r="B1202" s="3">
        <v>2201</v>
      </c>
      <c r="C1202" s="4" t="s">
        <v>1200</v>
      </c>
      <c r="D1202" s="5">
        <v>36892</v>
      </c>
      <c r="E1202" s="6">
        <f t="shared" ca="1" si="18"/>
        <v>17</v>
      </c>
      <c r="F1202" s="4" t="b">
        <v>0</v>
      </c>
    </row>
    <row r="1203" spans="1:6" x14ac:dyDescent="0.15">
      <c r="A1203" s="7">
        <v>1202</v>
      </c>
      <c r="B1203" s="3">
        <v>2202</v>
      </c>
      <c r="C1203" s="4" t="s">
        <v>1201</v>
      </c>
      <c r="D1203" s="5">
        <v>36923</v>
      </c>
      <c r="E1203" s="6">
        <f t="shared" ca="1" si="18"/>
        <v>17</v>
      </c>
      <c r="F1203" s="4" t="b">
        <v>1</v>
      </c>
    </row>
    <row r="1204" spans="1:6" x14ac:dyDescent="0.15">
      <c r="A1204" s="7">
        <v>1203</v>
      </c>
      <c r="B1204" s="3">
        <v>2203</v>
      </c>
      <c r="C1204" s="4" t="s">
        <v>1202</v>
      </c>
      <c r="D1204" s="5">
        <v>36951</v>
      </c>
      <c r="E1204" s="6">
        <f t="shared" ca="1" si="18"/>
        <v>17</v>
      </c>
      <c r="F1204" s="4" t="b">
        <v>0</v>
      </c>
    </row>
    <row r="1205" spans="1:6" x14ac:dyDescent="0.15">
      <c r="A1205" s="7">
        <v>1204</v>
      </c>
      <c r="B1205" s="3">
        <v>2204</v>
      </c>
      <c r="C1205" s="4" t="s">
        <v>1203</v>
      </c>
      <c r="D1205" s="5">
        <v>36982</v>
      </c>
      <c r="E1205" s="6">
        <f t="shared" ca="1" si="18"/>
        <v>17</v>
      </c>
      <c r="F1205" s="4" t="b">
        <v>1</v>
      </c>
    </row>
    <row r="1206" spans="1:6" x14ac:dyDescent="0.15">
      <c r="A1206" s="7">
        <v>1205</v>
      </c>
      <c r="B1206" s="3">
        <v>2205</v>
      </c>
      <c r="C1206" s="4" t="s">
        <v>1204</v>
      </c>
      <c r="D1206" s="5">
        <v>37012</v>
      </c>
      <c r="E1206" s="6">
        <f t="shared" ca="1" si="18"/>
        <v>17</v>
      </c>
      <c r="F1206" s="4" t="b">
        <v>0</v>
      </c>
    </row>
    <row r="1207" spans="1:6" x14ac:dyDescent="0.15">
      <c r="A1207" s="7">
        <v>1206</v>
      </c>
      <c r="B1207" s="3">
        <v>2206</v>
      </c>
      <c r="C1207" s="4" t="s">
        <v>1205</v>
      </c>
      <c r="D1207" s="5">
        <v>37043</v>
      </c>
      <c r="E1207" s="6">
        <f t="shared" ca="1" si="18"/>
        <v>17</v>
      </c>
      <c r="F1207" s="4" t="b">
        <v>1</v>
      </c>
    </row>
    <row r="1208" spans="1:6" x14ac:dyDescent="0.15">
      <c r="A1208" s="7">
        <v>1207</v>
      </c>
      <c r="B1208" s="3">
        <v>2207</v>
      </c>
      <c r="C1208" s="4" t="s">
        <v>1206</v>
      </c>
      <c r="D1208" s="5">
        <v>37073</v>
      </c>
      <c r="E1208" s="6">
        <f t="shared" ca="1" si="18"/>
        <v>17</v>
      </c>
      <c r="F1208" s="4" t="b">
        <v>0</v>
      </c>
    </row>
    <row r="1209" spans="1:6" x14ac:dyDescent="0.15">
      <c r="A1209" s="7">
        <v>1208</v>
      </c>
      <c r="B1209" s="3">
        <v>2208</v>
      </c>
      <c r="C1209" s="4" t="s">
        <v>1207</v>
      </c>
      <c r="D1209" s="5">
        <v>37104</v>
      </c>
      <c r="E1209" s="6">
        <f t="shared" ca="1" si="18"/>
        <v>17</v>
      </c>
      <c r="F1209" s="4" t="b">
        <v>1</v>
      </c>
    </row>
    <row r="1210" spans="1:6" x14ac:dyDescent="0.15">
      <c r="A1210" s="7">
        <v>1209</v>
      </c>
      <c r="B1210" s="3">
        <v>2209</v>
      </c>
      <c r="C1210" s="4" t="s">
        <v>1208</v>
      </c>
      <c r="D1210" s="5">
        <v>37135</v>
      </c>
      <c r="E1210" s="6">
        <f t="shared" ca="1" si="18"/>
        <v>16</v>
      </c>
      <c r="F1210" s="4" t="b">
        <v>0</v>
      </c>
    </row>
    <row r="1211" spans="1:6" x14ac:dyDescent="0.15">
      <c r="A1211" s="7">
        <v>1210</v>
      </c>
      <c r="B1211" s="3">
        <v>2210</v>
      </c>
      <c r="C1211" s="4" t="s">
        <v>1209</v>
      </c>
      <c r="D1211" s="5">
        <v>37165</v>
      </c>
      <c r="E1211" s="6">
        <f t="shared" ca="1" si="18"/>
        <v>16</v>
      </c>
      <c r="F1211" s="4" t="b">
        <v>1</v>
      </c>
    </row>
    <row r="1212" spans="1:6" x14ac:dyDescent="0.15">
      <c r="A1212" s="7">
        <v>1211</v>
      </c>
      <c r="B1212" s="3">
        <v>2211</v>
      </c>
      <c r="C1212" s="4" t="s">
        <v>1210</v>
      </c>
      <c r="D1212" s="5">
        <v>37196</v>
      </c>
      <c r="E1212" s="6">
        <f t="shared" ca="1" si="18"/>
        <v>16</v>
      </c>
      <c r="F1212" s="4" t="b">
        <v>0</v>
      </c>
    </row>
    <row r="1213" spans="1:6" x14ac:dyDescent="0.15">
      <c r="A1213" s="7">
        <v>1212</v>
      </c>
      <c r="B1213" s="3">
        <v>2212</v>
      </c>
      <c r="C1213" s="4" t="s">
        <v>1211</v>
      </c>
      <c r="D1213" s="5">
        <v>37226</v>
      </c>
      <c r="E1213" s="6">
        <f t="shared" ca="1" si="18"/>
        <v>16</v>
      </c>
      <c r="F1213" s="4" t="b">
        <v>1</v>
      </c>
    </row>
    <row r="1214" spans="1:6" x14ac:dyDescent="0.15">
      <c r="A1214" s="7">
        <v>1213</v>
      </c>
      <c r="B1214" s="3">
        <v>2213</v>
      </c>
      <c r="C1214" s="4" t="s">
        <v>1212</v>
      </c>
      <c r="D1214" s="5">
        <v>37257</v>
      </c>
      <c r="E1214" s="6">
        <f t="shared" ca="1" si="18"/>
        <v>16</v>
      </c>
      <c r="F1214" s="4" t="b">
        <v>0</v>
      </c>
    </row>
    <row r="1215" spans="1:6" x14ac:dyDescent="0.15">
      <c r="A1215" s="7">
        <v>1214</v>
      </c>
      <c r="B1215" s="3">
        <v>2214</v>
      </c>
      <c r="C1215" s="4" t="s">
        <v>1213</v>
      </c>
      <c r="D1215" s="5">
        <v>37288</v>
      </c>
      <c r="E1215" s="6">
        <f t="shared" ca="1" si="18"/>
        <v>16</v>
      </c>
      <c r="F1215" s="4" t="b">
        <v>1</v>
      </c>
    </row>
    <row r="1216" spans="1:6" x14ac:dyDescent="0.15">
      <c r="A1216" s="7">
        <v>1215</v>
      </c>
      <c r="B1216" s="3">
        <v>2215</v>
      </c>
      <c r="C1216" s="4" t="s">
        <v>1214</v>
      </c>
      <c r="D1216" s="5">
        <v>37316</v>
      </c>
      <c r="E1216" s="6">
        <f t="shared" ca="1" si="18"/>
        <v>16</v>
      </c>
      <c r="F1216" s="4" t="b">
        <v>0</v>
      </c>
    </row>
    <row r="1217" spans="1:6" x14ac:dyDescent="0.15">
      <c r="A1217" s="7">
        <v>1216</v>
      </c>
      <c r="B1217" s="3">
        <v>2216</v>
      </c>
      <c r="C1217" s="4" t="s">
        <v>1215</v>
      </c>
      <c r="D1217" s="5">
        <v>37347</v>
      </c>
      <c r="E1217" s="6">
        <f t="shared" ca="1" si="18"/>
        <v>16</v>
      </c>
      <c r="F1217" s="4" t="b">
        <v>1</v>
      </c>
    </row>
    <row r="1218" spans="1:6" x14ac:dyDescent="0.15">
      <c r="A1218" s="7">
        <v>1217</v>
      </c>
      <c r="B1218" s="3">
        <v>2217</v>
      </c>
      <c r="C1218" s="4" t="s">
        <v>1216</v>
      </c>
      <c r="D1218" s="5">
        <v>37377</v>
      </c>
      <c r="E1218" s="6">
        <f t="shared" ref="E1218:E1281" ca="1" si="19">DATEDIF(D1218,TODAY(),"Y")</f>
        <v>16</v>
      </c>
      <c r="F1218" s="4" t="b">
        <v>0</v>
      </c>
    </row>
    <row r="1219" spans="1:6" x14ac:dyDescent="0.15">
      <c r="A1219" s="7">
        <v>1218</v>
      </c>
      <c r="B1219" s="3">
        <v>2218</v>
      </c>
      <c r="C1219" s="4" t="s">
        <v>1217</v>
      </c>
      <c r="D1219" s="5">
        <v>37408</v>
      </c>
      <c r="E1219" s="6">
        <f t="shared" ca="1" si="19"/>
        <v>16</v>
      </c>
      <c r="F1219" s="4" t="b">
        <v>1</v>
      </c>
    </row>
    <row r="1220" spans="1:6" x14ac:dyDescent="0.15">
      <c r="A1220" s="7">
        <v>1219</v>
      </c>
      <c r="B1220" s="3">
        <v>2219</v>
      </c>
      <c r="C1220" s="4" t="s">
        <v>1218</v>
      </c>
      <c r="D1220" s="5">
        <v>37438</v>
      </c>
      <c r="E1220" s="6">
        <f t="shared" ca="1" si="19"/>
        <v>16</v>
      </c>
      <c r="F1220" s="4" t="b">
        <v>0</v>
      </c>
    </row>
    <row r="1221" spans="1:6" x14ac:dyDescent="0.15">
      <c r="A1221" s="7">
        <v>1220</v>
      </c>
      <c r="B1221" s="3">
        <v>2220</v>
      </c>
      <c r="C1221" s="4" t="s">
        <v>1219</v>
      </c>
      <c r="D1221" s="5">
        <v>37469</v>
      </c>
      <c r="E1221" s="6">
        <f t="shared" ca="1" si="19"/>
        <v>16</v>
      </c>
      <c r="F1221" s="4" t="b">
        <v>1</v>
      </c>
    </row>
    <row r="1222" spans="1:6" x14ac:dyDescent="0.15">
      <c r="A1222" s="7">
        <v>1221</v>
      </c>
      <c r="B1222" s="3">
        <v>2221</v>
      </c>
      <c r="C1222" s="4" t="s">
        <v>1220</v>
      </c>
      <c r="D1222" s="5">
        <v>37500</v>
      </c>
      <c r="E1222" s="6">
        <f t="shared" ca="1" si="19"/>
        <v>15</v>
      </c>
      <c r="F1222" s="4" t="b">
        <v>0</v>
      </c>
    </row>
    <row r="1223" spans="1:6" x14ac:dyDescent="0.15">
      <c r="A1223" s="7">
        <v>1222</v>
      </c>
      <c r="B1223" s="3">
        <v>2222</v>
      </c>
      <c r="C1223" s="4" t="s">
        <v>1221</v>
      </c>
      <c r="D1223" s="5">
        <v>37530</v>
      </c>
      <c r="E1223" s="6">
        <f t="shared" ca="1" si="19"/>
        <v>15</v>
      </c>
      <c r="F1223" s="4" t="b">
        <v>1</v>
      </c>
    </row>
    <row r="1224" spans="1:6" x14ac:dyDescent="0.15">
      <c r="A1224" s="7">
        <v>1223</v>
      </c>
      <c r="B1224" s="3">
        <v>2223</v>
      </c>
      <c r="C1224" s="4" t="s">
        <v>1222</v>
      </c>
      <c r="D1224" s="5">
        <v>37561</v>
      </c>
      <c r="E1224" s="6">
        <f t="shared" ca="1" si="19"/>
        <v>15</v>
      </c>
      <c r="F1224" s="4" t="b">
        <v>0</v>
      </c>
    </row>
    <row r="1225" spans="1:6" x14ac:dyDescent="0.15">
      <c r="A1225" s="7">
        <v>1224</v>
      </c>
      <c r="B1225" s="3">
        <v>2224</v>
      </c>
      <c r="C1225" s="4" t="s">
        <v>1223</v>
      </c>
      <c r="D1225" s="5">
        <v>37591</v>
      </c>
      <c r="E1225" s="6">
        <f t="shared" ca="1" si="19"/>
        <v>15</v>
      </c>
      <c r="F1225" s="4" t="b">
        <v>1</v>
      </c>
    </row>
    <row r="1226" spans="1:6" x14ac:dyDescent="0.15">
      <c r="A1226" s="7">
        <v>1225</v>
      </c>
      <c r="B1226" s="3">
        <v>2225</v>
      </c>
      <c r="C1226" s="4" t="s">
        <v>1224</v>
      </c>
      <c r="D1226" s="5">
        <v>37622</v>
      </c>
      <c r="E1226" s="6">
        <f t="shared" ca="1" si="19"/>
        <v>15</v>
      </c>
      <c r="F1226" s="4" t="b">
        <v>0</v>
      </c>
    </row>
    <row r="1227" spans="1:6" x14ac:dyDescent="0.15">
      <c r="A1227" s="7">
        <v>1226</v>
      </c>
      <c r="B1227" s="3">
        <v>2226</v>
      </c>
      <c r="C1227" s="4" t="s">
        <v>1225</v>
      </c>
      <c r="D1227" s="5">
        <v>37653</v>
      </c>
      <c r="E1227" s="6">
        <f t="shared" ca="1" si="19"/>
        <v>15</v>
      </c>
      <c r="F1227" s="4" t="b">
        <v>1</v>
      </c>
    </row>
    <row r="1228" spans="1:6" x14ac:dyDescent="0.15">
      <c r="A1228" s="7">
        <v>1227</v>
      </c>
      <c r="B1228" s="3">
        <v>2227</v>
      </c>
      <c r="C1228" s="4" t="s">
        <v>1226</v>
      </c>
      <c r="D1228" s="5">
        <v>37681</v>
      </c>
      <c r="E1228" s="6">
        <f t="shared" ca="1" si="19"/>
        <v>15</v>
      </c>
      <c r="F1228" s="4" t="b">
        <v>0</v>
      </c>
    </row>
    <row r="1229" spans="1:6" x14ac:dyDescent="0.15">
      <c r="A1229" s="7">
        <v>1228</v>
      </c>
      <c r="B1229" s="3">
        <v>2228</v>
      </c>
      <c r="C1229" s="4" t="s">
        <v>1227</v>
      </c>
      <c r="D1229" s="5">
        <v>37712</v>
      </c>
      <c r="E1229" s="6">
        <f t="shared" ca="1" si="19"/>
        <v>15</v>
      </c>
      <c r="F1229" s="4" t="b">
        <v>1</v>
      </c>
    </row>
    <row r="1230" spans="1:6" x14ac:dyDescent="0.15">
      <c r="A1230" s="7">
        <v>1229</v>
      </c>
      <c r="B1230" s="3">
        <v>2229</v>
      </c>
      <c r="C1230" s="4" t="s">
        <v>1228</v>
      </c>
      <c r="D1230" s="5">
        <v>37742</v>
      </c>
      <c r="E1230" s="6">
        <f t="shared" ca="1" si="19"/>
        <v>15</v>
      </c>
      <c r="F1230" s="4" t="b">
        <v>0</v>
      </c>
    </row>
    <row r="1231" spans="1:6" x14ac:dyDescent="0.15">
      <c r="A1231" s="7">
        <v>1230</v>
      </c>
      <c r="B1231" s="3">
        <v>2230</v>
      </c>
      <c r="C1231" s="4" t="s">
        <v>1229</v>
      </c>
      <c r="D1231" s="5">
        <v>37773</v>
      </c>
      <c r="E1231" s="6">
        <f t="shared" ca="1" si="19"/>
        <v>15</v>
      </c>
      <c r="F1231" s="4" t="b">
        <v>1</v>
      </c>
    </row>
    <row r="1232" spans="1:6" x14ac:dyDescent="0.15">
      <c r="A1232" s="7">
        <v>1231</v>
      </c>
      <c r="B1232" s="3">
        <v>2231</v>
      </c>
      <c r="C1232" s="4" t="s">
        <v>1230</v>
      </c>
      <c r="D1232" s="5">
        <v>37803</v>
      </c>
      <c r="E1232" s="6">
        <f t="shared" ca="1" si="19"/>
        <v>15</v>
      </c>
      <c r="F1232" s="4" t="b">
        <v>0</v>
      </c>
    </row>
    <row r="1233" spans="1:6" x14ac:dyDescent="0.15">
      <c r="A1233" s="7">
        <v>1232</v>
      </c>
      <c r="B1233" s="3">
        <v>2232</v>
      </c>
      <c r="C1233" s="4" t="s">
        <v>1231</v>
      </c>
      <c r="D1233" s="5">
        <v>37834</v>
      </c>
      <c r="E1233" s="6">
        <f t="shared" ca="1" si="19"/>
        <v>15</v>
      </c>
      <c r="F1233" s="4" t="b">
        <v>1</v>
      </c>
    </row>
    <row r="1234" spans="1:6" x14ac:dyDescent="0.15">
      <c r="A1234" s="7">
        <v>1233</v>
      </c>
      <c r="B1234" s="3">
        <v>2233</v>
      </c>
      <c r="C1234" s="4" t="s">
        <v>1232</v>
      </c>
      <c r="D1234" s="5">
        <v>37865</v>
      </c>
      <c r="E1234" s="6">
        <f t="shared" ca="1" si="19"/>
        <v>14</v>
      </c>
      <c r="F1234" s="4" t="b">
        <v>0</v>
      </c>
    </row>
    <row r="1235" spans="1:6" x14ac:dyDescent="0.15">
      <c r="A1235" s="7">
        <v>1234</v>
      </c>
      <c r="B1235" s="3">
        <v>2234</v>
      </c>
      <c r="C1235" s="4" t="s">
        <v>1233</v>
      </c>
      <c r="D1235" s="5">
        <v>37895</v>
      </c>
      <c r="E1235" s="6">
        <f t="shared" ca="1" si="19"/>
        <v>14</v>
      </c>
      <c r="F1235" s="4" t="b">
        <v>1</v>
      </c>
    </row>
    <row r="1236" spans="1:6" x14ac:dyDescent="0.15">
      <c r="A1236" s="7">
        <v>1235</v>
      </c>
      <c r="B1236" s="3">
        <v>2235</v>
      </c>
      <c r="C1236" s="4" t="s">
        <v>1234</v>
      </c>
      <c r="D1236" s="5">
        <v>37926</v>
      </c>
      <c r="E1236" s="6">
        <f t="shared" ca="1" si="19"/>
        <v>14</v>
      </c>
      <c r="F1236" s="4" t="b">
        <v>0</v>
      </c>
    </row>
    <row r="1237" spans="1:6" x14ac:dyDescent="0.15">
      <c r="A1237" s="7">
        <v>1236</v>
      </c>
      <c r="B1237" s="3">
        <v>2236</v>
      </c>
      <c r="C1237" s="4" t="s">
        <v>1235</v>
      </c>
      <c r="D1237" s="5">
        <v>37956</v>
      </c>
      <c r="E1237" s="6">
        <f t="shared" ca="1" si="19"/>
        <v>14</v>
      </c>
      <c r="F1237" s="4" t="b">
        <v>1</v>
      </c>
    </row>
    <row r="1238" spans="1:6" x14ac:dyDescent="0.15">
      <c r="A1238" s="7">
        <v>1237</v>
      </c>
      <c r="B1238" s="3">
        <v>2237</v>
      </c>
      <c r="C1238" s="4" t="s">
        <v>1236</v>
      </c>
      <c r="D1238" s="5">
        <v>37987</v>
      </c>
      <c r="E1238" s="6">
        <f t="shared" ca="1" si="19"/>
        <v>14</v>
      </c>
      <c r="F1238" s="4" t="b">
        <v>0</v>
      </c>
    </row>
    <row r="1239" spans="1:6" x14ac:dyDescent="0.15">
      <c r="A1239" s="7">
        <v>1238</v>
      </c>
      <c r="B1239" s="3">
        <v>2238</v>
      </c>
      <c r="C1239" s="4" t="s">
        <v>1237</v>
      </c>
      <c r="D1239" s="5">
        <v>38018</v>
      </c>
      <c r="E1239" s="6">
        <f t="shared" ca="1" si="19"/>
        <v>14</v>
      </c>
      <c r="F1239" s="4" t="b">
        <v>1</v>
      </c>
    </row>
    <row r="1240" spans="1:6" x14ac:dyDescent="0.15">
      <c r="A1240" s="7">
        <v>1239</v>
      </c>
      <c r="B1240" s="3">
        <v>2239</v>
      </c>
      <c r="C1240" s="4" t="s">
        <v>1238</v>
      </c>
      <c r="D1240" s="5">
        <v>38047</v>
      </c>
      <c r="E1240" s="6">
        <f t="shared" ca="1" si="19"/>
        <v>14</v>
      </c>
      <c r="F1240" s="4" t="b">
        <v>0</v>
      </c>
    </row>
    <row r="1241" spans="1:6" x14ac:dyDescent="0.15">
      <c r="A1241" s="7">
        <v>1240</v>
      </c>
      <c r="B1241" s="3">
        <v>2240</v>
      </c>
      <c r="C1241" s="4" t="s">
        <v>1239</v>
      </c>
      <c r="D1241" s="5">
        <v>38078</v>
      </c>
      <c r="E1241" s="6">
        <f t="shared" ca="1" si="19"/>
        <v>14</v>
      </c>
      <c r="F1241" s="4" t="b">
        <v>1</v>
      </c>
    </row>
    <row r="1242" spans="1:6" x14ac:dyDescent="0.15">
      <c r="A1242" s="7">
        <v>1241</v>
      </c>
      <c r="B1242" s="3">
        <v>2241</v>
      </c>
      <c r="C1242" s="4" t="s">
        <v>1240</v>
      </c>
      <c r="D1242" s="5">
        <v>38108</v>
      </c>
      <c r="E1242" s="6">
        <f t="shared" ca="1" si="19"/>
        <v>14</v>
      </c>
      <c r="F1242" s="4" t="b">
        <v>0</v>
      </c>
    </row>
    <row r="1243" spans="1:6" x14ac:dyDescent="0.15">
      <c r="A1243" s="7">
        <v>1242</v>
      </c>
      <c r="B1243" s="3">
        <v>2242</v>
      </c>
      <c r="C1243" s="4" t="s">
        <v>1241</v>
      </c>
      <c r="D1243" s="5">
        <v>38139</v>
      </c>
      <c r="E1243" s="6">
        <f t="shared" ca="1" si="19"/>
        <v>14</v>
      </c>
      <c r="F1243" s="4" t="b">
        <v>1</v>
      </c>
    </row>
    <row r="1244" spans="1:6" x14ac:dyDescent="0.15">
      <c r="A1244" s="7">
        <v>1243</v>
      </c>
      <c r="B1244" s="3">
        <v>2243</v>
      </c>
      <c r="C1244" s="4" t="s">
        <v>1242</v>
      </c>
      <c r="D1244" s="5">
        <v>38169</v>
      </c>
      <c r="E1244" s="6">
        <f t="shared" ca="1" si="19"/>
        <v>14</v>
      </c>
      <c r="F1244" s="4" t="b">
        <v>0</v>
      </c>
    </row>
    <row r="1245" spans="1:6" x14ac:dyDescent="0.15">
      <c r="A1245" s="7">
        <v>1244</v>
      </c>
      <c r="B1245" s="3">
        <v>2244</v>
      </c>
      <c r="C1245" s="4" t="s">
        <v>1243</v>
      </c>
      <c r="D1245" s="5">
        <v>38200</v>
      </c>
      <c r="E1245" s="6">
        <f t="shared" ca="1" si="19"/>
        <v>14</v>
      </c>
      <c r="F1245" s="4" t="b">
        <v>1</v>
      </c>
    </row>
    <row r="1246" spans="1:6" x14ac:dyDescent="0.15">
      <c r="A1246" s="7">
        <v>1245</v>
      </c>
      <c r="B1246" s="3">
        <v>2245</v>
      </c>
      <c r="C1246" s="4" t="s">
        <v>1244</v>
      </c>
      <c r="D1246" s="5">
        <v>38231</v>
      </c>
      <c r="E1246" s="6">
        <f t="shared" ca="1" si="19"/>
        <v>13</v>
      </c>
      <c r="F1246" s="4" t="b">
        <v>0</v>
      </c>
    </row>
    <row r="1247" spans="1:6" x14ac:dyDescent="0.15">
      <c r="A1247" s="7">
        <v>1246</v>
      </c>
      <c r="B1247" s="3">
        <v>2246</v>
      </c>
      <c r="C1247" s="4" t="s">
        <v>1245</v>
      </c>
      <c r="D1247" s="5">
        <v>38261</v>
      </c>
      <c r="E1247" s="6">
        <f t="shared" ca="1" si="19"/>
        <v>13</v>
      </c>
      <c r="F1247" s="4" t="b">
        <v>1</v>
      </c>
    </row>
    <row r="1248" spans="1:6" x14ac:dyDescent="0.15">
      <c r="A1248" s="7">
        <v>1247</v>
      </c>
      <c r="B1248" s="3">
        <v>2247</v>
      </c>
      <c r="C1248" s="4" t="s">
        <v>1246</v>
      </c>
      <c r="D1248" s="5">
        <v>38292</v>
      </c>
      <c r="E1248" s="6">
        <f t="shared" ca="1" si="19"/>
        <v>13</v>
      </c>
      <c r="F1248" s="4" t="b">
        <v>0</v>
      </c>
    </row>
    <row r="1249" spans="1:6" x14ac:dyDescent="0.15">
      <c r="A1249" s="7">
        <v>1248</v>
      </c>
      <c r="B1249" s="3">
        <v>2248</v>
      </c>
      <c r="C1249" s="4" t="s">
        <v>1247</v>
      </c>
      <c r="D1249" s="5">
        <v>38322</v>
      </c>
      <c r="E1249" s="6">
        <f t="shared" ca="1" si="19"/>
        <v>13</v>
      </c>
      <c r="F1249" s="4" t="b">
        <v>1</v>
      </c>
    </row>
    <row r="1250" spans="1:6" x14ac:dyDescent="0.15">
      <c r="A1250" s="7">
        <v>1249</v>
      </c>
      <c r="B1250" s="3">
        <v>2249</v>
      </c>
      <c r="C1250" s="4" t="s">
        <v>1248</v>
      </c>
      <c r="D1250" s="5">
        <v>38353</v>
      </c>
      <c r="E1250" s="6">
        <f t="shared" ca="1" si="19"/>
        <v>13</v>
      </c>
      <c r="F1250" s="4" t="b">
        <v>0</v>
      </c>
    </row>
    <row r="1251" spans="1:6" x14ac:dyDescent="0.15">
      <c r="A1251" s="7">
        <v>1250</v>
      </c>
      <c r="B1251" s="3">
        <v>2250</v>
      </c>
      <c r="C1251" s="4" t="s">
        <v>1249</v>
      </c>
      <c r="D1251" s="5">
        <v>38384</v>
      </c>
      <c r="E1251" s="6">
        <f t="shared" ca="1" si="19"/>
        <v>13</v>
      </c>
      <c r="F1251" s="4" t="b">
        <v>1</v>
      </c>
    </row>
    <row r="1252" spans="1:6" x14ac:dyDescent="0.15">
      <c r="A1252" s="7">
        <v>1251</v>
      </c>
      <c r="B1252" s="3">
        <v>2251</v>
      </c>
      <c r="C1252" s="4" t="s">
        <v>1250</v>
      </c>
      <c r="D1252" s="5">
        <v>38412</v>
      </c>
      <c r="E1252" s="6">
        <f t="shared" ca="1" si="19"/>
        <v>13</v>
      </c>
      <c r="F1252" s="4" t="b">
        <v>0</v>
      </c>
    </row>
    <row r="1253" spans="1:6" x14ac:dyDescent="0.15">
      <c r="A1253" s="7">
        <v>1252</v>
      </c>
      <c r="B1253" s="3">
        <v>2252</v>
      </c>
      <c r="C1253" s="4" t="s">
        <v>1251</v>
      </c>
      <c r="D1253" s="5">
        <v>38443</v>
      </c>
      <c r="E1253" s="6">
        <f t="shared" ca="1" si="19"/>
        <v>13</v>
      </c>
      <c r="F1253" s="4" t="b">
        <v>1</v>
      </c>
    </row>
    <row r="1254" spans="1:6" x14ac:dyDescent="0.15">
      <c r="A1254" s="7">
        <v>1253</v>
      </c>
      <c r="B1254" s="3">
        <v>2253</v>
      </c>
      <c r="C1254" s="4" t="s">
        <v>1252</v>
      </c>
      <c r="D1254" s="5">
        <v>38473</v>
      </c>
      <c r="E1254" s="6">
        <f t="shared" ca="1" si="19"/>
        <v>13</v>
      </c>
      <c r="F1254" s="4" t="b">
        <v>0</v>
      </c>
    </row>
    <row r="1255" spans="1:6" x14ac:dyDescent="0.15">
      <c r="A1255" s="7">
        <v>1254</v>
      </c>
      <c r="B1255" s="3">
        <v>2254</v>
      </c>
      <c r="C1255" s="4" t="s">
        <v>1253</v>
      </c>
      <c r="D1255" s="5">
        <v>38504</v>
      </c>
      <c r="E1255" s="6">
        <f t="shared" ca="1" si="19"/>
        <v>13</v>
      </c>
      <c r="F1255" s="4" t="b">
        <v>1</v>
      </c>
    </row>
    <row r="1256" spans="1:6" x14ac:dyDescent="0.15">
      <c r="A1256" s="7">
        <v>1255</v>
      </c>
      <c r="B1256" s="3">
        <v>2255</v>
      </c>
      <c r="C1256" s="4" t="s">
        <v>1254</v>
      </c>
      <c r="D1256" s="5">
        <v>38534</v>
      </c>
      <c r="E1256" s="6">
        <f t="shared" ca="1" si="19"/>
        <v>13</v>
      </c>
      <c r="F1256" s="4" t="b">
        <v>0</v>
      </c>
    </row>
    <row r="1257" spans="1:6" x14ac:dyDescent="0.15">
      <c r="A1257" s="7">
        <v>1256</v>
      </c>
      <c r="B1257" s="3">
        <v>2256</v>
      </c>
      <c r="C1257" s="4" t="s">
        <v>1255</v>
      </c>
      <c r="D1257" s="5">
        <v>38565</v>
      </c>
      <c r="E1257" s="6">
        <f t="shared" ca="1" si="19"/>
        <v>13</v>
      </c>
      <c r="F1257" s="4" t="b">
        <v>1</v>
      </c>
    </row>
    <row r="1258" spans="1:6" x14ac:dyDescent="0.15">
      <c r="A1258" s="7">
        <v>1257</v>
      </c>
      <c r="B1258" s="3">
        <v>2257</v>
      </c>
      <c r="C1258" s="4" t="s">
        <v>1256</v>
      </c>
      <c r="D1258" s="5">
        <v>38596</v>
      </c>
      <c r="E1258" s="6">
        <f t="shared" ca="1" si="19"/>
        <v>12</v>
      </c>
      <c r="F1258" s="4" t="b">
        <v>0</v>
      </c>
    </row>
    <row r="1259" spans="1:6" x14ac:dyDescent="0.15">
      <c r="A1259" s="7">
        <v>1258</v>
      </c>
      <c r="B1259" s="3">
        <v>2258</v>
      </c>
      <c r="C1259" s="4" t="s">
        <v>1257</v>
      </c>
      <c r="D1259" s="5">
        <v>38626</v>
      </c>
      <c r="E1259" s="6">
        <f t="shared" ca="1" si="19"/>
        <v>12</v>
      </c>
      <c r="F1259" s="4" t="b">
        <v>1</v>
      </c>
    </row>
    <row r="1260" spans="1:6" x14ac:dyDescent="0.15">
      <c r="A1260" s="7">
        <v>1259</v>
      </c>
      <c r="B1260" s="3">
        <v>2259</v>
      </c>
      <c r="C1260" s="4" t="s">
        <v>1258</v>
      </c>
      <c r="D1260" s="5">
        <v>38657</v>
      </c>
      <c r="E1260" s="6">
        <f t="shared" ca="1" si="19"/>
        <v>12</v>
      </c>
      <c r="F1260" s="4" t="b">
        <v>0</v>
      </c>
    </row>
    <row r="1261" spans="1:6" x14ac:dyDescent="0.15">
      <c r="A1261" s="7">
        <v>1260</v>
      </c>
      <c r="B1261" s="3">
        <v>2260</v>
      </c>
      <c r="C1261" s="4" t="s">
        <v>1259</v>
      </c>
      <c r="D1261" s="5">
        <v>38687</v>
      </c>
      <c r="E1261" s="6">
        <f t="shared" ca="1" si="19"/>
        <v>12</v>
      </c>
      <c r="F1261" s="4" t="b">
        <v>1</v>
      </c>
    </row>
    <row r="1262" spans="1:6" x14ac:dyDescent="0.15">
      <c r="A1262" s="7">
        <v>1261</v>
      </c>
      <c r="B1262" s="3">
        <v>2261</v>
      </c>
      <c r="C1262" s="4" t="s">
        <v>1260</v>
      </c>
      <c r="D1262" s="5">
        <v>38718</v>
      </c>
      <c r="E1262" s="6">
        <f t="shared" ca="1" si="19"/>
        <v>12</v>
      </c>
      <c r="F1262" s="4" t="b">
        <v>0</v>
      </c>
    </row>
    <row r="1263" spans="1:6" x14ac:dyDescent="0.15">
      <c r="A1263" s="7">
        <v>1262</v>
      </c>
      <c r="B1263" s="3">
        <v>2262</v>
      </c>
      <c r="C1263" s="4" t="s">
        <v>1261</v>
      </c>
      <c r="D1263" s="5">
        <v>38749</v>
      </c>
      <c r="E1263" s="6">
        <f t="shared" ca="1" si="19"/>
        <v>12</v>
      </c>
      <c r="F1263" s="4" t="b">
        <v>1</v>
      </c>
    </row>
    <row r="1264" spans="1:6" x14ac:dyDescent="0.15">
      <c r="A1264" s="7">
        <v>1263</v>
      </c>
      <c r="B1264" s="3">
        <v>2263</v>
      </c>
      <c r="C1264" s="4" t="s">
        <v>1262</v>
      </c>
      <c r="D1264" s="5">
        <v>38777</v>
      </c>
      <c r="E1264" s="6">
        <f t="shared" ca="1" si="19"/>
        <v>12</v>
      </c>
      <c r="F1264" s="4" t="b">
        <v>0</v>
      </c>
    </row>
    <row r="1265" spans="1:6" x14ac:dyDescent="0.15">
      <c r="A1265" s="7">
        <v>1264</v>
      </c>
      <c r="B1265" s="3">
        <v>2264</v>
      </c>
      <c r="C1265" s="4" t="s">
        <v>1263</v>
      </c>
      <c r="D1265" s="5">
        <v>38808</v>
      </c>
      <c r="E1265" s="6">
        <f t="shared" ca="1" si="19"/>
        <v>12</v>
      </c>
      <c r="F1265" s="4" t="b">
        <v>1</v>
      </c>
    </row>
    <row r="1266" spans="1:6" x14ac:dyDescent="0.15">
      <c r="A1266" s="7">
        <v>1265</v>
      </c>
      <c r="B1266" s="3">
        <v>2265</v>
      </c>
      <c r="C1266" s="4" t="s">
        <v>1264</v>
      </c>
      <c r="D1266" s="5">
        <v>38838</v>
      </c>
      <c r="E1266" s="6">
        <f t="shared" ca="1" si="19"/>
        <v>12</v>
      </c>
      <c r="F1266" s="4" t="b">
        <v>0</v>
      </c>
    </row>
    <row r="1267" spans="1:6" x14ac:dyDescent="0.15">
      <c r="A1267" s="7">
        <v>1266</v>
      </c>
      <c r="B1267" s="3">
        <v>2266</v>
      </c>
      <c r="C1267" s="4" t="s">
        <v>1265</v>
      </c>
      <c r="D1267" s="5">
        <v>38869</v>
      </c>
      <c r="E1267" s="6">
        <f t="shared" ca="1" si="19"/>
        <v>12</v>
      </c>
      <c r="F1267" s="4" t="b">
        <v>1</v>
      </c>
    </row>
    <row r="1268" spans="1:6" x14ac:dyDescent="0.15">
      <c r="A1268" s="7">
        <v>1267</v>
      </c>
      <c r="B1268" s="3">
        <v>2267</v>
      </c>
      <c r="C1268" s="4" t="s">
        <v>1266</v>
      </c>
      <c r="D1268" s="5">
        <v>38899</v>
      </c>
      <c r="E1268" s="6">
        <f t="shared" ca="1" si="19"/>
        <v>12</v>
      </c>
      <c r="F1268" s="4" t="b">
        <v>0</v>
      </c>
    </row>
    <row r="1269" spans="1:6" x14ac:dyDescent="0.15">
      <c r="A1269" s="7">
        <v>1268</v>
      </c>
      <c r="B1269" s="3">
        <v>2268</v>
      </c>
      <c r="C1269" s="4" t="s">
        <v>1267</v>
      </c>
      <c r="D1269" s="5">
        <v>38930</v>
      </c>
      <c r="E1269" s="6">
        <f t="shared" ca="1" si="19"/>
        <v>12</v>
      </c>
      <c r="F1269" s="4" t="b">
        <v>1</v>
      </c>
    </row>
    <row r="1270" spans="1:6" x14ac:dyDescent="0.15">
      <c r="A1270" s="7">
        <v>1269</v>
      </c>
      <c r="B1270" s="3">
        <v>2269</v>
      </c>
      <c r="C1270" s="4" t="s">
        <v>1268</v>
      </c>
      <c r="D1270" s="5">
        <v>38961</v>
      </c>
      <c r="E1270" s="6">
        <f t="shared" ca="1" si="19"/>
        <v>11</v>
      </c>
      <c r="F1270" s="4" t="b">
        <v>0</v>
      </c>
    </row>
    <row r="1271" spans="1:6" x14ac:dyDescent="0.15">
      <c r="A1271" s="7">
        <v>1270</v>
      </c>
      <c r="B1271" s="3">
        <v>2270</v>
      </c>
      <c r="C1271" s="4" t="s">
        <v>1269</v>
      </c>
      <c r="D1271" s="5">
        <v>38991</v>
      </c>
      <c r="E1271" s="6">
        <f t="shared" ca="1" si="19"/>
        <v>11</v>
      </c>
      <c r="F1271" s="4" t="b">
        <v>1</v>
      </c>
    </row>
    <row r="1272" spans="1:6" x14ac:dyDescent="0.15">
      <c r="A1272" s="7">
        <v>1271</v>
      </c>
      <c r="B1272" s="3">
        <v>2271</v>
      </c>
      <c r="C1272" s="4" t="s">
        <v>1270</v>
      </c>
      <c r="D1272" s="5">
        <v>39022</v>
      </c>
      <c r="E1272" s="6">
        <f t="shared" ca="1" si="19"/>
        <v>11</v>
      </c>
      <c r="F1272" s="4" t="b">
        <v>0</v>
      </c>
    </row>
    <row r="1273" spans="1:6" x14ac:dyDescent="0.15">
      <c r="A1273" s="7">
        <v>1272</v>
      </c>
      <c r="B1273" s="3">
        <v>2272</v>
      </c>
      <c r="C1273" s="4" t="s">
        <v>1271</v>
      </c>
      <c r="D1273" s="5">
        <v>39052</v>
      </c>
      <c r="E1273" s="6">
        <f t="shared" ca="1" si="19"/>
        <v>11</v>
      </c>
      <c r="F1273" s="4" t="b">
        <v>1</v>
      </c>
    </row>
    <row r="1274" spans="1:6" x14ac:dyDescent="0.15">
      <c r="A1274" s="7">
        <v>1273</v>
      </c>
      <c r="B1274" s="3">
        <v>2273</v>
      </c>
      <c r="C1274" s="4" t="s">
        <v>1272</v>
      </c>
      <c r="D1274" s="5">
        <v>39083</v>
      </c>
      <c r="E1274" s="6">
        <f t="shared" ca="1" si="19"/>
        <v>11</v>
      </c>
      <c r="F1274" s="4" t="b">
        <v>0</v>
      </c>
    </row>
    <row r="1275" spans="1:6" x14ac:dyDescent="0.15">
      <c r="A1275" s="7">
        <v>1274</v>
      </c>
      <c r="B1275" s="3">
        <v>2274</v>
      </c>
      <c r="C1275" s="4" t="s">
        <v>1273</v>
      </c>
      <c r="D1275" s="5">
        <v>39114</v>
      </c>
      <c r="E1275" s="6">
        <f t="shared" ca="1" si="19"/>
        <v>11</v>
      </c>
      <c r="F1275" s="4" t="b">
        <v>1</v>
      </c>
    </row>
    <row r="1276" spans="1:6" x14ac:dyDescent="0.15">
      <c r="A1276" s="7">
        <v>1275</v>
      </c>
      <c r="B1276" s="3">
        <v>2275</v>
      </c>
      <c r="C1276" s="4" t="s">
        <v>1274</v>
      </c>
      <c r="D1276" s="5">
        <v>39142</v>
      </c>
      <c r="E1276" s="6">
        <f t="shared" ca="1" si="19"/>
        <v>11</v>
      </c>
      <c r="F1276" s="4" t="b">
        <v>0</v>
      </c>
    </row>
    <row r="1277" spans="1:6" x14ac:dyDescent="0.15">
      <c r="A1277" s="7">
        <v>1276</v>
      </c>
      <c r="B1277" s="3">
        <v>2276</v>
      </c>
      <c r="C1277" s="4" t="s">
        <v>1275</v>
      </c>
      <c r="D1277" s="5">
        <v>39173</v>
      </c>
      <c r="E1277" s="6">
        <f t="shared" ca="1" si="19"/>
        <v>11</v>
      </c>
      <c r="F1277" s="4" t="b">
        <v>1</v>
      </c>
    </row>
    <row r="1278" spans="1:6" x14ac:dyDescent="0.15">
      <c r="A1278" s="7">
        <v>1277</v>
      </c>
      <c r="B1278" s="3">
        <v>2277</v>
      </c>
      <c r="C1278" s="4" t="s">
        <v>1276</v>
      </c>
      <c r="D1278" s="5">
        <v>39203</v>
      </c>
      <c r="E1278" s="6">
        <f t="shared" ca="1" si="19"/>
        <v>11</v>
      </c>
      <c r="F1278" s="4" t="b">
        <v>0</v>
      </c>
    </row>
    <row r="1279" spans="1:6" x14ac:dyDescent="0.15">
      <c r="A1279" s="7">
        <v>1278</v>
      </c>
      <c r="B1279" s="3">
        <v>2278</v>
      </c>
      <c r="C1279" s="4" t="s">
        <v>1277</v>
      </c>
      <c r="D1279" s="5">
        <v>39234</v>
      </c>
      <c r="E1279" s="6">
        <f t="shared" ca="1" si="19"/>
        <v>11</v>
      </c>
      <c r="F1279" s="4" t="b">
        <v>1</v>
      </c>
    </row>
    <row r="1280" spans="1:6" x14ac:dyDescent="0.15">
      <c r="A1280" s="7">
        <v>1279</v>
      </c>
      <c r="B1280" s="3">
        <v>2279</v>
      </c>
      <c r="C1280" s="4" t="s">
        <v>1278</v>
      </c>
      <c r="D1280" s="5">
        <v>39264</v>
      </c>
      <c r="E1280" s="6">
        <f t="shared" ca="1" si="19"/>
        <v>11</v>
      </c>
      <c r="F1280" s="4" t="b">
        <v>0</v>
      </c>
    </row>
    <row r="1281" spans="1:6" x14ac:dyDescent="0.15">
      <c r="A1281" s="7">
        <v>1280</v>
      </c>
      <c r="B1281" s="3">
        <v>2280</v>
      </c>
      <c r="C1281" s="4" t="s">
        <v>1279</v>
      </c>
      <c r="D1281" s="5">
        <v>39295</v>
      </c>
      <c r="E1281" s="6">
        <f t="shared" ca="1" si="19"/>
        <v>11</v>
      </c>
      <c r="F1281" s="4" t="b">
        <v>1</v>
      </c>
    </row>
    <row r="1282" spans="1:6" x14ac:dyDescent="0.15">
      <c r="A1282" s="7">
        <v>1281</v>
      </c>
      <c r="B1282" s="3">
        <v>2281</v>
      </c>
      <c r="C1282" s="4" t="s">
        <v>1280</v>
      </c>
      <c r="D1282" s="5">
        <v>39326</v>
      </c>
      <c r="E1282" s="6">
        <f t="shared" ref="E1282:E1345" ca="1" si="20">DATEDIF(D1282,TODAY(),"Y")</f>
        <v>10</v>
      </c>
      <c r="F1282" s="4" t="b">
        <v>0</v>
      </c>
    </row>
    <row r="1283" spans="1:6" x14ac:dyDescent="0.15">
      <c r="A1283" s="7">
        <v>1282</v>
      </c>
      <c r="B1283" s="3">
        <v>2282</v>
      </c>
      <c r="C1283" s="4" t="s">
        <v>1281</v>
      </c>
      <c r="D1283" s="5">
        <v>39356</v>
      </c>
      <c r="E1283" s="6">
        <f t="shared" ca="1" si="20"/>
        <v>10</v>
      </c>
      <c r="F1283" s="4" t="b">
        <v>1</v>
      </c>
    </row>
    <row r="1284" spans="1:6" x14ac:dyDescent="0.15">
      <c r="A1284" s="7">
        <v>1283</v>
      </c>
      <c r="B1284" s="3">
        <v>2283</v>
      </c>
      <c r="C1284" s="4" t="s">
        <v>1282</v>
      </c>
      <c r="D1284" s="5">
        <v>39387</v>
      </c>
      <c r="E1284" s="6">
        <f t="shared" ca="1" si="20"/>
        <v>10</v>
      </c>
      <c r="F1284" s="4" t="b">
        <v>0</v>
      </c>
    </row>
    <row r="1285" spans="1:6" x14ac:dyDescent="0.15">
      <c r="A1285" s="7">
        <v>1284</v>
      </c>
      <c r="B1285" s="3">
        <v>2284</v>
      </c>
      <c r="C1285" s="4" t="s">
        <v>1283</v>
      </c>
      <c r="D1285" s="5">
        <v>39417</v>
      </c>
      <c r="E1285" s="6">
        <f t="shared" ca="1" si="20"/>
        <v>10</v>
      </c>
      <c r="F1285" s="4" t="b">
        <v>1</v>
      </c>
    </row>
    <row r="1286" spans="1:6" x14ac:dyDescent="0.15">
      <c r="A1286" s="7">
        <v>1285</v>
      </c>
      <c r="B1286" s="3">
        <v>2285</v>
      </c>
      <c r="C1286" s="4" t="s">
        <v>1284</v>
      </c>
      <c r="D1286" s="5">
        <v>39448</v>
      </c>
      <c r="E1286" s="6">
        <f t="shared" ca="1" si="20"/>
        <v>10</v>
      </c>
      <c r="F1286" s="4" t="b">
        <v>0</v>
      </c>
    </row>
    <row r="1287" spans="1:6" x14ac:dyDescent="0.15">
      <c r="A1287" s="7">
        <v>1286</v>
      </c>
      <c r="B1287" s="3">
        <v>2286</v>
      </c>
      <c r="C1287" s="4" t="s">
        <v>1285</v>
      </c>
      <c r="D1287" s="5">
        <v>39479</v>
      </c>
      <c r="E1287" s="6">
        <f t="shared" ca="1" si="20"/>
        <v>10</v>
      </c>
      <c r="F1287" s="4" t="b">
        <v>1</v>
      </c>
    </row>
    <row r="1288" spans="1:6" x14ac:dyDescent="0.15">
      <c r="A1288" s="7">
        <v>1287</v>
      </c>
      <c r="B1288" s="3">
        <v>2287</v>
      </c>
      <c r="C1288" s="4" t="s">
        <v>1286</v>
      </c>
      <c r="D1288" s="5">
        <v>39508</v>
      </c>
      <c r="E1288" s="6">
        <f t="shared" ca="1" si="20"/>
        <v>10</v>
      </c>
      <c r="F1288" s="4" t="b">
        <v>0</v>
      </c>
    </row>
    <row r="1289" spans="1:6" x14ac:dyDescent="0.15">
      <c r="A1289" s="7">
        <v>1288</v>
      </c>
      <c r="B1289" s="3">
        <v>2288</v>
      </c>
      <c r="C1289" s="4" t="s">
        <v>1287</v>
      </c>
      <c r="D1289" s="5">
        <v>39539</v>
      </c>
      <c r="E1289" s="6">
        <f t="shared" ca="1" si="20"/>
        <v>10</v>
      </c>
      <c r="F1289" s="4" t="b">
        <v>1</v>
      </c>
    </row>
    <row r="1290" spans="1:6" x14ac:dyDescent="0.15">
      <c r="A1290" s="7">
        <v>1289</v>
      </c>
      <c r="B1290" s="3">
        <v>2289</v>
      </c>
      <c r="C1290" s="4" t="s">
        <v>1288</v>
      </c>
      <c r="D1290" s="5">
        <v>39569</v>
      </c>
      <c r="E1290" s="6">
        <f t="shared" ca="1" si="20"/>
        <v>10</v>
      </c>
      <c r="F1290" s="4" t="b">
        <v>0</v>
      </c>
    </row>
    <row r="1291" spans="1:6" x14ac:dyDescent="0.15">
      <c r="A1291" s="7">
        <v>1290</v>
      </c>
      <c r="B1291" s="3">
        <v>2290</v>
      </c>
      <c r="C1291" s="4" t="s">
        <v>1289</v>
      </c>
      <c r="D1291" s="5">
        <v>39600</v>
      </c>
      <c r="E1291" s="6">
        <f t="shared" ca="1" si="20"/>
        <v>10</v>
      </c>
      <c r="F1291" s="4" t="b">
        <v>1</v>
      </c>
    </row>
    <row r="1292" spans="1:6" x14ac:dyDescent="0.15">
      <c r="A1292" s="7">
        <v>1291</v>
      </c>
      <c r="B1292" s="3">
        <v>2291</v>
      </c>
      <c r="C1292" s="4" t="s">
        <v>1290</v>
      </c>
      <c r="D1292" s="5">
        <v>39630</v>
      </c>
      <c r="E1292" s="6">
        <f t="shared" ca="1" si="20"/>
        <v>10</v>
      </c>
      <c r="F1292" s="4" t="b">
        <v>0</v>
      </c>
    </row>
    <row r="1293" spans="1:6" x14ac:dyDescent="0.15">
      <c r="A1293" s="7">
        <v>1292</v>
      </c>
      <c r="B1293" s="3">
        <v>2292</v>
      </c>
      <c r="C1293" s="4" t="s">
        <v>1291</v>
      </c>
      <c r="D1293" s="5">
        <v>39661</v>
      </c>
      <c r="E1293" s="6">
        <f t="shared" ca="1" si="20"/>
        <v>10</v>
      </c>
      <c r="F1293" s="4" t="b">
        <v>1</v>
      </c>
    </row>
    <row r="1294" spans="1:6" x14ac:dyDescent="0.15">
      <c r="A1294" s="7">
        <v>1293</v>
      </c>
      <c r="B1294" s="3">
        <v>2293</v>
      </c>
      <c r="C1294" s="4" t="s">
        <v>1292</v>
      </c>
      <c r="D1294" s="5">
        <v>39692</v>
      </c>
      <c r="E1294" s="6">
        <f t="shared" ca="1" si="20"/>
        <v>9</v>
      </c>
      <c r="F1294" s="4" t="b">
        <v>0</v>
      </c>
    </row>
    <row r="1295" spans="1:6" x14ac:dyDescent="0.15">
      <c r="A1295" s="7">
        <v>1294</v>
      </c>
      <c r="B1295" s="3">
        <v>2294</v>
      </c>
      <c r="C1295" s="4" t="s">
        <v>1293</v>
      </c>
      <c r="D1295" s="5">
        <v>39722</v>
      </c>
      <c r="E1295" s="6">
        <f t="shared" ca="1" si="20"/>
        <v>9</v>
      </c>
      <c r="F1295" s="4" t="b">
        <v>1</v>
      </c>
    </row>
    <row r="1296" spans="1:6" x14ac:dyDescent="0.15">
      <c r="A1296" s="7">
        <v>1295</v>
      </c>
      <c r="B1296" s="3">
        <v>2295</v>
      </c>
      <c r="C1296" s="4" t="s">
        <v>1294</v>
      </c>
      <c r="D1296" s="5">
        <v>39753</v>
      </c>
      <c r="E1296" s="6">
        <f t="shared" ca="1" si="20"/>
        <v>9</v>
      </c>
      <c r="F1296" s="4" t="b">
        <v>0</v>
      </c>
    </row>
    <row r="1297" spans="1:6" x14ac:dyDescent="0.15">
      <c r="A1297" s="7">
        <v>1296</v>
      </c>
      <c r="B1297" s="3">
        <v>2296</v>
      </c>
      <c r="C1297" s="4" t="s">
        <v>1295</v>
      </c>
      <c r="D1297" s="5">
        <v>39783</v>
      </c>
      <c r="E1297" s="6">
        <f t="shared" ca="1" si="20"/>
        <v>9</v>
      </c>
      <c r="F1297" s="4" t="b">
        <v>1</v>
      </c>
    </row>
    <row r="1298" spans="1:6" x14ac:dyDescent="0.15">
      <c r="A1298" s="7">
        <v>1297</v>
      </c>
      <c r="B1298" s="3">
        <v>2297</v>
      </c>
      <c r="C1298" s="4" t="s">
        <v>1296</v>
      </c>
      <c r="D1298" s="5">
        <v>39814</v>
      </c>
      <c r="E1298" s="6">
        <f t="shared" ca="1" si="20"/>
        <v>9</v>
      </c>
      <c r="F1298" s="4" t="b">
        <v>0</v>
      </c>
    </row>
    <row r="1299" spans="1:6" x14ac:dyDescent="0.15">
      <c r="A1299" s="7">
        <v>1298</v>
      </c>
      <c r="B1299" s="3">
        <v>2298</v>
      </c>
      <c r="C1299" s="4" t="s">
        <v>1297</v>
      </c>
      <c r="D1299" s="5">
        <v>39845</v>
      </c>
      <c r="E1299" s="6">
        <f t="shared" ca="1" si="20"/>
        <v>9</v>
      </c>
      <c r="F1299" s="4" t="b">
        <v>1</v>
      </c>
    </row>
    <row r="1300" spans="1:6" x14ac:dyDescent="0.15">
      <c r="A1300" s="7">
        <v>1299</v>
      </c>
      <c r="B1300" s="3">
        <v>2299</v>
      </c>
      <c r="C1300" s="4" t="s">
        <v>1298</v>
      </c>
      <c r="D1300" s="5">
        <v>39873</v>
      </c>
      <c r="E1300" s="6">
        <f t="shared" ca="1" si="20"/>
        <v>9</v>
      </c>
      <c r="F1300" s="4" t="b">
        <v>0</v>
      </c>
    </row>
    <row r="1301" spans="1:6" x14ac:dyDescent="0.15">
      <c r="A1301" s="7">
        <v>1300</v>
      </c>
      <c r="B1301" s="3">
        <v>2300</v>
      </c>
      <c r="C1301" s="4" t="s">
        <v>1299</v>
      </c>
      <c r="D1301" s="5">
        <v>39904</v>
      </c>
      <c r="E1301" s="6">
        <f t="shared" ca="1" si="20"/>
        <v>9</v>
      </c>
      <c r="F1301" s="4" t="b">
        <v>1</v>
      </c>
    </row>
    <row r="1302" spans="1:6" x14ac:dyDescent="0.15">
      <c r="A1302" s="7">
        <v>1301</v>
      </c>
      <c r="B1302" s="3">
        <v>2301</v>
      </c>
      <c r="C1302" s="4" t="s">
        <v>1300</v>
      </c>
      <c r="D1302" s="5">
        <v>39934</v>
      </c>
      <c r="E1302" s="6">
        <f t="shared" ca="1" si="20"/>
        <v>9</v>
      </c>
      <c r="F1302" s="4" t="b">
        <v>0</v>
      </c>
    </row>
    <row r="1303" spans="1:6" x14ac:dyDescent="0.15">
      <c r="A1303" s="7">
        <v>1302</v>
      </c>
      <c r="B1303" s="3">
        <v>2302</v>
      </c>
      <c r="C1303" s="4" t="s">
        <v>1301</v>
      </c>
      <c r="D1303" s="5">
        <v>39965</v>
      </c>
      <c r="E1303" s="6">
        <f t="shared" ca="1" si="20"/>
        <v>9</v>
      </c>
      <c r="F1303" s="4" t="b">
        <v>1</v>
      </c>
    </row>
    <row r="1304" spans="1:6" x14ac:dyDescent="0.15">
      <c r="A1304" s="7">
        <v>1303</v>
      </c>
      <c r="B1304" s="3">
        <v>2303</v>
      </c>
      <c r="C1304" s="4" t="s">
        <v>1302</v>
      </c>
      <c r="D1304" s="5">
        <v>39995</v>
      </c>
      <c r="E1304" s="6">
        <f t="shared" ca="1" si="20"/>
        <v>9</v>
      </c>
      <c r="F1304" s="4" t="b">
        <v>0</v>
      </c>
    </row>
    <row r="1305" spans="1:6" x14ac:dyDescent="0.15">
      <c r="A1305" s="7">
        <v>1304</v>
      </c>
      <c r="B1305" s="3">
        <v>2304</v>
      </c>
      <c r="C1305" s="4" t="s">
        <v>1303</v>
      </c>
      <c r="D1305" s="5">
        <v>40026</v>
      </c>
      <c r="E1305" s="6">
        <f t="shared" ca="1" si="20"/>
        <v>9</v>
      </c>
      <c r="F1305" s="4" t="b">
        <v>1</v>
      </c>
    </row>
    <row r="1306" spans="1:6" x14ac:dyDescent="0.15">
      <c r="A1306" s="7">
        <v>1305</v>
      </c>
      <c r="B1306" s="3">
        <v>2305</v>
      </c>
      <c r="C1306" s="4" t="s">
        <v>1304</v>
      </c>
      <c r="D1306" s="5">
        <v>40057</v>
      </c>
      <c r="E1306" s="6">
        <f t="shared" ca="1" si="20"/>
        <v>8</v>
      </c>
      <c r="F1306" s="4" t="b">
        <v>0</v>
      </c>
    </row>
    <row r="1307" spans="1:6" x14ac:dyDescent="0.15">
      <c r="A1307" s="7">
        <v>1306</v>
      </c>
      <c r="B1307" s="3">
        <v>2306</v>
      </c>
      <c r="C1307" s="4" t="s">
        <v>1305</v>
      </c>
      <c r="D1307" s="5">
        <v>40087</v>
      </c>
      <c r="E1307" s="6">
        <f t="shared" ca="1" si="20"/>
        <v>8</v>
      </c>
      <c r="F1307" s="4" t="b">
        <v>1</v>
      </c>
    </row>
    <row r="1308" spans="1:6" x14ac:dyDescent="0.15">
      <c r="A1308" s="7">
        <v>1307</v>
      </c>
      <c r="B1308" s="3">
        <v>2307</v>
      </c>
      <c r="C1308" s="4" t="s">
        <v>1306</v>
      </c>
      <c r="D1308" s="5">
        <v>40118</v>
      </c>
      <c r="E1308" s="6">
        <f t="shared" ca="1" si="20"/>
        <v>8</v>
      </c>
      <c r="F1308" s="4" t="b">
        <v>0</v>
      </c>
    </row>
    <row r="1309" spans="1:6" x14ac:dyDescent="0.15">
      <c r="A1309" s="7">
        <v>1308</v>
      </c>
      <c r="B1309" s="3">
        <v>2308</v>
      </c>
      <c r="C1309" s="4" t="s">
        <v>1307</v>
      </c>
      <c r="D1309" s="5">
        <v>40148</v>
      </c>
      <c r="E1309" s="6">
        <f t="shared" ca="1" si="20"/>
        <v>8</v>
      </c>
      <c r="F1309" s="4" t="b">
        <v>1</v>
      </c>
    </row>
    <row r="1310" spans="1:6" x14ac:dyDescent="0.15">
      <c r="A1310" s="7">
        <v>1309</v>
      </c>
      <c r="B1310" s="3">
        <v>2309</v>
      </c>
      <c r="C1310" s="4" t="s">
        <v>1308</v>
      </c>
      <c r="D1310" s="5">
        <v>40179</v>
      </c>
      <c r="E1310" s="6">
        <f t="shared" ca="1" si="20"/>
        <v>8</v>
      </c>
      <c r="F1310" s="4" t="b">
        <v>0</v>
      </c>
    </row>
    <row r="1311" spans="1:6" x14ac:dyDescent="0.15">
      <c r="A1311" s="7">
        <v>1310</v>
      </c>
      <c r="B1311" s="3">
        <v>2310</v>
      </c>
      <c r="C1311" s="4" t="s">
        <v>1309</v>
      </c>
      <c r="D1311" s="5">
        <v>40210</v>
      </c>
      <c r="E1311" s="6">
        <f t="shared" ca="1" si="20"/>
        <v>8</v>
      </c>
      <c r="F1311" s="4" t="b">
        <v>1</v>
      </c>
    </row>
    <row r="1312" spans="1:6" x14ac:dyDescent="0.15">
      <c r="A1312" s="7">
        <v>1311</v>
      </c>
      <c r="B1312" s="3">
        <v>2311</v>
      </c>
      <c r="C1312" s="4" t="s">
        <v>1310</v>
      </c>
      <c r="D1312" s="5">
        <v>40238</v>
      </c>
      <c r="E1312" s="6">
        <f t="shared" ca="1" si="20"/>
        <v>8</v>
      </c>
      <c r="F1312" s="4" t="b">
        <v>0</v>
      </c>
    </row>
    <row r="1313" spans="1:6" x14ac:dyDescent="0.15">
      <c r="A1313" s="7">
        <v>1312</v>
      </c>
      <c r="B1313" s="3">
        <v>2312</v>
      </c>
      <c r="C1313" s="4" t="s">
        <v>1311</v>
      </c>
      <c r="D1313" s="5">
        <v>40269</v>
      </c>
      <c r="E1313" s="6">
        <f t="shared" ca="1" si="20"/>
        <v>8</v>
      </c>
      <c r="F1313" s="4" t="b">
        <v>1</v>
      </c>
    </row>
    <row r="1314" spans="1:6" x14ac:dyDescent="0.15">
      <c r="A1314" s="7">
        <v>1313</v>
      </c>
      <c r="B1314" s="3">
        <v>2313</v>
      </c>
      <c r="C1314" s="4" t="s">
        <v>1312</v>
      </c>
      <c r="D1314" s="5">
        <v>40299</v>
      </c>
      <c r="E1314" s="6">
        <f t="shared" ca="1" si="20"/>
        <v>8</v>
      </c>
      <c r="F1314" s="4" t="b">
        <v>0</v>
      </c>
    </row>
    <row r="1315" spans="1:6" x14ac:dyDescent="0.15">
      <c r="A1315" s="7">
        <v>1314</v>
      </c>
      <c r="B1315" s="3">
        <v>2314</v>
      </c>
      <c r="C1315" s="4" t="s">
        <v>1313</v>
      </c>
      <c r="D1315" s="5">
        <v>40330</v>
      </c>
      <c r="E1315" s="6">
        <f t="shared" ca="1" si="20"/>
        <v>8</v>
      </c>
      <c r="F1315" s="4" t="b">
        <v>1</v>
      </c>
    </row>
    <row r="1316" spans="1:6" x14ac:dyDescent="0.15">
      <c r="A1316" s="7">
        <v>1315</v>
      </c>
      <c r="B1316" s="3">
        <v>2315</v>
      </c>
      <c r="C1316" s="4" t="s">
        <v>1314</v>
      </c>
      <c r="D1316" s="5">
        <v>40360</v>
      </c>
      <c r="E1316" s="6">
        <f t="shared" ca="1" si="20"/>
        <v>8</v>
      </c>
      <c r="F1316" s="4" t="b">
        <v>0</v>
      </c>
    </row>
    <row r="1317" spans="1:6" x14ac:dyDescent="0.15">
      <c r="A1317" s="7">
        <v>1316</v>
      </c>
      <c r="B1317" s="3">
        <v>2316</v>
      </c>
      <c r="C1317" s="4" t="s">
        <v>1315</v>
      </c>
      <c r="D1317" s="5">
        <v>40391</v>
      </c>
      <c r="E1317" s="6">
        <f t="shared" ca="1" si="20"/>
        <v>8</v>
      </c>
      <c r="F1317" s="4" t="b">
        <v>1</v>
      </c>
    </row>
    <row r="1318" spans="1:6" x14ac:dyDescent="0.15">
      <c r="A1318" s="7">
        <v>1317</v>
      </c>
      <c r="B1318" s="3">
        <v>2317</v>
      </c>
      <c r="C1318" s="4" t="s">
        <v>1316</v>
      </c>
      <c r="D1318" s="5">
        <v>40422</v>
      </c>
      <c r="E1318" s="6">
        <f t="shared" ca="1" si="20"/>
        <v>7</v>
      </c>
      <c r="F1318" s="4" t="b">
        <v>0</v>
      </c>
    </row>
    <row r="1319" spans="1:6" x14ac:dyDescent="0.15">
      <c r="A1319" s="7">
        <v>1318</v>
      </c>
      <c r="B1319" s="3">
        <v>2318</v>
      </c>
      <c r="C1319" s="4" t="s">
        <v>1317</v>
      </c>
      <c r="D1319" s="5">
        <v>40452</v>
      </c>
      <c r="E1319" s="6">
        <f t="shared" ca="1" si="20"/>
        <v>7</v>
      </c>
      <c r="F1319" s="4" t="b">
        <v>1</v>
      </c>
    </row>
    <row r="1320" spans="1:6" x14ac:dyDescent="0.15">
      <c r="A1320" s="7">
        <v>1319</v>
      </c>
      <c r="B1320" s="3">
        <v>2319</v>
      </c>
      <c r="C1320" s="4" t="s">
        <v>1318</v>
      </c>
      <c r="D1320" s="5">
        <v>40483</v>
      </c>
      <c r="E1320" s="6">
        <f t="shared" ca="1" si="20"/>
        <v>7</v>
      </c>
      <c r="F1320" s="4" t="b">
        <v>0</v>
      </c>
    </row>
    <row r="1321" spans="1:6" x14ac:dyDescent="0.15">
      <c r="A1321" s="7">
        <v>1320</v>
      </c>
      <c r="B1321" s="3">
        <v>2320</v>
      </c>
      <c r="C1321" s="4" t="s">
        <v>1319</v>
      </c>
      <c r="D1321" s="5">
        <v>40513</v>
      </c>
      <c r="E1321" s="6">
        <f t="shared" ca="1" si="20"/>
        <v>7</v>
      </c>
      <c r="F1321" s="4" t="b">
        <v>1</v>
      </c>
    </row>
    <row r="1322" spans="1:6" x14ac:dyDescent="0.15">
      <c r="A1322" s="7">
        <v>1321</v>
      </c>
      <c r="B1322" s="3">
        <v>2321</v>
      </c>
      <c r="C1322" s="4" t="s">
        <v>1320</v>
      </c>
      <c r="D1322" s="5">
        <v>40544</v>
      </c>
      <c r="E1322" s="6">
        <f t="shared" ca="1" si="20"/>
        <v>7</v>
      </c>
      <c r="F1322" s="4" t="b">
        <v>0</v>
      </c>
    </row>
    <row r="1323" spans="1:6" x14ac:dyDescent="0.15">
      <c r="A1323" s="7">
        <v>1322</v>
      </c>
      <c r="B1323" s="3">
        <v>2322</v>
      </c>
      <c r="C1323" s="4" t="s">
        <v>1321</v>
      </c>
      <c r="D1323" s="5">
        <v>40575</v>
      </c>
      <c r="E1323" s="6">
        <f t="shared" ca="1" si="20"/>
        <v>7</v>
      </c>
      <c r="F1323" s="4" t="b">
        <v>1</v>
      </c>
    </row>
    <row r="1324" spans="1:6" x14ac:dyDescent="0.15">
      <c r="A1324" s="7">
        <v>1323</v>
      </c>
      <c r="B1324" s="3">
        <v>2323</v>
      </c>
      <c r="C1324" s="4" t="s">
        <v>1322</v>
      </c>
      <c r="D1324" s="5">
        <v>40603</v>
      </c>
      <c r="E1324" s="6">
        <f t="shared" ca="1" si="20"/>
        <v>7</v>
      </c>
      <c r="F1324" s="4" t="b">
        <v>0</v>
      </c>
    </row>
    <row r="1325" spans="1:6" x14ac:dyDescent="0.15">
      <c r="A1325" s="7">
        <v>1324</v>
      </c>
      <c r="B1325" s="3">
        <v>2324</v>
      </c>
      <c r="C1325" s="4" t="s">
        <v>1323</v>
      </c>
      <c r="D1325" s="5">
        <v>40634</v>
      </c>
      <c r="E1325" s="6">
        <f t="shared" ca="1" si="20"/>
        <v>7</v>
      </c>
      <c r="F1325" s="4" t="b">
        <v>1</v>
      </c>
    </row>
    <row r="1326" spans="1:6" x14ac:dyDescent="0.15">
      <c r="A1326" s="7">
        <v>1325</v>
      </c>
      <c r="B1326" s="3">
        <v>2325</v>
      </c>
      <c r="C1326" s="4" t="s">
        <v>1324</v>
      </c>
      <c r="D1326" s="5">
        <v>40664</v>
      </c>
      <c r="E1326" s="6">
        <f t="shared" ca="1" si="20"/>
        <v>7</v>
      </c>
      <c r="F1326" s="4" t="b">
        <v>0</v>
      </c>
    </row>
    <row r="1327" spans="1:6" x14ac:dyDescent="0.15">
      <c r="A1327" s="7">
        <v>1326</v>
      </c>
      <c r="B1327" s="3">
        <v>2326</v>
      </c>
      <c r="C1327" s="4" t="s">
        <v>1325</v>
      </c>
      <c r="D1327" s="5">
        <v>40695</v>
      </c>
      <c r="E1327" s="6">
        <f t="shared" ca="1" si="20"/>
        <v>7</v>
      </c>
      <c r="F1327" s="4" t="b">
        <v>1</v>
      </c>
    </row>
    <row r="1328" spans="1:6" x14ac:dyDescent="0.15">
      <c r="A1328" s="7">
        <v>1327</v>
      </c>
      <c r="B1328" s="3">
        <v>2327</v>
      </c>
      <c r="C1328" s="4" t="s">
        <v>1326</v>
      </c>
      <c r="D1328" s="5">
        <v>40725</v>
      </c>
      <c r="E1328" s="6">
        <f t="shared" ca="1" si="20"/>
        <v>7</v>
      </c>
      <c r="F1328" s="4" t="b">
        <v>0</v>
      </c>
    </row>
    <row r="1329" spans="1:6" x14ac:dyDescent="0.15">
      <c r="A1329" s="7">
        <v>1328</v>
      </c>
      <c r="B1329" s="3">
        <v>2328</v>
      </c>
      <c r="C1329" s="4" t="s">
        <v>1327</v>
      </c>
      <c r="D1329" s="5">
        <v>40756</v>
      </c>
      <c r="E1329" s="6">
        <f t="shared" ca="1" si="20"/>
        <v>7</v>
      </c>
      <c r="F1329" s="4" t="b">
        <v>1</v>
      </c>
    </row>
    <row r="1330" spans="1:6" x14ac:dyDescent="0.15">
      <c r="A1330" s="7">
        <v>1329</v>
      </c>
      <c r="B1330" s="3">
        <v>2329</v>
      </c>
      <c r="C1330" s="4" t="s">
        <v>1328</v>
      </c>
      <c r="D1330" s="5">
        <v>40787</v>
      </c>
      <c r="E1330" s="6">
        <f t="shared" ca="1" si="20"/>
        <v>6</v>
      </c>
      <c r="F1330" s="4" t="b">
        <v>0</v>
      </c>
    </row>
    <row r="1331" spans="1:6" x14ac:dyDescent="0.15">
      <c r="A1331" s="7">
        <v>1330</v>
      </c>
      <c r="B1331" s="3">
        <v>2330</v>
      </c>
      <c r="C1331" s="4" t="s">
        <v>1329</v>
      </c>
      <c r="D1331" s="5">
        <v>40817</v>
      </c>
      <c r="E1331" s="6">
        <f t="shared" ca="1" si="20"/>
        <v>6</v>
      </c>
      <c r="F1331" s="4" t="b">
        <v>1</v>
      </c>
    </row>
    <row r="1332" spans="1:6" x14ac:dyDescent="0.15">
      <c r="A1332" s="7">
        <v>1331</v>
      </c>
      <c r="B1332" s="3">
        <v>2331</v>
      </c>
      <c r="C1332" s="4" t="s">
        <v>1330</v>
      </c>
      <c r="D1332" s="5">
        <v>40848</v>
      </c>
      <c r="E1332" s="6">
        <f t="shared" ca="1" si="20"/>
        <v>6</v>
      </c>
      <c r="F1332" s="4" t="b">
        <v>0</v>
      </c>
    </row>
    <row r="1333" spans="1:6" x14ac:dyDescent="0.15">
      <c r="A1333" s="7">
        <v>1332</v>
      </c>
      <c r="B1333" s="3">
        <v>2332</v>
      </c>
      <c r="C1333" s="4" t="s">
        <v>1331</v>
      </c>
      <c r="D1333" s="5">
        <v>40878</v>
      </c>
      <c r="E1333" s="6">
        <f t="shared" ca="1" si="20"/>
        <v>6</v>
      </c>
      <c r="F1333" s="4" t="b">
        <v>1</v>
      </c>
    </row>
    <row r="1334" spans="1:6" x14ac:dyDescent="0.15">
      <c r="A1334" s="7">
        <v>1333</v>
      </c>
      <c r="B1334" s="3">
        <v>2333</v>
      </c>
      <c r="C1334" s="4" t="s">
        <v>1332</v>
      </c>
      <c r="D1334" s="5">
        <v>40909</v>
      </c>
      <c r="E1334" s="6">
        <f t="shared" ca="1" si="20"/>
        <v>6</v>
      </c>
      <c r="F1334" s="4" t="b">
        <v>0</v>
      </c>
    </row>
    <row r="1335" spans="1:6" x14ac:dyDescent="0.15">
      <c r="A1335" s="7">
        <v>1334</v>
      </c>
      <c r="B1335" s="3">
        <v>2334</v>
      </c>
      <c r="C1335" s="4" t="s">
        <v>1333</v>
      </c>
      <c r="D1335" s="5">
        <v>40940</v>
      </c>
      <c r="E1335" s="6">
        <f t="shared" ca="1" si="20"/>
        <v>6</v>
      </c>
      <c r="F1335" s="4" t="b">
        <v>1</v>
      </c>
    </row>
    <row r="1336" spans="1:6" x14ac:dyDescent="0.15">
      <c r="A1336" s="7">
        <v>1335</v>
      </c>
      <c r="B1336" s="3">
        <v>2335</v>
      </c>
      <c r="C1336" s="4" t="s">
        <v>1334</v>
      </c>
      <c r="D1336" s="5">
        <v>40969</v>
      </c>
      <c r="E1336" s="6">
        <f t="shared" ca="1" si="20"/>
        <v>6</v>
      </c>
      <c r="F1336" s="4" t="b">
        <v>0</v>
      </c>
    </row>
    <row r="1337" spans="1:6" x14ac:dyDescent="0.15">
      <c r="A1337" s="7">
        <v>1336</v>
      </c>
      <c r="B1337" s="3">
        <v>2336</v>
      </c>
      <c r="C1337" s="4" t="s">
        <v>1335</v>
      </c>
      <c r="D1337" s="5">
        <v>41000</v>
      </c>
      <c r="E1337" s="6">
        <f t="shared" ca="1" si="20"/>
        <v>6</v>
      </c>
      <c r="F1337" s="4" t="b">
        <v>1</v>
      </c>
    </row>
    <row r="1338" spans="1:6" x14ac:dyDescent="0.15">
      <c r="A1338" s="7">
        <v>1337</v>
      </c>
      <c r="B1338" s="3">
        <v>2337</v>
      </c>
      <c r="C1338" s="4" t="s">
        <v>1336</v>
      </c>
      <c r="D1338" s="5">
        <v>41030</v>
      </c>
      <c r="E1338" s="6">
        <f t="shared" ca="1" si="20"/>
        <v>6</v>
      </c>
      <c r="F1338" s="4" t="b">
        <v>0</v>
      </c>
    </row>
    <row r="1339" spans="1:6" x14ac:dyDescent="0.15">
      <c r="A1339" s="7">
        <v>1338</v>
      </c>
      <c r="B1339" s="3">
        <v>2338</v>
      </c>
      <c r="C1339" s="4" t="s">
        <v>1337</v>
      </c>
      <c r="D1339" s="5">
        <v>41061</v>
      </c>
      <c r="E1339" s="6">
        <f t="shared" ca="1" si="20"/>
        <v>6</v>
      </c>
      <c r="F1339" s="4" t="b">
        <v>1</v>
      </c>
    </row>
    <row r="1340" spans="1:6" x14ac:dyDescent="0.15">
      <c r="A1340" s="7">
        <v>1339</v>
      </c>
      <c r="B1340" s="3">
        <v>2339</v>
      </c>
      <c r="C1340" s="4" t="s">
        <v>1338</v>
      </c>
      <c r="D1340" s="5">
        <v>41091</v>
      </c>
      <c r="E1340" s="6">
        <f t="shared" ca="1" si="20"/>
        <v>6</v>
      </c>
      <c r="F1340" s="4" t="b">
        <v>0</v>
      </c>
    </row>
    <row r="1341" spans="1:6" x14ac:dyDescent="0.15">
      <c r="A1341" s="7">
        <v>1340</v>
      </c>
      <c r="B1341" s="3">
        <v>2340</v>
      </c>
      <c r="C1341" s="4" t="s">
        <v>1339</v>
      </c>
      <c r="D1341" s="5">
        <v>41122</v>
      </c>
      <c r="E1341" s="6">
        <f t="shared" ca="1" si="20"/>
        <v>6</v>
      </c>
      <c r="F1341" s="4" t="b">
        <v>1</v>
      </c>
    </row>
    <row r="1342" spans="1:6" x14ac:dyDescent="0.15">
      <c r="A1342" s="7">
        <v>1341</v>
      </c>
      <c r="B1342" s="3">
        <v>2341</v>
      </c>
      <c r="C1342" s="4" t="s">
        <v>1340</v>
      </c>
      <c r="D1342" s="5">
        <v>41153</v>
      </c>
      <c r="E1342" s="6">
        <f t="shared" ca="1" si="20"/>
        <v>5</v>
      </c>
      <c r="F1342" s="4" t="b">
        <v>0</v>
      </c>
    </row>
    <row r="1343" spans="1:6" x14ac:dyDescent="0.15">
      <c r="A1343" s="7">
        <v>1342</v>
      </c>
      <c r="B1343" s="3">
        <v>2342</v>
      </c>
      <c r="C1343" s="4" t="s">
        <v>1341</v>
      </c>
      <c r="D1343" s="5">
        <v>41183</v>
      </c>
      <c r="E1343" s="6">
        <f t="shared" ca="1" si="20"/>
        <v>5</v>
      </c>
      <c r="F1343" s="4" t="b">
        <v>1</v>
      </c>
    </row>
    <row r="1344" spans="1:6" x14ac:dyDescent="0.15">
      <c r="A1344" s="7">
        <v>1343</v>
      </c>
      <c r="B1344" s="3">
        <v>2343</v>
      </c>
      <c r="C1344" s="4" t="s">
        <v>1342</v>
      </c>
      <c r="D1344" s="5">
        <v>41214</v>
      </c>
      <c r="E1344" s="6">
        <f t="shared" ca="1" si="20"/>
        <v>5</v>
      </c>
      <c r="F1344" s="4" t="b">
        <v>0</v>
      </c>
    </row>
    <row r="1345" spans="1:6" x14ac:dyDescent="0.15">
      <c r="A1345" s="7">
        <v>1344</v>
      </c>
      <c r="B1345" s="3">
        <v>2344</v>
      </c>
      <c r="C1345" s="4" t="s">
        <v>1343</v>
      </c>
      <c r="D1345" s="5">
        <v>41244</v>
      </c>
      <c r="E1345" s="6">
        <f t="shared" ca="1" si="20"/>
        <v>5</v>
      </c>
      <c r="F1345" s="4" t="b">
        <v>1</v>
      </c>
    </row>
    <row r="1346" spans="1:6" x14ac:dyDescent="0.15">
      <c r="A1346" s="7">
        <v>1345</v>
      </c>
      <c r="B1346" s="3">
        <v>2345</v>
      </c>
      <c r="C1346" s="4" t="s">
        <v>1344</v>
      </c>
      <c r="D1346" s="5">
        <v>41275</v>
      </c>
      <c r="E1346" s="6">
        <f t="shared" ref="E1346:E1409" ca="1" si="21">DATEDIF(D1346,TODAY(),"Y")</f>
        <v>5</v>
      </c>
      <c r="F1346" s="4" t="b">
        <v>0</v>
      </c>
    </row>
    <row r="1347" spans="1:6" x14ac:dyDescent="0.15">
      <c r="A1347" s="7">
        <v>1346</v>
      </c>
      <c r="B1347" s="3">
        <v>2346</v>
      </c>
      <c r="C1347" s="4" t="s">
        <v>1345</v>
      </c>
      <c r="D1347" s="5">
        <v>41306</v>
      </c>
      <c r="E1347" s="6">
        <f t="shared" ca="1" si="21"/>
        <v>5</v>
      </c>
      <c r="F1347" s="4" t="b">
        <v>1</v>
      </c>
    </row>
    <row r="1348" spans="1:6" x14ac:dyDescent="0.15">
      <c r="A1348" s="7">
        <v>1347</v>
      </c>
      <c r="B1348" s="3">
        <v>2347</v>
      </c>
      <c r="C1348" s="4" t="s">
        <v>1346</v>
      </c>
      <c r="D1348" s="5">
        <v>41334</v>
      </c>
      <c r="E1348" s="6">
        <f t="shared" ca="1" si="21"/>
        <v>5</v>
      </c>
      <c r="F1348" s="4" t="b">
        <v>0</v>
      </c>
    </row>
    <row r="1349" spans="1:6" x14ac:dyDescent="0.15">
      <c r="A1349" s="7">
        <v>1348</v>
      </c>
      <c r="B1349" s="3">
        <v>2348</v>
      </c>
      <c r="C1349" s="4" t="s">
        <v>1347</v>
      </c>
      <c r="D1349" s="5">
        <v>41365</v>
      </c>
      <c r="E1349" s="6">
        <f t="shared" ca="1" si="21"/>
        <v>5</v>
      </c>
      <c r="F1349" s="4" t="b">
        <v>1</v>
      </c>
    </row>
    <row r="1350" spans="1:6" x14ac:dyDescent="0.15">
      <c r="A1350" s="7">
        <v>1349</v>
      </c>
      <c r="B1350" s="3">
        <v>2349</v>
      </c>
      <c r="C1350" s="4" t="s">
        <v>1348</v>
      </c>
      <c r="D1350" s="5">
        <v>41395</v>
      </c>
      <c r="E1350" s="6">
        <f t="shared" ca="1" si="21"/>
        <v>5</v>
      </c>
      <c r="F1350" s="4" t="b">
        <v>0</v>
      </c>
    </row>
    <row r="1351" spans="1:6" x14ac:dyDescent="0.15">
      <c r="A1351" s="7">
        <v>1350</v>
      </c>
      <c r="B1351" s="3">
        <v>2350</v>
      </c>
      <c r="C1351" s="4" t="s">
        <v>1349</v>
      </c>
      <c r="D1351" s="5">
        <v>41426</v>
      </c>
      <c r="E1351" s="6">
        <f t="shared" ca="1" si="21"/>
        <v>5</v>
      </c>
      <c r="F1351" s="4" t="b">
        <v>1</v>
      </c>
    </row>
    <row r="1352" spans="1:6" x14ac:dyDescent="0.15">
      <c r="A1352" s="7">
        <v>1351</v>
      </c>
      <c r="B1352" s="3">
        <v>2351</v>
      </c>
      <c r="C1352" s="4" t="s">
        <v>1350</v>
      </c>
      <c r="D1352" s="5">
        <v>41456</v>
      </c>
      <c r="E1352" s="6">
        <f t="shared" ca="1" si="21"/>
        <v>5</v>
      </c>
      <c r="F1352" s="4" t="b">
        <v>0</v>
      </c>
    </row>
    <row r="1353" spans="1:6" x14ac:dyDescent="0.15">
      <c r="A1353" s="7">
        <v>1352</v>
      </c>
      <c r="B1353" s="3">
        <v>2352</v>
      </c>
      <c r="C1353" s="4" t="s">
        <v>1351</v>
      </c>
      <c r="D1353" s="5">
        <v>41487</v>
      </c>
      <c r="E1353" s="6">
        <f t="shared" ca="1" si="21"/>
        <v>5</v>
      </c>
      <c r="F1353" s="4" t="b">
        <v>1</v>
      </c>
    </row>
    <row r="1354" spans="1:6" x14ac:dyDescent="0.15">
      <c r="A1354" s="7">
        <v>1353</v>
      </c>
      <c r="B1354" s="3">
        <v>2353</v>
      </c>
      <c r="C1354" s="4" t="s">
        <v>1352</v>
      </c>
      <c r="D1354" s="5">
        <v>41518</v>
      </c>
      <c r="E1354" s="6">
        <f t="shared" ca="1" si="21"/>
        <v>4</v>
      </c>
      <c r="F1354" s="4" t="b">
        <v>0</v>
      </c>
    </row>
    <row r="1355" spans="1:6" x14ac:dyDescent="0.15">
      <c r="A1355" s="7">
        <v>1354</v>
      </c>
      <c r="B1355" s="3">
        <v>2354</v>
      </c>
      <c r="C1355" s="4" t="s">
        <v>1353</v>
      </c>
      <c r="D1355" s="5">
        <v>41548</v>
      </c>
      <c r="E1355" s="6">
        <f t="shared" ca="1" si="21"/>
        <v>4</v>
      </c>
      <c r="F1355" s="4" t="b">
        <v>1</v>
      </c>
    </row>
    <row r="1356" spans="1:6" x14ac:dyDescent="0.15">
      <c r="A1356" s="7">
        <v>1355</v>
      </c>
      <c r="B1356" s="3">
        <v>2355</v>
      </c>
      <c r="C1356" s="4" t="s">
        <v>1354</v>
      </c>
      <c r="D1356" s="5">
        <v>41579</v>
      </c>
      <c r="E1356" s="6">
        <f t="shared" ca="1" si="21"/>
        <v>4</v>
      </c>
      <c r="F1356" s="4" t="b">
        <v>0</v>
      </c>
    </row>
    <row r="1357" spans="1:6" x14ac:dyDescent="0.15">
      <c r="A1357" s="7">
        <v>1356</v>
      </c>
      <c r="B1357" s="3">
        <v>2356</v>
      </c>
      <c r="C1357" s="4" t="s">
        <v>1355</v>
      </c>
      <c r="D1357" s="5">
        <v>41609</v>
      </c>
      <c r="E1357" s="6">
        <f t="shared" ca="1" si="21"/>
        <v>4</v>
      </c>
      <c r="F1357" s="4" t="b">
        <v>1</v>
      </c>
    </row>
    <row r="1358" spans="1:6" x14ac:dyDescent="0.15">
      <c r="A1358" s="7">
        <v>1357</v>
      </c>
      <c r="B1358" s="3">
        <v>2357</v>
      </c>
      <c r="C1358" s="4" t="s">
        <v>1356</v>
      </c>
      <c r="D1358" s="5">
        <v>41640</v>
      </c>
      <c r="E1358" s="6">
        <f t="shared" ca="1" si="21"/>
        <v>4</v>
      </c>
      <c r="F1358" s="4" t="b">
        <v>0</v>
      </c>
    </row>
    <row r="1359" spans="1:6" x14ac:dyDescent="0.15">
      <c r="A1359" s="7">
        <v>1358</v>
      </c>
      <c r="B1359" s="3">
        <v>2358</v>
      </c>
      <c r="C1359" s="4" t="s">
        <v>1357</v>
      </c>
      <c r="D1359" s="5">
        <v>41671</v>
      </c>
      <c r="E1359" s="6">
        <f t="shared" ca="1" si="21"/>
        <v>4</v>
      </c>
      <c r="F1359" s="4" t="b">
        <v>1</v>
      </c>
    </row>
    <row r="1360" spans="1:6" x14ac:dyDescent="0.15">
      <c r="A1360" s="7">
        <v>1359</v>
      </c>
      <c r="B1360" s="3">
        <v>2359</v>
      </c>
      <c r="C1360" s="4" t="s">
        <v>1358</v>
      </c>
      <c r="D1360" s="5">
        <v>41699</v>
      </c>
      <c r="E1360" s="6">
        <f t="shared" ca="1" si="21"/>
        <v>4</v>
      </c>
      <c r="F1360" s="4" t="b">
        <v>0</v>
      </c>
    </row>
    <row r="1361" spans="1:6" x14ac:dyDescent="0.15">
      <c r="A1361" s="7">
        <v>1360</v>
      </c>
      <c r="B1361" s="3">
        <v>2360</v>
      </c>
      <c r="C1361" s="4" t="s">
        <v>1359</v>
      </c>
      <c r="D1361" s="5">
        <v>41730</v>
      </c>
      <c r="E1361" s="6">
        <f t="shared" ca="1" si="21"/>
        <v>4</v>
      </c>
      <c r="F1361" s="4" t="b">
        <v>1</v>
      </c>
    </row>
    <row r="1362" spans="1:6" x14ac:dyDescent="0.15">
      <c r="A1362" s="7">
        <v>1361</v>
      </c>
      <c r="B1362" s="3">
        <v>2361</v>
      </c>
      <c r="C1362" s="4" t="s">
        <v>1360</v>
      </c>
      <c r="D1362" s="5">
        <v>41760</v>
      </c>
      <c r="E1362" s="6">
        <f t="shared" ca="1" si="21"/>
        <v>4</v>
      </c>
      <c r="F1362" s="4" t="b">
        <v>0</v>
      </c>
    </row>
    <row r="1363" spans="1:6" x14ac:dyDescent="0.15">
      <c r="A1363" s="7">
        <v>1362</v>
      </c>
      <c r="B1363" s="3">
        <v>2362</v>
      </c>
      <c r="C1363" s="4" t="s">
        <v>1361</v>
      </c>
      <c r="D1363" s="5">
        <v>41791</v>
      </c>
      <c r="E1363" s="6">
        <f t="shared" ca="1" si="21"/>
        <v>4</v>
      </c>
      <c r="F1363" s="4" t="b">
        <v>1</v>
      </c>
    </row>
    <row r="1364" spans="1:6" x14ac:dyDescent="0.15">
      <c r="A1364" s="7">
        <v>1363</v>
      </c>
      <c r="B1364" s="3">
        <v>2363</v>
      </c>
      <c r="C1364" s="4" t="s">
        <v>1362</v>
      </c>
      <c r="D1364" s="5">
        <v>41821</v>
      </c>
      <c r="E1364" s="6">
        <f t="shared" ca="1" si="21"/>
        <v>4</v>
      </c>
      <c r="F1364" s="4" t="b">
        <v>0</v>
      </c>
    </row>
    <row r="1365" spans="1:6" x14ac:dyDescent="0.15">
      <c r="A1365" s="7">
        <v>1364</v>
      </c>
      <c r="B1365" s="3">
        <v>2364</v>
      </c>
      <c r="C1365" s="4" t="s">
        <v>1363</v>
      </c>
      <c r="D1365" s="5">
        <v>41852</v>
      </c>
      <c r="E1365" s="6">
        <f t="shared" ca="1" si="21"/>
        <v>4</v>
      </c>
      <c r="F1365" s="4" t="b">
        <v>1</v>
      </c>
    </row>
    <row r="1366" spans="1:6" x14ac:dyDescent="0.15">
      <c r="A1366" s="7">
        <v>1365</v>
      </c>
      <c r="B1366" s="3">
        <v>2365</v>
      </c>
      <c r="C1366" s="4" t="s">
        <v>1364</v>
      </c>
      <c r="D1366" s="5">
        <v>41883</v>
      </c>
      <c r="E1366" s="6">
        <f t="shared" ca="1" si="21"/>
        <v>3</v>
      </c>
      <c r="F1366" s="4" t="b">
        <v>0</v>
      </c>
    </row>
    <row r="1367" spans="1:6" x14ac:dyDescent="0.15">
      <c r="A1367" s="7">
        <v>1366</v>
      </c>
      <c r="B1367" s="3">
        <v>2366</v>
      </c>
      <c r="C1367" s="4" t="s">
        <v>1365</v>
      </c>
      <c r="D1367" s="5">
        <v>41913</v>
      </c>
      <c r="E1367" s="6">
        <f t="shared" ca="1" si="21"/>
        <v>3</v>
      </c>
      <c r="F1367" s="4" t="b">
        <v>1</v>
      </c>
    </row>
    <row r="1368" spans="1:6" x14ac:dyDescent="0.15">
      <c r="A1368" s="7">
        <v>1367</v>
      </c>
      <c r="B1368" s="3">
        <v>2367</v>
      </c>
      <c r="C1368" s="4" t="s">
        <v>1366</v>
      </c>
      <c r="D1368" s="5">
        <v>41944</v>
      </c>
      <c r="E1368" s="6">
        <f t="shared" ca="1" si="21"/>
        <v>3</v>
      </c>
      <c r="F1368" s="4" t="b">
        <v>0</v>
      </c>
    </row>
    <row r="1369" spans="1:6" x14ac:dyDescent="0.15">
      <c r="A1369" s="7">
        <v>1368</v>
      </c>
      <c r="B1369" s="3">
        <v>2368</v>
      </c>
      <c r="C1369" s="4" t="s">
        <v>1367</v>
      </c>
      <c r="D1369" s="5">
        <v>41974</v>
      </c>
      <c r="E1369" s="6">
        <f t="shared" ca="1" si="21"/>
        <v>3</v>
      </c>
      <c r="F1369" s="4" t="b">
        <v>1</v>
      </c>
    </row>
    <row r="1370" spans="1:6" x14ac:dyDescent="0.15">
      <c r="A1370" s="7">
        <v>1369</v>
      </c>
      <c r="B1370" s="3">
        <v>2369</v>
      </c>
      <c r="C1370" s="4" t="s">
        <v>1368</v>
      </c>
      <c r="D1370" s="5">
        <v>42005</v>
      </c>
      <c r="E1370" s="6">
        <f t="shared" ca="1" si="21"/>
        <v>3</v>
      </c>
      <c r="F1370" s="4" t="b">
        <v>0</v>
      </c>
    </row>
    <row r="1371" spans="1:6" x14ac:dyDescent="0.15">
      <c r="A1371" s="7">
        <v>1370</v>
      </c>
      <c r="B1371" s="3">
        <v>2370</v>
      </c>
      <c r="C1371" s="4" t="s">
        <v>1369</v>
      </c>
      <c r="D1371" s="5">
        <v>42036</v>
      </c>
      <c r="E1371" s="6">
        <f t="shared" ca="1" si="21"/>
        <v>3</v>
      </c>
      <c r="F1371" s="4" t="b">
        <v>1</v>
      </c>
    </row>
    <row r="1372" spans="1:6" x14ac:dyDescent="0.15">
      <c r="A1372" s="7">
        <v>1371</v>
      </c>
      <c r="B1372" s="3">
        <v>2371</v>
      </c>
      <c r="C1372" s="4" t="s">
        <v>1370</v>
      </c>
      <c r="D1372" s="5">
        <v>42064</v>
      </c>
      <c r="E1372" s="6">
        <f t="shared" ca="1" si="21"/>
        <v>3</v>
      </c>
      <c r="F1372" s="4" t="b">
        <v>0</v>
      </c>
    </row>
    <row r="1373" spans="1:6" x14ac:dyDescent="0.15">
      <c r="A1373" s="7">
        <v>1372</v>
      </c>
      <c r="B1373" s="3">
        <v>2372</v>
      </c>
      <c r="C1373" s="4" t="s">
        <v>1371</v>
      </c>
      <c r="D1373" s="5">
        <v>42095</v>
      </c>
      <c r="E1373" s="6">
        <f t="shared" ca="1" si="21"/>
        <v>3</v>
      </c>
      <c r="F1373" s="4" t="b">
        <v>1</v>
      </c>
    </row>
    <row r="1374" spans="1:6" x14ac:dyDescent="0.15">
      <c r="A1374" s="7">
        <v>1373</v>
      </c>
      <c r="B1374" s="3">
        <v>2373</v>
      </c>
      <c r="C1374" s="4" t="s">
        <v>1372</v>
      </c>
      <c r="D1374" s="5">
        <v>42125</v>
      </c>
      <c r="E1374" s="6">
        <f t="shared" ca="1" si="21"/>
        <v>3</v>
      </c>
      <c r="F1374" s="4" t="b">
        <v>0</v>
      </c>
    </row>
    <row r="1375" spans="1:6" x14ac:dyDescent="0.15">
      <c r="A1375" s="7">
        <v>1374</v>
      </c>
      <c r="B1375" s="3">
        <v>2374</v>
      </c>
      <c r="C1375" s="4" t="s">
        <v>1373</v>
      </c>
      <c r="D1375" s="5">
        <v>42156</v>
      </c>
      <c r="E1375" s="6">
        <f t="shared" ca="1" si="21"/>
        <v>3</v>
      </c>
      <c r="F1375" s="4" t="b">
        <v>1</v>
      </c>
    </row>
    <row r="1376" spans="1:6" x14ac:dyDescent="0.15">
      <c r="A1376" s="7">
        <v>1375</v>
      </c>
      <c r="B1376" s="3">
        <v>2375</v>
      </c>
      <c r="C1376" s="4" t="s">
        <v>1374</v>
      </c>
      <c r="D1376" s="5">
        <v>42186</v>
      </c>
      <c r="E1376" s="6">
        <f t="shared" ca="1" si="21"/>
        <v>3</v>
      </c>
      <c r="F1376" s="4" t="b">
        <v>0</v>
      </c>
    </row>
    <row r="1377" spans="1:6" x14ac:dyDescent="0.15">
      <c r="A1377" s="7">
        <v>1376</v>
      </c>
      <c r="B1377" s="3">
        <v>2376</v>
      </c>
      <c r="C1377" s="4" t="s">
        <v>1375</v>
      </c>
      <c r="D1377" s="5">
        <v>42217</v>
      </c>
      <c r="E1377" s="6">
        <f t="shared" ca="1" si="21"/>
        <v>3</v>
      </c>
      <c r="F1377" s="4" t="b">
        <v>1</v>
      </c>
    </row>
    <row r="1378" spans="1:6" x14ac:dyDescent="0.15">
      <c r="A1378" s="7">
        <v>1377</v>
      </c>
      <c r="B1378" s="3">
        <v>2377</v>
      </c>
      <c r="C1378" s="4" t="s">
        <v>1376</v>
      </c>
      <c r="D1378" s="5">
        <v>42248</v>
      </c>
      <c r="E1378" s="6">
        <f t="shared" ca="1" si="21"/>
        <v>2</v>
      </c>
      <c r="F1378" s="4" t="b">
        <v>0</v>
      </c>
    </row>
    <row r="1379" spans="1:6" x14ac:dyDescent="0.15">
      <c r="A1379" s="7">
        <v>1378</v>
      </c>
      <c r="B1379" s="3">
        <v>2378</v>
      </c>
      <c r="C1379" s="4" t="s">
        <v>1377</v>
      </c>
      <c r="D1379" s="5">
        <v>42278</v>
      </c>
      <c r="E1379" s="6">
        <f t="shared" ca="1" si="21"/>
        <v>2</v>
      </c>
      <c r="F1379" s="4" t="b">
        <v>1</v>
      </c>
    </row>
    <row r="1380" spans="1:6" x14ac:dyDescent="0.15">
      <c r="A1380" s="7">
        <v>1379</v>
      </c>
      <c r="B1380" s="3">
        <v>2379</v>
      </c>
      <c r="C1380" s="4" t="s">
        <v>1378</v>
      </c>
      <c r="D1380" s="5">
        <v>42309</v>
      </c>
      <c r="E1380" s="6">
        <f t="shared" ca="1" si="21"/>
        <v>2</v>
      </c>
      <c r="F1380" s="4" t="b">
        <v>0</v>
      </c>
    </row>
    <row r="1381" spans="1:6" x14ac:dyDescent="0.15">
      <c r="A1381" s="7">
        <v>1380</v>
      </c>
      <c r="B1381" s="3">
        <v>2380</v>
      </c>
      <c r="C1381" s="4" t="s">
        <v>1379</v>
      </c>
      <c r="D1381" s="5">
        <v>42339</v>
      </c>
      <c r="E1381" s="6">
        <f t="shared" ca="1" si="21"/>
        <v>2</v>
      </c>
      <c r="F1381" s="4" t="b">
        <v>1</v>
      </c>
    </row>
    <row r="1382" spans="1:6" x14ac:dyDescent="0.15">
      <c r="A1382" s="7">
        <v>1381</v>
      </c>
      <c r="B1382" s="3">
        <v>2381</v>
      </c>
      <c r="C1382" s="4" t="s">
        <v>1380</v>
      </c>
      <c r="D1382" s="5">
        <v>42370</v>
      </c>
      <c r="E1382" s="6">
        <f t="shared" ca="1" si="21"/>
        <v>2</v>
      </c>
      <c r="F1382" s="4" t="b">
        <v>0</v>
      </c>
    </row>
    <row r="1383" spans="1:6" x14ac:dyDescent="0.15">
      <c r="A1383" s="7">
        <v>1382</v>
      </c>
      <c r="B1383" s="3">
        <v>2382</v>
      </c>
      <c r="C1383" s="4" t="s">
        <v>1381</v>
      </c>
      <c r="D1383" s="5">
        <v>42401</v>
      </c>
      <c r="E1383" s="6">
        <f t="shared" ca="1" si="21"/>
        <v>2</v>
      </c>
      <c r="F1383" s="4" t="b">
        <v>1</v>
      </c>
    </row>
    <row r="1384" spans="1:6" x14ac:dyDescent="0.15">
      <c r="A1384" s="7">
        <v>1383</v>
      </c>
      <c r="B1384" s="3">
        <v>2383</v>
      </c>
      <c r="C1384" s="4" t="s">
        <v>1382</v>
      </c>
      <c r="D1384" s="5">
        <v>42430</v>
      </c>
      <c r="E1384" s="6">
        <f t="shared" ca="1" si="21"/>
        <v>2</v>
      </c>
      <c r="F1384" s="4" t="b">
        <v>0</v>
      </c>
    </row>
    <row r="1385" spans="1:6" x14ac:dyDescent="0.15">
      <c r="A1385" s="7">
        <v>1384</v>
      </c>
      <c r="B1385" s="3">
        <v>2384</v>
      </c>
      <c r="C1385" s="4" t="s">
        <v>1383</v>
      </c>
      <c r="D1385" s="5">
        <v>42461</v>
      </c>
      <c r="E1385" s="6">
        <f t="shared" ca="1" si="21"/>
        <v>2</v>
      </c>
      <c r="F1385" s="4" t="b">
        <v>1</v>
      </c>
    </row>
    <row r="1386" spans="1:6" x14ac:dyDescent="0.15">
      <c r="A1386" s="7">
        <v>1385</v>
      </c>
      <c r="B1386" s="3">
        <v>2385</v>
      </c>
      <c r="C1386" s="4" t="s">
        <v>1384</v>
      </c>
      <c r="D1386" s="5">
        <v>42491</v>
      </c>
      <c r="E1386" s="6">
        <f t="shared" ca="1" si="21"/>
        <v>2</v>
      </c>
      <c r="F1386" s="4" t="b">
        <v>0</v>
      </c>
    </row>
    <row r="1387" spans="1:6" x14ac:dyDescent="0.15">
      <c r="A1387" s="7">
        <v>1386</v>
      </c>
      <c r="B1387" s="3">
        <v>2386</v>
      </c>
      <c r="C1387" s="4" t="s">
        <v>1385</v>
      </c>
      <c r="D1387" s="5">
        <v>42522</v>
      </c>
      <c r="E1387" s="6">
        <f t="shared" ca="1" si="21"/>
        <v>2</v>
      </c>
      <c r="F1387" s="4" t="b">
        <v>1</v>
      </c>
    </row>
    <row r="1388" spans="1:6" x14ac:dyDescent="0.15">
      <c r="A1388" s="7">
        <v>1387</v>
      </c>
      <c r="B1388" s="3">
        <v>2387</v>
      </c>
      <c r="C1388" s="4" t="s">
        <v>1386</v>
      </c>
      <c r="D1388" s="5">
        <v>42552</v>
      </c>
      <c r="E1388" s="6">
        <f t="shared" ca="1" si="21"/>
        <v>2</v>
      </c>
      <c r="F1388" s="4" t="b">
        <v>0</v>
      </c>
    </row>
    <row r="1389" spans="1:6" x14ac:dyDescent="0.15">
      <c r="A1389" s="7">
        <v>1388</v>
      </c>
      <c r="B1389" s="3">
        <v>2388</v>
      </c>
      <c r="C1389" s="4" t="s">
        <v>1387</v>
      </c>
      <c r="D1389" s="5">
        <v>42583</v>
      </c>
      <c r="E1389" s="6">
        <f t="shared" ca="1" si="21"/>
        <v>2</v>
      </c>
      <c r="F1389" s="4" t="b">
        <v>1</v>
      </c>
    </row>
    <row r="1390" spans="1:6" x14ac:dyDescent="0.15">
      <c r="A1390" s="7">
        <v>1389</v>
      </c>
      <c r="B1390" s="3">
        <v>2389</v>
      </c>
      <c r="C1390" s="4" t="s">
        <v>1388</v>
      </c>
      <c r="D1390" s="5">
        <v>42614</v>
      </c>
      <c r="E1390" s="6">
        <f t="shared" ca="1" si="21"/>
        <v>1</v>
      </c>
      <c r="F1390" s="4" t="b">
        <v>0</v>
      </c>
    </row>
    <row r="1391" spans="1:6" x14ac:dyDescent="0.15">
      <c r="A1391" s="7">
        <v>1390</v>
      </c>
      <c r="B1391" s="3">
        <v>2390</v>
      </c>
      <c r="C1391" s="4" t="s">
        <v>1389</v>
      </c>
      <c r="D1391" s="5">
        <v>42644</v>
      </c>
      <c r="E1391" s="6">
        <f t="shared" ca="1" si="21"/>
        <v>1</v>
      </c>
      <c r="F1391" s="4" t="b">
        <v>1</v>
      </c>
    </row>
    <row r="1392" spans="1:6" x14ac:dyDescent="0.15">
      <c r="A1392" s="7">
        <v>1391</v>
      </c>
      <c r="B1392" s="3">
        <v>2391</v>
      </c>
      <c r="C1392" s="4" t="s">
        <v>1390</v>
      </c>
      <c r="D1392" s="5">
        <v>42675</v>
      </c>
      <c r="E1392" s="6">
        <f t="shared" ca="1" si="21"/>
        <v>1</v>
      </c>
      <c r="F1392" s="4" t="b">
        <v>0</v>
      </c>
    </row>
    <row r="1393" spans="1:6" x14ac:dyDescent="0.15">
      <c r="A1393" s="7">
        <v>1392</v>
      </c>
      <c r="B1393" s="3">
        <v>2392</v>
      </c>
      <c r="C1393" s="4" t="s">
        <v>1391</v>
      </c>
      <c r="D1393" s="5">
        <v>42705</v>
      </c>
      <c r="E1393" s="6">
        <f t="shared" ca="1" si="21"/>
        <v>1</v>
      </c>
      <c r="F1393" s="4" t="b">
        <v>1</v>
      </c>
    </row>
    <row r="1394" spans="1:6" x14ac:dyDescent="0.15">
      <c r="A1394" s="7">
        <v>1393</v>
      </c>
      <c r="B1394" s="3">
        <v>2393</v>
      </c>
      <c r="C1394" s="4" t="s">
        <v>1392</v>
      </c>
      <c r="D1394" s="5">
        <v>42736</v>
      </c>
      <c r="E1394" s="6">
        <f t="shared" ca="1" si="21"/>
        <v>1</v>
      </c>
      <c r="F1394" s="4" t="b">
        <v>0</v>
      </c>
    </row>
    <row r="1395" spans="1:6" x14ac:dyDescent="0.15">
      <c r="A1395" s="7">
        <v>1394</v>
      </c>
      <c r="B1395" s="3">
        <v>2394</v>
      </c>
      <c r="C1395" s="4" t="s">
        <v>1393</v>
      </c>
      <c r="D1395" s="5">
        <v>42767</v>
      </c>
      <c r="E1395" s="6">
        <f t="shared" ca="1" si="21"/>
        <v>1</v>
      </c>
      <c r="F1395" s="4" t="b">
        <v>1</v>
      </c>
    </row>
    <row r="1396" spans="1:6" x14ac:dyDescent="0.15">
      <c r="A1396" s="7">
        <v>1395</v>
      </c>
      <c r="B1396" s="3">
        <v>2395</v>
      </c>
      <c r="C1396" s="4" t="s">
        <v>1394</v>
      </c>
      <c r="D1396" s="5">
        <v>42795</v>
      </c>
      <c r="E1396" s="6">
        <f t="shared" ca="1" si="21"/>
        <v>1</v>
      </c>
      <c r="F1396" s="4" t="b">
        <v>0</v>
      </c>
    </row>
    <row r="1397" spans="1:6" x14ac:dyDescent="0.15">
      <c r="A1397" s="7">
        <v>1396</v>
      </c>
      <c r="B1397" s="3">
        <v>2396</v>
      </c>
      <c r="C1397" s="4" t="s">
        <v>1395</v>
      </c>
      <c r="D1397" s="5">
        <v>42826</v>
      </c>
      <c r="E1397" s="6">
        <f t="shared" ca="1" si="21"/>
        <v>1</v>
      </c>
      <c r="F1397" s="4" t="b">
        <v>1</v>
      </c>
    </row>
    <row r="1398" spans="1:6" x14ac:dyDescent="0.15">
      <c r="A1398" s="7">
        <v>1397</v>
      </c>
      <c r="B1398" s="3">
        <v>2397</v>
      </c>
      <c r="C1398" s="4" t="s">
        <v>1396</v>
      </c>
      <c r="D1398" s="5">
        <v>42856</v>
      </c>
      <c r="E1398" s="6">
        <f t="shared" ca="1" si="21"/>
        <v>1</v>
      </c>
      <c r="F1398" s="4" t="b">
        <v>0</v>
      </c>
    </row>
    <row r="1399" spans="1:6" x14ac:dyDescent="0.15">
      <c r="A1399" s="7">
        <v>1398</v>
      </c>
      <c r="B1399" s="3">
        <v>2398</v>
      </c>
      <c r="C1399" s="4" t="s">
        <v>1397</v>
      </c>
      <c r="D1399" s="5">
        <v>42887</v>
      </c>
      <c r="E1399" s="6">
        <f t="shared" ca="1" si="21"/>
        <v>1</v>
      </c>
      <c r="F1399" s="4" t="b">
        <v>1</v>
      </c>
    </row>
    <row r="1400" spans="1:6" x14ac:dyDescent="0.15">
      <c r="A1400" s="7">
        <v>1399</v>
      </c>
      <c r="B1400" s="3">
        <v>2399</v>
      </c>
      <c r="C1400" s="4" t="s">
        <v>1398</v>
      </c>
      <c r="D1400" s="5">
        <v>42917</v>
      </c>
      <c r="E1400" s="6">
        <f t="shared" ca="1" si="21"/>
        <v>1</v>
      </c>
      <c r="F1400" s="4" t="b">
        <v>0</v>
      </c>
    </row>
    <row r="1401" spans="1:6" x14ac:dyDescent="0.15">
      <c r="A1401" s="7">
        <v>1400</v>
      </c>
      <c r="B1401" s="3">
        <v>2400</v>
      </c>
      <c r="C1401" s="4" t="s">
        <v>1399</v>
      </c>
      <c r="D1401" s="5">
        <v>42948</v>
      </c>
      <c r="E1401" s="6">
        <f t="shared" ca="1" si="21"/>
        <v>1</v>
      </c>
      <c r="F1401" s="4" t="b">
        <v>1</v>
      </c>
    </row>
    <row r="1402" spans="1:6" x14ac:dyDescent="0.15">
      <c r="A1402" s="7">
        <v>1401</v>
      </c>
      <c r="B1402" s="3">
        <v>2401</v>
      </c>
      <c r="C1402" s="4" t="s">
        <v>1400</v>
      </c>
      <c r="D1402" s="5">
        <v>42979</v>
      </c>
      <c r="E1402" s="6">
        <f t="shared" ca="1" si="21"/>
        <v>0</v>
      </c>
      <c r="F1402" s="4" t="b">
        <v>0</v>
      </c>
    </row>
    <row r="1403" spans="1:6" x14ac:dyDescent="0.15">
      <c r="A1403" s="7">
        <v>1402</v>
      </c>
      <c r="B1403" s="3">
        <v>2402</v>
      </c>
      <c r="C1403" s="4" t="s">
        <v>1401</v>
      </c>
      <c r="D1403" s="5">
        <v>43009</v>
      </c>
      <c r="E1403" s="6">
        <f t="shared" ca="1" si="21"/>
        <v>0</v>
      </c>
      <c r="F1403" s="4" t="b">
        <v>1</v>
      </c>
    </row>
    <row r="1404" spans="1:6" x14ac:dyDescent="0.15">
      <c r="A1404" s="7">
        <v>1403</v>
      </c>
      <c r="B1404" s="3">
        <v>2403</v>
      </c>
      <c r="C1404" s="4" t="s">
        <v>1402</v>
      </c>
      <c r="D1404" s="5">
        <v>43040</v>
      </c>
      <c r="E1404" s="6">
        <f t="shared" ca="1" si="21"/>
        <v>0</v>
      </c>
      <c r="F1404" s="4" t="b">
        <v>0</v>
      </c>
    </row>
    <row r="1405" spans="1:6" x14ac:dyDescent="0.15">
      <c r="A1405" s="7">
        <v>1404</v>
      </c>
      <c r="B1405" s="3">
        <v>2404</v>
      </c>
      <c r="C1405" s="4" t="s">
        <v>1403</v>
      </c>
      <c r="D1405" s="5">
        <v>43070</v>
      </c>
      <c r="E1405" s="6">
        <f t="shared" ca="1" si="21"/>
        <v>0</v>
      </c>
      <c r="F1405" s="4" t="b">
        <v>1</v>
      </c>
    </row>
    <row r="1406" spans="1:6" x14ac:dyDescent="0.15">
      <c r="A1406" s="7">
        <v>1405</v>
      </c>
      <c r="B1406" s="3">
        <v>2405</v>
      </c>
      <c r="C1406" s="4" t="s">
        <v>1404</v>
      </c>
      <c r="D1406" s="5">
        <v>43101</v>
      </c>
      <c r="E1406" s="6">
        <f t="shared" ca="1" si="21"/>
        <v>0</v>
      </c>
      <c r="F1406" s="4" t="b">
        <v>0</v>
      </c>
    </row>
    <row r="1407" spans="1:6" x14ac:dyDescent="0.15">
      <c r="A1407" s="7">
        <v>1406</v>
      </c>
      <c r="B1407" s="3">
        <v>2406</v>
      </c>
      <c r="C1407" s="4" t="s">
        <v>1405</v>
      </c>
      <c r="D1407" s="5">
        <v>43132</v>
      </c>
      <c r="E1407" s="6">
        <f t="shared" ca="1" si="21"/>
        <v>0</v>
      </c>
      <c r="F1407" s="4" t="b">
        <v>1</v>
      </c>
    </row>
    <row r="1408" spans="1:6" x14ac:dyDescent="0.15">
      <c r="A1408" s="7">
        <v>1407</v>
      </c>
      <c r="B1408" s="3">
        <v>2407</v>
      </c>
      <c r="C1408" s="4" t="s">
        <v>1406</v>
      </c>
      <c r="D1408" s="5">
        <v>43160</v>
      </c>
      <c r="E1408" s="6">
        <f t="shared" ca="1" si="21"/>
        <v>0</v>
      </c>
      <c r="F1408" s="4" t="b">
        <v>0</v>
      </c>
    </row>
    <row r="1409" spans="1:6" x14ac:dyDescent="0.15">
      <c r="A1409" s="7">
        <v>1408</v>
      </c>
      <c r="B1409" s="3">
        <v>2408</v>
      </c>
      <c r="C1409" s="4" t="s">
        <v>1407</v>
      </c>
      <c r="D1409" s="5">
        <v>43191</v>
      </c>
      <c r="E1409" s="6">
        <f t="shared" ca="1" si="21"/>
        <v>0</v>
      </c>
      <c r="F1409" s="4" t="b">
        <v>1</v>
      </c>
    </row>
    <row r="1410" spans="1:6" x14ac:dyDescent="0.15">
      <c r="A1410" s="7">
        <v>1409</v>
      </c>
      <c r="B1410" s="3">
        <v>2409</v>
      </c>
      <c r="C1410" s="4" t="s">
        <v>1408</v>
      </c>
      <c r="D1410" s="5">
        <v>43221</v>
      </c>
      <c r="E1410" s="6">
        <f t="shared" ref="E1410:E1473" ca="1" si="22">DATEDIF(D1410,TODAY(),"Y")</f>
        <v>0</v>
      </c>
      <c r="F1410" s="4" t="b">
        <v>0</v>
      </c>
    </row>
    <row r="1411" spans="1:6" x14ac:dyDescent="0.15">
      <c r="A1411" s="7">
        <v>1410</v>
      </c>
      <c r="B1411" s="3">
        <v>2410</v>
      </c>
      <c r="C1411" s="4" t="s">
        <v>1409</v>
      </c>
      <c r="D1411" s="5">
        <v>43252</v>
      </c>
      <c r="E1411" s="6">
        <f t="shared" ca="1" si="22"/>
        <v>0</v>
      </c>
      <c r="F1411" s="4" t="b">
        <v>1</v>
      </c>
    </row>
    <row r="1412" spans="1:6" x14ac:dyDescent="0.15">
      <c r="A1412" s="7">
        <v>1411</v>
      </c>
      <c r="B1412" s="3">
        <v>2411</v>
      </c>
      <c r="C1412" s="4" t="s">
        <v>1410</v>
      </c>
      <c r="D1412" s="5">
        <v>43282</v>
      </c>
      <c r="E1412" s="6">
        <f t="shared" ca="1" si="22"/>
        <v>0</v>
      </c>
      <c r="F1412" s="4" t="b">
        <v>0</v>
      </c>
    </row>
    <row r="1413" spans="1:6" x14ac:dyDescent="0.15">
      <c r="A1413" s="7">
        <v>1412</v>
      </c>
      <c r="B1413" s="3">
        <v>2412</v>
      </c>
      <c r="C1413" s="4" t="s">
        <v>1411</v>
      </c>
      <c r="D1413" s="5">
        <v>43313</v>
      </c>
      <c r="E1413" s="6">
        <f t="shared" ca="1" si="22"/>
        <v>0</v>
      </c>
      <c r="F1413" s="4" t="b">
        <v>1</v>
      </c>
    </row>
    <row r="1414" spans="1:6" x14ac:dyDescent="0.15">
      <c r="A1414" s="7">
        <v>1413</v>
      </c>
      <c r="B1414" s="3">
        <v>2413</v>
      </c>
      <c r="C1414" s="4" t="s">
        <v>1412</v>
      </c>
      <c r="D1414" s="5">
        <v>43344</v>
      </c>
      <c r="E1414" s="6" t="e">
        <f t="shared" ca="1" si="22"/>
        <v>#NUM!</v>
      </c>
      <c r="F1414" s="4" t="b">
        <v>0</v>
      </c>
    </row>
    <row r="1415" spans="1:6" x14ac:dyDescent="0.15">
      <c r="A1415" s="7">
        <v>1414</v>
      </c>
      <c r="B1415" s="3">
        <v>2414</v>
      </c>
      <c r="C1415" s="4" t="s">
        <v>1413</v>
      </c>
      <c r="D1415" s="5">
        <v>43374</v>
      </c>
      <c r="E1415" s="6" t="e">
        <f t="shared" ca="1" si="22"/>
        <v>#NUM!</v>
      </c>
      <c r="F1415" s="4" t="b">
        <v>1</v>
      </c>
    </row>
    <row r="1416" spans="1:6" x14ac:dyDescent="0.15">
      <c r="A1416" s="7">
        <v>1415</v>
      </c>
      <c r="B1416" s="3">
        <v>2415</v>
      </c>
      <c r="C1416" s="4" t="s">
        <v>1414</v>
      </c>
      <c r="D1416" s="5">
        <v>43405</v>
      </c>
      <c r="E1416" s="6" t="e">
        <f t="shared" ca="1" si="22"/>
        <v>#NUM!</v>
      </c>
      <c r="F1416" s="4" t="b">
        <v>0</v>
      </c>
    </row>
    <row r="1417" spans="1:6" x14ac:dyDescent="0.15">
      <c r="A1417" s="7">
        <v>1416</v>
      </c>
      <c r="B1417" s="3">
        <v>2416</v>
      </c>
      <c r="C1417" s="4" t="s">
        <v>1415</v>
      </c>
      <c r="D1417" s="5">
        <v>43435</v>
      </c>
      <c r="E1417" s="6" t="e">
        <f t="shared" ca="1" si="22"/>
        <v>#NUM!</v>
      </c>
      <c r="F1417" s="4" t="b">
        <v>1</v>
      </c>
    </row>
    <row r="1418" spans="1:6" x14ac:dyDescent="0.15">
      <c r="A1418" s="7">
        <v>1417</v>
      </c>
      <c r="B1418" s="3">
        <v>2417</v>
      </c>
      <c r="C1418" s="4" t="s">
        <v>1416</v>
      </c>
      <c r="D1418" s="5">
        <v>43466</v>
      </c>
      <c r="E1418" s="6" t="e">
        <f t="shared" ca="1" si="22"/>
        <v>#NUM!</v>
      </c>
      <c r="F1418" s="4" t="b">
        <v>0</v>
      </c>
    </row>
    <row r="1419" spans="1:6" x14ac:dyDescent="0.15">
      <c r="A1419" s="7">
        <v>1418</v>
      </c>
      <c r="B1419" s="3">
        <v>2418</v>
      </c>
      <c r="C1419" s="4" t="s">
        <v>1417</v>
      </c>
      <c r="D1419" s="5">
        <v>43497</v>
      </c>
      <c r="E1419" s="6" t="e">
        <f t="shared" ca="1" si="22"/>
        <v>#NUM!</v>
      </c>
      <c r="F1419" s="4" t="b">
        <v>1</v>
      </c>
    </row>
    <row r="1420" spans="1:6" x14ac:dyDescent="0.15">
      <c r="A1420" s="7">
        <v>1419</v>
      </c>
      <c r="B1420" s="3">
        <v>2419</v>
      </c>
      <c r="C1420" s="4" t="s">
        <v>1418</v>
      </c>
      <c r="D1420" s="5">
        <v>43525</v>
      </c>
      <c r="E1420" s="6" t="e">
        <f t="shared" ca="1" si="22"/>
        <v>#NUM!</v>
      </c>
      <c r="F1420" s="4" t="b">
        <v>0</v>
      </c>
    </row>
    <row r="1421" spans="1:6" x14ac:dyDescent="0.15">
      <c r="A1421" s="7">
        <v>1420</v>
      </c>
      <c r="B1421" s="3">
        <v>2420</v>
      </c>
      <c r="C1421" s="4" t="s">
        <v>1419</v>
      </c>
      <c r="D1421" s="5">
        <v>43556</v>
      </c>
      <c r="E1421" s="6" t="e">
        <f t="shared" ca="1" si="22"/>
        <v>#NUM!</v>
      </c>
      <c r="F1421" s="4" t="b">
        <v>1</v>
      </c>
    </row>
    <row r="1422" spans="1:6" x14ac:dyDescent="0.15">
      <c r="A1422" s="7">
        <v>1421</v>
      </c>
      <c r="B1422" s="3">
        <v>2421</v>
      </c>
      <c r="C1422" s="4" t="s">
        <v>1420</v>
      </c>
      <c r="D1422" s="5">
        <v>43586</v>
      </c>
      <c r="E1422" s="6" t="e">
        <f t="shared" ca="1" si="22"/>
        <v>#NUM!</v>
      </c>
      <c r="F1422" s="4" t="b">
        <v>0</v>
      </c>
    </row>
    <row r="1423" spans="1:6" x14ac:dyDescent="0.15">
      <c r="A1423" s="7">
        <v>1422</v>
      </c>
      <c r="B1423" s="3">
        <v>2422</v>
      </c>
      <c r="C1423" s="4" t="s">
        <v>1421</v>
      </c>
      <c r="D1423" s="5">
        <v>43617</v>
      </c>
      <c r="E1423" s="6" t="e">
        <f t="shared" ca="1" si="22"/>
        <v>#NUM!</v>
      </c>
      <c r="F1423" s="4" t="b">
        <v>1</v>
      </c>
    </row>
    <row r="1424" spans="1:6" x14ac:dyDescent="0.15">
      <c r="A1424" s="7">
        <v>1423</v>
      </c>
      <c r="B1424" s="3">
        <v>2423</v>
      </c>
      <c r="C1424" s="4" t="s">
        <v>1422</v>
      </c>
      <c r="D1424" s="5">
        <v>43647</v>
      </c>
      <c r="E1424" s="6" t="e">
        <f t="shared" ca="1" si="22"/>
        <v>#NUM!</v>
      </c>
      <c r="F1424" s="4" t="b">
        <v>0</v>
      </c>
    </row>
    <row r="1425" spans="1:6" x14ac:dyDescent="0.15">
      <c r="A1425" s="7">
        <v>1424</v>
      </c>
      <c r="B1425" s="3">
        <v>2424</v>
      </c>
      <c r="C1425" s="4" t="s">
        <v>1423</v>
      </c>
      <c r="D1425" s="5">
        <v>43678</v>
      </c>
      <c r="E1425" s="6" t="e">
        <f t="shared" ca="1" si="22"/>
        <v>#NUM!</v>
      </c>
      <c r="F1425" s="4" t="b">
        <v>1</v>
      </c>
    </row>
    <row r="1426" spans="1:6" x14ac:dyDescent="0.15">
      <c r="A1426" s="7">
        <v>1425</v>
      </c>
      <c r="B1426" s="3">
        <v>2425</v>
      </c>
      <c r="C1426" s="4" t="s">
        <v>1424</v>
      </c>
      <c r="D1426" s="5">
        <v>43709</v>
      </c>
      <c r="E1426" s="6" t="e">
        <f t="shared" ca="1" si="22"/>
        <v>#NUM!</v>
      </c>
      <c r="F1426" s="4" t="b">
        <v>0</v>
      </c>
    </row>
    <row r="1427" spans="1:6" x14ac:dyDescent="0.15">
      <c r="A1427" s="7">
        <v>1426</v>
      </c>
      <c r="B1427" s="3">
        <v>2426</v>
      </c>
      <c r="C1427" s="4" t="s">
        <v>1425</v>
      </c>
      <c r="D1427" s="5">
        <v>43739</v>
      </c>
      <c r="E1427" s="6" t="e">
        <f t="shared" ca="1" si="22"/>
        <v>#NUM!</v>
      </c>
      <c r="F1427" s="4" t="b">
        <v>1</v>
      </c>
    </row>
    <row r="1428" spans="1:6" x14ac:dyDescent="0.15">
      <c r="A1428" s="7">
        <v>1427</v>
      </c>
      <c r="B1428" s="3">
        <v>2427</v>
      </c>
      <c r="C1428" s="4" t="s">
        <v>1426</v>
      </c>
      <c r="D1428" s="5">
        <v>43770</v>
      </c>
      <c r="E1428" s="6" t="e">
        <f t="shared" ca="1" si="22"/>
        <v>#NUM!</v>
      </c>
      <c r="F1428" s="4" t="b">
        <v>0</v>
      </c>
    </row>
    <row r="1429" spans="1:6" x14ac:dyDescent="0.15">
      <c r="A1429" s="7">
        <v>1428</v>
      </c>
      <c r="B1429" s="3">
        <v>2428</v>
      </c>
      <c r="C1429" s="4" t="s">
        <v>1427</v>
      </c>
      <c r="D1429" s="5">
        <v>43800</v>
      </c>
      <c r="E1429" s="6" t="e">
        <f t="shared" ca="1" si="22"/>
        <v>#NUM!</v>
      </c>
      <c r="F1429" s="4" t="b">
        <v>1</v>
      </c>
    </row>
    <row r="1430" spans="1:6" x14ac:dyDescent="0.15">
      <c r="A1430" s="7">
        <v>1429</v>
      </c>
      <c r="B1430" s="3">
        <v>2429</v>
      </c>
      <c r="C1430" s="4" t="s">
        <v>1428</v>
      </c>
      <c r="D1430" s="5">
        <v>43831</v>
      </c>
      <c r="E1430" s="6" t="e">
        <f t="shared" ca="1" si="22"/>
        <v>#NUM!</v>
      </c>
      <c r="F1430" s="4" t="b">
        <v>0</v>
      </c>
    </row>
    <row r="1431" spans="1:6" x14ac:dyDescent="0.15">
      <c r="A1431" s="7">
        <v>1430</v>
      </c>
      <c r="B1431" s="3">
        <v>2430</v>
      </c>
      <c r="C1431" s="4" t="s">
        <v>1429</v>
      </c>
      <c r="D1431" s="5">
        <v>43862</v>
      </c>
      <c r="E1431" s="6" t="e">
        <f t="shared" ca="1" si="22"/>
        <v>#NUM!</v>
      </c>
      <c r="F1431" s="4" t="b">
        <v>1</v>
      </c>
    </row>
    <row r="1432" spans="1:6" x14ac:dyDescent="0.15">
      <c r="A1432" s="7">
        <v>1431</v>
      </c>
      <c r="B1432" s="3">
        <v>2431</v>
      </c>
      <c r="C1432" s="4" t="s">
        <v>1430</v>
      </c>
      <c r="D1432" s="5">
        <v>43891</v>
      </c>
      <c r="E1432" s="6" t="e">
        <f t="shared" ca="1" si="22"/>
        <v>#NUM!</v>
      </c>
      <c r="F1432" s="4" t="b">
        <v>0</v>
      </c>
    </row>
    <row r="1433" spans="1:6" x14ac:dyDescent="0.15">
      <c r="A1433" s="7">
        <v>1432</v>
      </c>
      <c r="B1433" s="3">
        <v>2432</v>
      </c>
      <c r="C1433" s="4" t="s">
        <v>1431</v>
      </c>
      <c r="D1433" s="5">
        <v>43922</v>
      </c>
      <c r="E1433" s="6" t="e">
        <f t="shared" ca="1" si="22"/>
        <v>#NUM!</v>
      </c>
      <c r="F1433" s="4" t="b">
        <v>1</v>
      </c>
    </row>
    <row r="1434" spans="1:6" x14ac:dyDescent="0.15">
      <c r="A1434" s="7">
        <v>1433</v>
      </c>
      <c r="B1434" s="3">
        <v>2433</v>
      </c>
      <c r="C1434" s="4" t="s">
        <v>1432</v>
      </c>
      <c r="D1434" s="5">
        <v>43952</v>
      </c>
      <c r="E1434" s="6" t="e">
        <f t="shared" ca="1" si="22"/>
        <v>#NUM!</v>
      </c>
      <c r="F1434" s="4" t="b">
        <v>0</v>
      </c>
    </row>
    <row r="1435" spans="1:6" x14ac:dyDescent="0.15">
      <c r="A1435" s="7">
        <v>1434</v>
      </c>
      <c r="B1435" s="3">
        <v>2434</v>
      </c>
      <c r="C1435" s="4" t="s">
        <v>1433</v>
      </c>
      <c r="D1435" s="5">
        <v>43983</v>
      </c>
      <c r="E1435" s="6" t="e">
        <f t="shared" ca="1" si="22"/>
        <v>#NUM!</v>
      </c>
      <c r="F1435" s="4" t="b">
        <v>1</v>
      </c>
    </row>
    <row r="1436" spans="1:6" x14ac:dyDescent="0.15">
      <c r="A1436" s="7">
        <v>1435</v>
      </c>
      <c r="B1436" s="3">
        <v>2435</v>
      </c>
      <c r="C1436" s="4" t="s">
        <v>1434</v>
      </c>
      <c r="D1436" s="5">
        <v>44013</v>
      </c>
      <c r="E1436" s="6" t="e">
        <f t="shared" ca="1" si="22"/>
        <v>#NUM!</v>
      </c>
      <c r="F1436" s="4" t="b">
        <v>0</v>
      </c>
    </row>
    <row r="1437" spans="1:6" x14ac:dyDescent="0.15">
      <c r="A1437" s="7">
        <v>1436</v>
      </c>
      <c r="B1437" s="3">
        <v>2436</v>
      </c>
      <c r="C1437" s="4" t="s">
        <v>1435</v>
      </c>
      <c r="D1437" s="5">
        <v>44044</v>
      </c>
      <c r="E1437" s="6" t="e">
        <f t="shared" ca="1" si="22"/>
        <v>#NUM!</v>
      </c>
      <c r="F1437" s="4" t="b">
        <v>1</v>
      </c>
    </row>
    <row r="1438" spans="1:6" x14ac:dyDescent="0.15">
      <c r="A1438" s="7">
        <v>1437</v>
      </c>
      <c r="B1438" s="3">
        <v>2437</v>
      </c>
      <c r="C1438" s="4" t="s">
        <v>1436</v>
      </c>
      <c r="D1438" s="5">
        <v>44075</v>
      </c>
      <c r="E1438" s="6" t="e">
        <f t="shared" ca="1" si="22"/>
        <v>#NUM!</v>
      </c>
      <c r="F1438" s="4" t="b">
        <v>0</v>
      </c>
    </row>
    <row r="1439" spans="1:6" x14ac:dyDescent="0.15">
      <c r="A1439" s="7">
        <v>1438</v>
      </c>
      <c r="B1439" s="3">
        <v>2438</v>
      </c>
      <c r="C1439" s="4" t="s">
        <v>1437</v>
      </c>
      <c r="D1439" s="5">
        <v>44105</v>
      </c>
      <c r="E1439" s="6" t="e">
        <f t="shared" ca="1" si="22"/>
        <v>#NUM!</v>
      </c>
      <c r="F1439" s="4" t="b">
        <v>1</v>
      </c>
    </row>
    <row r="1440" spans="1:6" x14ac:dyDescent="0.15">
      <c r="A1440" s="7">
        <v>1439</v>
      </c>
      <c r="B1440" s="3">
        <v>2439</v>
      </c>
      <c r="C1440" s="4" t="s">
        <v>1438</v>
      </c>
      <c r="D1440" s="5">
        <v>44136</v>
      </c>
      <c r="E1440" s="6" t="e">
        <f t="shared" ca="1" si="22"/>
        <v>#NUM!</v>
      </c>
      <c r="F1440" s="4" t="b">
        <v>0</v>
      </c>
    </row>
    <row r="1441" spans="1:6" x14ac:dyDescent="0.15">
      <c r="A1441" s="7">
        <v>1440</v>
      </c>
      <c r="B1441" s="3">
        <v>2440</v>
      </c>
      <c r="C1441" s="4" t="s">
        <v>1439</v>
      </c>
      <c r="D1441" s="5">
        <v>44166</v>
      </c>
      <c r="E1441" s="6" t="e">
        <f t="shared" ca="1" si="22"/>
        <v>#NUM!</v>
      </c>
      <c r="F1441" s="4" t="b">
        <v>1</v>
      </c>
    </row>
    <row r="1442" spans="1:6" x14ac:dyDescent="0.15">
      <c r="A1442" s="7">
        <v>1441</v>
      </c>
      <c r="B1442" s="3">
        <v>2441</v>
      </c>
      <c r="C1442" s="4" t="s">
        <v>1440</v>
      </c>
      <c r="D1442" s="5">
        <v>44197</v>
      </c>
      <c r="E1442" s="6" t="e">
        <f t="shared" ca="1" si="22"/>
        <v>#NUM!</v>
      </c>
      <c r="F1442" s="4" t="b">
        <v>0</v>
      </c>
    </row>
    <row r="1443" spans="1:6" x14ac:dyDescent="0.15">
      <c r="A1443" s="7">
        <v>1442</v>
      </c>
      <c r="B1443" s="3">
        <v>2442</v>
      </c>
      <c r="C1443" s="4" t="s">
        <v>1441</v>
      </c>
      <c r="D1443" s="5">
        <v>44228</v>
      </c>
      <c r="E1443" s="6" t="e">
        <f t="shared" ca="1" si="22"/>
        <v>#NUM!</v>
      </c>
      <c r="F1443" s="4" t="b">
        <v>1</v>
      </c>
    </row>
    <row r="1444" spans="1:6" x14ac:dyDescent="0.15">
      <c r="A1444" s="7">
        <v>1443</v>
      </c>
      <c r="B1444" s="3">
        <v>2443</v>
      </c>
      <c r="C1444" s="4" t="s">
        <v>1442</v>
      </c>
      <c r="D1444" s="5">
        <v>44256</v>
      </c>
      <c r="E1444" s="6" t="e">
        <f t="shared" ca="1" si="22"/>
        <v>#NUM!</v>
      </c>
      <c r="F1444" s="4" t="b">
        <v>0</v>
      </c>
    </row>
    <row r="1445" spans="1:6" x14ac:dyDescent="0.15">
      <c r="A1445" s="7">
        <v>1444</v>
      </c>
      <c r="B1445" s="3">
        <v>2444</v>
      </c>
      <c r="C1445" s="4" t="s">
        <v>1443</v>
      </c>
      <c r="D1445" s="5">
        <v>44287</v>
      </c>
      <c r="E1445" s="6" t="e">
        <f t="shared" ca="1" si="22"/>
        <v>#NUM!</v>
      </c>
      <c r="F1445" s="4" t="b">
        <v>1</v>
      </c>
    </row>
    <row r="1446" spans="1:6" x14ac:dyDescent="0.15">
      <c r="A1446" s="7">
        <v>1445</v>
      </c>
      <c r="B1446" s="3">
        <v>2445</v>
      </c>
      <c r="C1446" s="4" t="s">
        <v>1444</v>
      </c>
      <c r="D1446" s="5">
        <v>44317</v>
      </c>
      <c r="E1446" s="6" t="e">
        <f t="shared" ca="1" si="22"/>
        <v>#NUM!</v>
      </c>
      <c r="F1446" s="4" t="b">
        <v>0</v>
      </c>
    </row>
    <row r="1447" spans="1:6" x14ac:dyDescent="0.15">
      <c r="A1447" s="7">
        <v>1446</v>
      </c>
      <c r="B1447" s="3">
        <v>2446</v>
      </c>
      <c r="C1447" s="4" t="s">
        <v>1445</v>
      </c>
      <c r="D1447" s="5">
        <v>44348</v>
      </c>
      <c r="E1447" s="6" t="e">
        <f t="shared" ca="1" si="22"/>
        <v>#NUM!</v>
      </c>
      <c r="F1447" s="4" t="b">
        <v>1</v>
      </c>
    </row>
    <row r="1448" spans="1:6" x14ac:dyDescent="0.15">
      <c r="A1448" s="7">
        <v>1447</v>
      </c>
      <c r="B1448" s="3">
        <v>2447</v>
      </c>
      <c r="C1448" s="4" t="s">
        <v>1446</v>
      </c>
      <c r="D1448" s="5">
        <v>44378</v>
      </c>
      <c r="E1448" s="6" t="e">
        <f t="shared" ca="1" si="22"/>
        <v>#NUM!</v>
      </c>
      <c r="F1448" s="4" t="b">
        <v>0</v>
      </c>
    </row>
    <row r="1449" spans="1:6" x14ac:dyDescent="0.15">
      <c r="A1449" s="7">
        <v>1448</v>
      </c>
      <c r="B1449" s="3">
        <v>2448</v>
      </c>
      <c r="C1449" s="4" t="s">
        <v>1447</v>
      </c>
      <c r="D1449" s="5">
        <v>44409</v>
      </c>
      <c r="E1449" s="6" t="e">
        <f t="shared" ca="1" si="22"/>
        <v>#NUM!</v>
      </c>
      <c r="F1449" s="4" t="b">
        <v>1</v>
      </c>
    </row>
    <row r="1450" spans="1:6" x14ac:dyDescent="0.15">
      <c r="A1450" s="7">
        <v>1449</v>
      </c>
      <c r="B1450" s="3">
        <v>2449</v>
      </c>
      <c r="C1450" s="4" t="s">
        <v>1448</v>
      </c>
      <c r="D1450" s="5">
        <v>44440</v>
      </c>
      <c r="E1450" s="6" t="e">
        <f t="shared" ca="1" si="22"/>
        <v>#NUM!</v>
      </c>
      <c r="F1450" s="4" t="b">
        <v>0</v>
      </c>
    </row>
    <row r="1451" spans="1:6" x14ac:dyDescent="0.15">
      <c r="A1451" s="7">
        <v>1450</v>
      </c>
      <c r="B1451" s="3">
        <v>2450</v>
      </c>
      <c r="C1451" s="4" t="s">
        <v>1449</v>
      </c>
      <c r="D1451" s="5">
        <v>44470</v>
      </c>
      <c r="E1451" s="6" t="e">
        <f t="shared" ca="1" si="22"/>
        <v>#NUM!</v>
      </c>
      <c r="F1451" s="4" t="b">
        <v>1</v>
      </c>
    </row>
    <row r="1452" spans="1:6" x14ac:dyDescent="0.15">
      <c r="A1452" s="7">
        <v>1451</v>
      </c>
      <c r="B1452" s="3">
        <v>2451</v>
      </c>
      <c r="C1452" s="4" t="s">
        <v>1450</v>
      </c>
      <c r="D1452" s="5">
        <v>44501</v>
      </c>
      <c r="E1452" s="6" t="e">
        <f t="shared" ca="1" si="22"/>
        <v>#NUM!</v>
      </c>
      <c r="F1452" s="4" t="b">
        <v>0</v>
      </c>
    </row>
    <row r="1453" spans="1:6" x14ac:dyDescent="0.15">
      <c r="A1453" s="7">
        <v>1452</v>
      </c>
      <c r="B1453" s="3">
        <v>2452</v>
      </c>
      <c r="C1453" s="4" t="s">
        <v>1451</v>
      </c>
      <c r="D1453" s="5">
        <v>44531</v>
      </c>
      <c r="E1453" s="6" t="e">
        <f t="shared" ca="1" si="22"/>
        <v>#NUM!</v>
      </c>
      <c r="F1453" s="4" t="b">
        <v>1</v>
      </c>
    </row>
    <row r="1454" spans="1:6" x14ac:dyDescent="0.15">
      <c r="A1454" s="7">
        <v>1453</v>
      </c>
      <c r="B1454" s="3">
        <v>2453</v>
      </c>
      <c r="C1454" s="4" t="s">
        <v>1452</v>
      </c>
      <c r="D1454" s="5">
        <v>44562</v>
      </c>
      <c r="E1454" s="6" t="e">
        <f t="shared" ca="1" si="22"/>
        <v>#NUM!</v>
      </c>
      <c r="F1454" s="4" t="b">
        <v>0</v>
      </c>
    </row>
    <row r="1455" spans="1:6" x14ac:dyDescent="0.15">
      <c r="A1455" s="7">
        <v>1454</v>
      </c>
      <c r="B1455" s="3">
        <v>2454</v>
      </c>
      <c r="C1455" s="4" t="s">
        <v>1453</v>
      </c>
      <c r="D1455" s="5">
        <v>44593</v>
      </c>
      <c r="E1455" s="6" t="e">
        <f t="shared" ca="1" si="22"/>
        <v>#NUM!</v>
      </c>
      <c r="F1455" s="4" t="b">
        <v>1</v>
      </c>
    </row>
    <row r="1456" spans="1:6" x14ac:dyDescent="0.15">
      <c r="A1456" s="7">
        <v>1455</v>
      </c>
      <c r="B1456" s="3">
        <v>2455</v>
      </c>
      <c r="C1456" s="4" t="s">
        <v>1454</v>
      </c>
      <c r="D1456" s="5">
        <v>44621</v>
      </c>
      <c r="E1456" s="6" t="e">
        <f t="shared" ca="1" si="22"/>
        <v>#NUM!</v>
      </c>
      <c r="F1456" s="4" t="b">
        <v>0</v>
      </c>
    </row>
    <row r="1457" spans="1:6" x14ac:dyDescent="0.15">
      <c r="A1457" s="7">
        <v>1456</v>
      </c>
      <c r="B1457" s="3">
        <v>2456</v>
      </c>
      <c r="C1457" s="4" t="s">
        <v>1455</v>
      </c>
      <c r="D1457" s="5">
        <v>44652</v>
      </c>
      <c r="E1457" s="6" t="e">
        <f t="shared" ca="1" si="22"/>
        <v>#NUM!</v>
      </c>
      <c r="F1457" s="4" t="b">
        <v>1</v>
      </c>
    </row>
    <row r="1458" spans="1:6" x14ac:dyDescent="0.15">
      <c r="A1458" s="7">
        <v>1457</v>
      </c>
      <c r="B1458" s="3">
        <v>2457</v>
      </c>
      <c r="C1458" s="4" t="s">
        <v>1456</v>
      </c>
      <c r="D1458" s="5">
        <v>44682</v>
      </c>
      <c r="E1458" s="6" t="e">
        <f t="shared" ca="1" si="22"/>
        <v>#NUM!</v>
      </c>
      <c r="F1458" s="4" t="b">
        <v>0</v>
      </c>
    </row>
    <row r="1459" spans="1:6" x14ac:dyDescent="0.15">
      <c r="A1459" s="7">
        <v>1458</v>
      </c>
      <c r="B1459" s="3">
        <v>2458</v>
      </c>
      <c r="C1459" s="4" t="s">
        <v>1457</v>
      </c>
      <c r="D1459" s="5">
        <v>44713</v>
      </c>
      <c r="E1459" s="6" t="e">
        <f t="shared" ca="1" si="22"/>
        <v>#NUM!</v>
      </c>
      <c r="F1459" s="4" t="b">
        <v>1</v>
      </c>
    </row>
    <row r="1460" spans="1:6" x14ac:dyDescent="0.15">
      <c r="A1460" s="7">
        <v>1459</v>
      </c>
      <c r="B1460" s="3">
        <v>2459</v>
      </c>
      <c r="C1460" s="4" t="s">
        <v>1458</v>
      </c>
      <c r="D1460" s="5">
        <v>44743</v>
      </c>
      <c r="E1460" s="6" t="e">
        <f t="shared" ca="1" si="22"/>
        <v>#NUM!</v>
      </c>
      <c r="F1460" s="4" t="b">
        <v>0</v>
      </c>
    </row>
    <row r="1461" spans="1:6" x14ac:dyDescent="0.15">
      <c r="A1461" s="7">
        <v>1460</v>
      </c>
      <c r="B1461" s="3">
        <v>2460</v>
      </c>
      <c r="C1461" s="4" t="s">
        <v>1459</v>
      </c>
      <c r="D1461" s="5">
        <v>44774</v>
      </c>
      <c r="E1461" s="6" t="e">
        <f t="shared" ca="1" si="22"/>
        <v>#NUM!</v>
      </c>
      <c r="F1461" s="4" t="b">
        <v>1</v>
      </c>
    </row>
    <row r="1462" spans="1:6" x14ac:dyDescent="0.15">
      <c r="A1462" s="7">
        <v>1461</v>
      </c>
      <c r="B1462" s="3">
        <v>2461</v>
      </c>
      <c r="C1462" s="4" t="s">
        <v>1460</v>
      </c>
      <c r="D1462" s="5">
        <v>44805</v>
      </c>
      <c r="E1462" s="6" t="e">
        <f t="shared" ca="1" si="22"/>
        <v>#NUM!</v>
      </c>
      <c r="F1462" s="4" t="b">
        <v>0</v>
      </c>
    </row>
    <row r="1463" spans="1:6" x14ac:dyDescent="0.15">
      <c r="A1463" s="7">
        <v>1462</v>
      </c>
      <c r="B1463" s="3">
        <v>2462</v>
      </c>
      <c r="C1463" s="4" t="s">
        <v>1461</v>
      </c>
      <c r="D1463" s="5">
        <v>44835</v>
      </c>
      <c r="E1463" s="6" t="e">
        <f t="shared" ca="1" si="22"/>
        <v>#NUM!</v>
      </c>
      <c r="F1463" s="4" t="b">
        <v>1</v>
      </c>
    </row>
    <row r="1464" spans="1:6" x14ac:dyDescent="0.15">
      <c r="A1464" s="7">
        <v>1463</v>
      </c>
      <c r="B1464" s="3">
        <v>2463</v>
      </c>
      <c r="C1464" s="4" t="s">
        <v>1462</v>
      </c>
      <c r="D1464" s="5">
        <v>44866</v>
      </c>
      <c r="E1464" s="6" t="e">
        <f t="shared" ca="1" si="22"/>
        <v>#NUM!</v>
      </c>
      <c r="F1464" s="4" t="b">
        <v>0</v>
      </c>
    </row>
    <row r="1465" spans="1:6" x14ac:dyDescent="0.15">
      <c r="A1465" s="7">
        <v>1464</v>
      </c>
      <c r="B1465" s="3">
        <v>2464</v>
      </c>
      <c r="C1465" s="4" t="s">
        <v>1463</v>
      </c>
      <c r="D1465" s="5">
        <v>44896</v>
      </c>
      <c r="E1465" s="6" t="e">
        <f t="shared" ca="1" si="22"/>
        <v>#NUM!</v>
      </c>
      <c r="F1465" s="4" t="b">
        <v>1</v>
      </c>
    </row>
    <row r="1466" spans="1:6" x14ac:dyDescent="0.15">
      <c r="A1466" s="7">
        <v>1465</v>
      </c>
      <c r="B1466" s="3">
        <v>2465</v>
      </c>
      <c r="C1466" s="4" t="s">
        <v>1464</v>
      </c>
      <c r="D1466" s="5">
        <v>44927</v>
      </c>
      <c r="E1466" s="6" t="e">
        <f t="shared" ca="1" si="22"/>
        <v>#NUM!</v>
      </c>
      <c r="F1466" s="4" t="b">
        <v>0</v>
      </c>
    </row>
    <row r="1467" spans="1:6" x14ac:dyDescent="0.15">
      <c r="A1467" s="7">
        <v>1466</v>
      </c>
      <c r="B1467" s="3">
        <v>2466</v>
      </c>
      <c r="C1467" s="4" t="s">
        <v>1465</v>
      </c>
      <c r="D1467" s="5">
        <v>44958</v>
      </c>
      <c r="E1467" s="6" t="e">
        <f t="shared" ca="1" si="22"/>
        <v>#NUM!</v>
      </c>
      <c r="F1467" s="4" t="b">
        <v>1</v>
      </c>
    </row>
    <row r="1468" spans="1:6" x14ac:dyDescent="0.15">
      <c r="A1468" s="7">
        <v>1467</v>
      </c>
      <c r="B1468" s="3">
        <v>2467</v>
      </c>
      <c r="C1468" s="4" t="s">
        <v>1466</v>
      </c>
      <c r="D1468" s="5">
        <v>44986</v>
      </c>
      <c r="E1468" s="6" t="e">
        <f t="shared" ca="1" si="22"/>
        <v>#NUM!</v>
      </c>
      <c r="F1468" s="4" t="b">
        <v>0</v>
      </c>
    </row>
    <row r="1469" spans="1:6" x14ac:dyDescent="0.15">
      <c r="A1469" s="7">
        <v>1468</v>
      </c>
      <c r="B1469" s="3">
        <v>2468</v>
      </c>
      <c r="C1469" s="4" t="s">
        <v>1467</v>
      </c>
      <c r="D1469" s="5">
        <v>45017</v>
      </c>
      <c r="E1469" s="6" t="e">
        <f t="shared" ca="1" si="22"/>
        <v>#NUM!</v>
      </c>
      <c r="F1469" s="4" t="b">
        <v>1</v>
      </c>
    </row>
    <row r="1470" spans="1:6" x14ac:dyDescent="0.15">
      <c r="A1470" s="7">
        <v>1469</v>
      </c>
      <c r="B1470" s="3">
        <v>2469</v>
      </c>
      <c r="C1470" s="4" t="s">
        <v>1468</v>
      </c>
      <c r="D1470" s="5">
        <v>45047</v>
      </c>
      <c r="E1470" s="6" t="e">
        <f t="shared" ca="1" si="22"/>
        <v>#NUM!</v>
      </c>
      <c r="F1470" s="4" t="b">
        <v>0</v>
      </c>
    </row>
    <row r="1471" spans="1:6" x14ac:dyDescent="0.15">
      <c r="A1471" s="7">
        <v>1470</v>
      </c>
      <c r="B1471" s="3">
        <v>2470</v>
      </c>
      <c r="C1471" s="4" t="s">
        <v>1469</v>
      </c>
      <c r="D1471" s="5">
        <v>45078</v>
      </c>
      <c r="E1471" s="6" t="e">
        <f t="shared" ca="1" si="22"/>
        <v>#NUM!</v>
      </c>
      <c r="F1471" s="4" t="b">
        <v>1</v>
      </c>
    </row>
    <row r="1472" spans="1:6" x14ac:dyDescent="0.15">
      <c r="A1472" s="7">
        <v>1471</v>
      </c>
      <c r="B1472" s="3">
        <v>2471</v>
      </c>
      <c r="C1472" s="4" t="s">
        <v>1470</v>
      </c>
      <c r="D1472" s="5">
        <v>45108</v>
      </c>
      <c r="E1472" s="6" t="e">
        <f t="shared" ca="1" si="22"/>
        <v>#NUM!</v>
      </c>
      <c r="F1472" s="4" t="b">
        <v>0</v>
      </c>
    </row>
    <row r="1473" spans="1:6" x14ac:dyDescent="0.15">
      <c r="A1473" s="7">
        <v>1472</v>
      </c>
      <c r="B1473" s="3">
        <v>2472</v>
      </c>
      <c r="C1473" s="4" t="s">
        <v>1471</v>
      </c>
      <c r="D1473" s="5">
        <v>45139</v>
      </c>
      <c r="E1473" s="6" t="e">
        <f t="shared" ca="1" si="22"/>
        <v>#NUM!</v>
      </c>
      <c r="F1473" s="4" t="b">
        <v>1</v>
      </c>
    </row>
    <row r="1474" spans="1:6" x14ac:dyDescent="0.15">
      <c r="A1474" s="7">
        <v>1473</v>
      </c>
      <c r="B1474" s="3">
        <v>2473</v>
      </c>
      <c r="C1474" s="4" t="s">
        <v>1472</v>
      </c>
      <c r="D1474" s="5">
        <v>45170</v>
      </c>
      <c r="E1474" s="6" t="e">
        <f t="shared" ref="E1474:E1537" ca="1" si="23">DATEDIF(D1474,TODAY(),"Y")</f>
        <v>#NUM!</v>
      </c>
      <c r="F1474" s="4" t="b">
        <v>0</v>
      </c>
    </row>
    <row r="1475" spans="1:6" x14ac:dyDescent="0.15">
      <c r="A1475" s="7">
        <v>1474</v>
      </c>
      <c r="B1475" s="3">
        <v>2474</v>
      </c>
      <c r="C1475" s="4" t="s">
        <v>1473</v>
      </c>
      <c r="D1475" s="5">
        <v>45200</v>
      </c>
      <c r="E1475" s="6" t="e">
        <f t="shared" ca="1" si="23"/>
        <v>#NUM!</v>
      </c>
      <c r="F1475" s="4" t="b">
        <v>1</v>
      </c>
    </row>
    <row r="1476" spans="1:6" x14ac:dyDescent="0.15">
      <c r="A1476" s="7">
        <v>1475</v>
      </c>
      <c r="B1476" s="3">
        <v>2475</v>
      </c>
      <c r="C1476" s="4" t="s">
        <v>1474</v>
      </c>
      <c r="D1476" s="5">
        <v>45231</v>
      </c>
      <c r="E1476" s="6" t="e">
        <f t="shared" ca="1" si="23"/>
        <v>#NUM!</v>
      </c>
      <c r="F1476" s="4" t="b">
        <v>0</v>
      </c>
    </row>
    <row r="1477" spans="1:6" x14ac:dyDescent="0.15">
      <c r="A1477" s="7">
        <v>1476</v>
      </c>
      <c r="B1477" s="3">
        <v>2476</v>
      </c>
      <c r="C1477" s="4" t="s">
        <v>1475</v>
      </c>
      <c r="D1477" s="5">
        <v>45261</v>
      </c>
      <c r="E1477" s="6" t="e">
        <f t="shared" ca="1" si="23"/>
        <v>#NUM!</v>
      </c>
      <c r="F1477" s="4" t="b">
        <v>1</v>
      </c>
    </row>
    <row r="1478" spans="1:6" x14ac:dyDescent="0.15">
      <c r="A1478" s="7">
        <v>1477</v>
      </c>
      <c r="B1478" s="3">
        <v>2477</v>
      </c>
      <c r="C1478" s="4" t="s">
        <v>1476</v>
      </c>
      <c r="D1478" s="5">
        <v>45292</v>
      </c>
      <c r="E1478" s="6" t="e">
        <f t="shared" ca="1" si="23"/>
        <v>#NUM!</v>
      </c>
      <c r="F1478" s="4" t="b">
        <v>0</v>
      </c>
    </row>
    <row r="1479" spans="1:6" x14ac:dyDescent="0.15">
      <c r="A1479" s="7">
        <v>1478</v>
      </c>
      <c r="B1479" s="3">
        <v>2478</v>
      </c>
      <c r="C1479" s="4" t="s">
        <v>1477</v>
      </c>
      <c r="D1479" s="5">
        <v>45323</v>
      </c>
      <c r="E1479" s="6" t="e">
        <f t="shared" ca="1" si="23"/>
        <v>#NUM!</v>
      </c>
      <c r="F1479" s="4" t="b">
        <v>1</v>
      </c>
    </row>
    <row r="1480" spans="1:6" x14ac:dyDescent="0.15">
      <c r="A1480" s="7">
        <v>1479</v>
      </c>
      <c r="B1480" s="3">
        <v>2479</v>
      </c>
      <c r="C1480" s="4" t="s">
        <v>1478</v>
      </c>
      <c r="D1480" s="5">
        <v>45352</v>
      </c>
      <c r="E1480" s="6" t="e">
        <f t="shared" ca="1" si="23"/>
        <v>#NUM!</v>
      </c>
      <c r="F1480" s="4" t="b">
        <v>0</v>
      </c>
    </row>
    <row r="1481" spans="1:6" x14ac:dyDescent="0.15">
      <c r="A1481" s="7">
        <v>1480</v>
      </c>
      <c r="B1481" s="3">
        <v>2480</v>
      </c>
      <c r="C1481" s="4" t="s">
        <v>1479</v>
      </c>
      <c r="D1481" s="5">
        <v>45383</v>
      </c>
      <c r="E1481" s="6" t="e">
        <f t="shared" ca="1" si="23"/>
        <v>#NUM!</v>
      </c>
      <c r="F1481" s="4" t="b">
        <v>1</v>
      </c>
    </row>
    <row r="1482" spans="1:6" x14ac:dyDescent="0.15">
      <c r="A1482" s="7">
        <v>1481</v>
      </c>
      <c r="B1482" s="3">
        <v>2481</v>
      </c>
      <c r="C1482" s="4" t="s">
        <v>1480</v>
      </c>
      <c r="D1482" s="5">
        <v>45413</v>
      </c>
      <c r="E1482" s="6" t="e">
        <f t="shared" ca="1" si="23"/>
        <v>#NUM!</v>
      </c>
      <c r="F1482" s="4" t="b">
        <v>0</v>
      </c>
    </row>
    <row r="1483" spans="1:6" x14ac:dyDescent="0.15">
      <c r="A1483" s="7">
        <v>1482</v>
      </c>
      <c r="B1483" s="3">
        <v>2482</v>
      </c>
      <c r="C1483" s="4" t="s">
        <v>1481</v>
      </c>
      <c r="D1483" s="5">
        <v>45444</v>
      </c>
      <c r="E1483" s="6" t="e">
        <f t="shared" ca="1" si="23"/>
        <v>#NUM!</v>
      </c>
      <c r="F1483" s="4" t="b">
        <v>1</v>
      </c>
    </row>
    <row r="1484" spans="1:6" x14ac:dyDescent="0.15">
      <c r="A1484" s="7">
        <v>1483</v>
      </c>
      <c r="B1484" s="3">
        <v>2483</v>
      </c>
      <c r="C1484" s="4" t="s">
        <v>1482</v>
      </c>
      <c r="D1484" s="5">
        <v>45474</v>
      </c>
      <c r="E1484" s="6" t="e">
        <f t="shared" ca="1" si="23"/>
        <v>#NUM!</v>
      </c>
      <c r="F1484" s="4" t="b">
        <v>0</v>
      </c>
    </row>
    <row r="1485" spans="1:6" x14ac:dyDescent="0.15">
      <c r="A1485" s="7">
        <v>1484</v>
      </c>
      <c r="B1485" s="3">
        <v>2484</v>
      </c>
      <c r="C1485" s="4" t="s">
        <v>1483</v>
      </c>
      <c r="D1485" s="5">
        <v>45505</v>
      </c>
      <c r="E1485" s="6" t="e">
        <f t="shared" ca="1" si="23"/>
        <v>#NUM!</v>
      </c>
      <c r="F1485" s="4" t="b">
        <v>1</v>
      </c>
    </row>
    <row r="1486" spans="1:6" x14ac:dyDescent="0.15">
      <c r="A1486" s="7">
        <v>1485</v>
      </c>
      <c r="B1486" s="3">
        <v>2485</v>
      </c>
      <c r="C1486" s="4" t="s">
        <v>1484</v>
      </c>
      <c r="D1486" s="5">
        <v>45536</v>
      </c>
      <c r="E1486" s="6" t="e">
        <f t="shared" ca="1" si="23"/>
        <v>#NUM!</v>
      </c>
      <c r="F1486" s="4" t="b">
        <v>0</v>
      </c>
    </row>
    <row r="1487" spans="1:6" x14ac:dyDescent="0.15">
      <c r="A1487" s="7">
        <v>1486</v>
      </c>
      <c r="B1487" s="3">
        <v>2486</v>
      </c>
      <c r="C1487" s="4" t="s">
        <v>1485</v>
      </c>
      <c r="D1487" s="5">
        <v>45566</v>
      </c>
      <c r="E1487" s="6" t="e">
        <f t="shared" ca="1" si="23"/>
        <v>#NUM!</v>
      </c>
      <c r="F1487" s="4" t="b">
        <v>1</v>
      </c>
    </row>
    <row r="1488" spans="1:6" x14ac:dyDescent="0.15">
      <c r="A1488" s="7">
        <v>1487</v>
      </c>
      <c r="B1488" s="3">
        <v>2487</v>
      </c>
      <c r="C1488" s="4" t="s">
        <v>1486</v>
      </c>
      <c r="D1488" s="5">
        <v>45597</v>
      </c>
      <c r="E1488" s="6" t="e">
        <f t="shared" ca="1" si="23"/>
        <v>#NUM!</v>
      </c>
      <c r="F1488" s="4" t="b">
        <v>0</v>
      </c>
    </row>
    <row r="1489" spans="1:6" x14ac:dyDescent="0.15">
      <c r="A1489" s="7">
        <v>1488</v>
      </c>
      <c r="B1489" s="3">
        <v>2488</v>
      </c>
      <c r="C1489" s="4" t="s">
        <v>1487</v>
      </c>
      <c r="D1489" s="5">
        <v>45627</v>
      </c>
      <c r="E1489" s="6" t="e">
        <f t="shared" ca="1" si="23"/>
        <v>#NUM!</v>
      </c>
      <c r="F1489" s="4" t="b">
        <v>1</v>
      </c>
    </row>
    <row r="1490" spans="1:6" x14ac:dyDescent="0.15">
      <c r="A1490" s="7">
        <v>1489</v>
      </c>
      <c r="B1490" s="3">
        <v>2489</v>
      </c>
      <c r="C1490" s="4" t="s">
        <v>1488</v>
      </c>
      <c r="D1490" s="5">
        <v>45658</v>
      </c>
      <c r="E1490" s="6" t="e">
        <f t="shared" ca="1" si="23"/>
        <v>#NUM!</v>
      </c>
      <c r="F1490" s="4" t="b">
        <v>0</v>
      </c>
    </row>
    <row r="1491" spans="1:6" x14ac:dyDescent="0.15">
      <c r="A1491" s="7">
        <v>1490</v>
      </c>
      <c r="B1491" s="3">
        <v>2490</v>
      </c>
      <c r="C1491" s="4" t="s">
        <v>1489</v>
      </c>
      <c r="D1491" s="5">
        <v>45689</v>
      </c>
      <c r="E1491" s="6" t="e">
        <f t="shared" ca="1" si="23"/>
        <v>#NUM!</v>
      </c>
      <c r="F1491" s="4" t="b">
        <v>1</v>
      </c>
    </row>
    <row r="1492" spans="1:6" x14ac:dyDescent="0.15">
      <c r="A1492" s="7">
        <v>1491</v>
      </c>
      <c r="B1492" s="3">
        <v>2491</v>
      </c>
      <c r="C1492" s="4" t="s">
        <v>1490</v>
      </c>
      <c r="D1492" s="5">
        <v>45717</v>
      </c>
      <c r="E1492" s="6" t="e">
        <f t="shared" ca="1" si="23"/>
        <v>#NUM!</v>
      </c>
      <c r="F1492" s="4" t="b">
        <v>0</v>
      </c>
    </row>
    <row r="1493" spans="1:6" x14ac:dyDescent="0.15">
      <c r="A1493" s="7">
        <v>1492</v>
      </c>
      <c r="B1493" s="3">
        <v>2492</v>
      </c>
      <c r="C1493" s="4" t="s">
        <v>1491</v>
      </c>
      <c r="D1493" s="5">
        <v>45748</v>
      </c>
      <c r="E1493" s="6" t="e">
        <f t="shared" ca="1" si="23"/>
        <v>#NUM!</v>
      </c>
      <c r="F1493" s="4" t="b">
        <v>1</v>
      </c>
    </row>
    <row r="1494" spans="1:6" x14ac:dyDescent="0.15">
      <c r="A1494" s="7">
        <v>1493</v>
      </c>
      <c r="B1494" s="3">
        <v>2493</v>
      </c>
      <c r="C1494" s="4" t="s">
        <v>1492</v>
      </c>
      <c r="D1494" s="5">
        <v>45778</v>
      </c>
      <c r="E1494" s="6" t="e">
        <f t="shared" ca="1" si="23"/>
        <v>#NUM!</v>
      </c>
      <c r="F1494" s="4" t="b">
        <v>0</v>
      </c>
    </row>
    <row r="1495" spans="1:6" x14ac:dyDescent="0.15">
      <c r="A1495" s="7">
        <v>1494</v>
      </c>
      <c r="B1495" s="3">
        <v>2494</v>
      </c>
      <c r="C1495" s="4" t="s">
        <v>1493</v>
      </c>
      <c r="D1495" s="5">
        <v>45809</v>
      </c>
      <c r="E1495" s="6" t="e">
        <f t="shared" ca="1" si="23"/>
        <v>#NUM!</v>
      </c>
      <c r="F1495" s="4" t="b">
        <v>1</v>
      </c>
    </row>
    <row r="1496" spans="1:6" x14ac:dyDescent="0.15">
      <c r="A1496" s="7">
        <v>1495</v>
      </c>
      <c r="B1496" s="3">
        <v>2495</v>
      </c>
      <c r="C1496" s="4" t="s">
        <v>1494</v>
      </c>
      <c r="D1496" s="5">
        <v>45839</v>
      </c>
      <c r="E1496" s="6" t="e">
        <f t="shared" ca="1" si="23"/>
        <v>#NUM!</v>
      </c>
      <c r="F1496" s="4" t="b">
        <v>0</v>
      </c>
    </row>
    <row r="1497" spans="1:6" x14ac:dyDescent="0.15">
      <c r="A1497" s="7">
        <v>1496</v>
      </c>
      <c r="B1497" s="3">
        <v>2496</v>
      </c>
      <c r="C1497" s="4" t="s">
        <v>1495</v>
      </c>
      <c r="D1497" s="5">
        <v>45870</v>
      </c>
      <c r="E1497" s="6" t="e">
        <f t="shared" ca="1" si="23"/>
        <v>#NUM!</v>
      </c>
      <c r="F1497" s="4" t="b">
        <v>1</v>
      </c>
    </row>
    <row r="1498" spans="1:6" x14ac:dyDescent="0.15">
      <c r="A1498" s="7">
        <v>1497</v>
      </c>
      <c r="B1498" s="3">
        <v>2497</v>
      </c>
      <c r="C1498" s="4" t="s">
        <v>1496</v>
      </c>
      <c r="D1498" s="5">
        <v>45901</v>
      </c>
      <c r="E1498" s="6" t="e">
        <f t="shared" ca="1" si="23"/>
        <v>#NUM!</v>
      </c>
      <c r="F1498" s="4" t="b">
        <v>0</v>
      </c>
    </row>
    <row r="1499" spans="1:6" x14ac:dyDescent="0.15">
      <c r="A1499" s="7">
        <v>1498</v>
      </c>
      <c r="B1499" s="3">
        <v>2498</v>
      </c>
      <c r="C1499" s="4" t="s">
        <v>1497</v>
      </c>
      <c r="D1499" s="5">
        <v>45931</v>
      </c>
      <c r="E1499" s="6" t="e">
        <f t="shared" ca="1" si="23"/>
        <v>#NUM!</v>
      </c>
      <c r="F1499" s="4" t="b">
        <v>1</v>
      </c>
    </row>
    <row r="1500" spans="1:6" x14ac:dyDescent="0.15">
      <c r="A1500" s="7">
        <v>1499</v>
      </c>
      <c r="B1500" s="3">
        <v>2499</v>
      </c>
      <c r="C1500" s="4" t="s">
        <v>1498</v>
      </c>
      <c r="D1500" s="5">
        <v>45962</v>
      </c>
      <c r="E1500" s="6" t="e">
        <f t="shared" ca="1" si="23"/>
        <v>#NUM!</v>
      </c>
      <c r="F1500" s="4" t="b">
        <v>0</v>
      </c>
    </row>
    <row r="1501" spans="1:6" x14ac:dyDescent="0.15">
      <c r="A1501" s="7">
        <v>1500</v>
      </c>
      <c r="B1501" s="3">
        <v>2500</v>
      </c>
      <c r="C1501" s="4" t="s">
        <v>1499</v>
      </c>
      <c r="D1501" s="5">
        <v>45992</v>
      </c>
      <c r="E1501" s="6" t="e">
        <f t="shared" ca="1" si="23"/>
        <v>#NUM!</v>
      </c>
      <c r="F1501" s="4" t="b">
        <v>1</v>
      </c>
    </row>
    <row r="1502" spans="1:6" x14ac:dyDescent="0.15">
      <c r="A1502" s="7">
        <v>1501</v>
      </c>
      <c r="B1502" s="3">
        <v>2501</v>
      </c>
      <c r="C1502" s="4" t="s">
        <v>1500</v>
      </c>
      <c r="D1502" s="5">
        <v>46023</v>
      </c>
      <c r="E1502" s="6" t="e">
        <f t="shared" ca="1" si="23"/>
        <v>#NUM!</v>
      </c>
      <c r="F1502" s="4" t="b">
        <v>0</v>
      </c>
    </row>
    <row r="1503" spans="1:6" x14ac:dyDescent="0.15">
      <c r="A1503" s="7">
        <v>1502</v>
      </c>
      <c r="B1503" s="3">
        <v>2502</v>
      </c>
      <c r="C1503" s="4" t="s">
        <v>1501</v>
      </c>
      <c r="D1503" s="5">
        <v>46054</v>
      </c>
      <c r="E1503" s="6" t="e">
        <f t="shared" ca="1" si="23"/>
        <v>#NUM!</v>
      </c>
      <c r="F1503" s="4" t="b">
        <v>1</v>
      </c>
    </row>
    <row r="1504" spans="1:6" x14ac:dyDescent="0.15">
      <c r="A1504" s="7">
        <v>1503</v>
      </c>
      <c r="B1504" s="3">
        <v>2503</v>
      </c>
      <c r="C1504" s="4" t="s">
        <v>1502</v>
      </c>
      <c r="D1504" s="5">
        <v>46082</v>
      </c>
      <c r="E1504" s="6" t="e">
        <f t="shared" ca="1" si="23"/>
        <v>#NUM!</v>
      </c>
      <c r="F1504" s="4" t="b">
        <v>0</v>
      </c>
    </row>
    <row r="1505" spans="1:6" x14ac:dyDescent="0.15">
      <c r="A1505" s="7">
        <v>1504</v>
      </c>
      <c r="B1505" s="3">
        <v>2504</v>
      </c>
      <c r="C1505" s="4" t="s">
        <v>1503</v>
      </c>
      <c r="D1505" s="5">
        <v>46113</v>
      </c>
      <c r="E1505" s="6" t="e">
        <f t="shared" ca="1" si="23"/>
        <v>#NUM!</v>
      </c>
      <c r="F1505" s="4" t="b">
        <v>1</v>
      </c>
    </row>
    <row r="1506" spans="1:6" x14ac:dyDescent="0.15">
      <c r="A1506" s="7">
        <v>1505</v>
      </c>
      <c r="B1506" s="3">
        <v>2505</v>
      </c>
      <c r="C1506" s="4" t="s">
        <v>1504</v>
      </c>
      <c r="D1506" s="5">
        <v>46143</v>
      </c>
      <c r="E1506" s="6" t="e">
        <f t="shared" ca="1" si="23"/>
        <v>#NUM!</v>
      </c>
      <c r="F1506" s="4" t="b">
        <v>0</v>
      </c>
    </row>
    <row r="1507" spans="1:6" x14ac:dyDescent="0.15">
      <c r="A1507" s="7">
        <v>1506</v>
      </c>
      <c r="B1507" s="3">
        <v>2506</v>
      </c>
      <c r="C1507" s="4" t="s">
        <v>1505</v>
      </c>
      <c r="D1507" s="5">
        <v>46174</v>
      </c>
      <c r="E1507" s="6" t="e">
        <f t="shared" ca="1" si="23"/>
        <v>#NUM!</v>
      </c>
      <c r="F1507" s="4" t="b">
        <v>1</v>
      </c>
    </row>
    <row r="1508" spans="1:6" x14ac:dyDescent="0.15">
      <c r="A1508" s="7">
        <v>1507</v>
      </c>
      <c r="B1508" s="3">
        <v>2507</v>
      </c>
      <c r="C1508" s="4" t="s">
        <v>1506</v>
      </c>
      <c r="D1508" s="5">
        <v>46204</v>
      </c>
      <c r="E1508" s="6" t="e">
        <f t="shared" ca="1" si="23"/>
        <v>#NUM!</v>
      </c>
      <c r="F1508" s="4" t="b">
        <v>0</v>
      </c>
    </row>
    <row r="1509" spans="1:6" x14ac:dyDescent="0.15">
      <c r="A1509" s="7">
        <v>1508</v>
      </c>
      <c r="B1509" s="3">
        <v>2508</v>
      </c>
      <c r="C1509" s="4" t="s">
        <v>1507</v>
      </c>
      <c r="D1509" s="5">
        <v>46235</v>
      </c>
      <c r="E1509" s="6" t="e">
        <f t="shared" ca="1" si="23"/>
        <v>#NUM!</v>
      </c>
      <c r="F1509" s="4" t="b">
        <v>1</v>
      </c>
    </row>
    <row r="1510" spans="1:6" x14ac:dyDescent="0.15">
      <c r="A1510" s="7">
        <v>1509</v>
      </c>
      <c r="B1510" s="3">
        <v>2509</v>
      </c>
      <c r="C1510" s="4" t="s">
        <v>1508</v>
      </c>
      <c r="D1510" s="5">
        <v>46266</v>
      </c>
      <c r="E1510" s="6" t="e">
        <f t="shared" ca="1" si="23"/>
        <v>#NUM!</v>
      </c>
      <c r="F1510" s="4" t="b">
        <v>0</v>
      </c>
    </row>
    <row r="1511" spans="1:6" x14ac:dyDescent="0.15">
      <c r="A1511" s="7">
        <v>1510</v>
      </c>
      <c r="B1511" s="3">
        <v>2510</v>
      </c>
      <c r="C1511" s="4" t="s">
        <v>1509</v>
      </c>
      <c r="D1511" s="5">
        <v>46296</v>
      </c>
      <c r="E1511" s="6" t="e">
        <f t="shared" ca="1" si="23"/>
        <v>#NUM!</v>
      </c>
      <c r="F1511" s="4" t="b">
        <v>1</v>
      </c>
    </row>
    <row r="1512" spans="1:6" x14ac:dyDescent="0.15">
      <c r="A1512" s="7">
        <v>1511</v>
      </c>
      <c r="B1512" s="3">
        <v>2511</v>
      </c>
      <c r="C1512" s="4" t="s">
        <v>1510</v>
      </c>
      <c r="D1512" s="5">
        <v>46327</v>
      </c>
      <c r="E1512" s="6" t="e">
        <f t="shared" ca="1" si="23"/>
        <v>#NUM!</v>
      </c>
      <c r="F1512" s="4" t="b">
        <v>0</v>
      </c>
    </row>
    <row r="1513" spans="1:6" x14ac:dyDescent="0.15">
      <c r="A1513" s="7">
        <v>1512</v>
      </c>
      <c r="B1513" s="3">
        <v>2512</v>
      </c>
      <c r="C1513" s="4" t="s">
        <v>1511</v>
      </c>
      <c r="D1513" s="5">
        <v>46357</v>
      </c>
      <c r="E1513" s="6" t="e">
        <f t="shared" ca="1" si="23"/>
        <v>#NUM!</v>
      </c>
      <c r="F1513" s="4" t="b">
        <v>1</v>
      </c>
    </row>
    <row r="1514" spans="1:6" x14ac:dyDescent="0.15">
      <c r="A1514" s="7">
        <v>1513</v>
      </c>
      <c r="B1514" s="3">
        <v>2513</v>
      </c>
      <c r="C1514" s="4" t="s">
        <v>1512</v>
      </c>
      <c r="D1514" s="5">
        <v>46388</v>
      </c>
      <c r="E1514" s="6" t="e">
        <f t="shared" ca="1" si="23"/>
        <v>#NUM!</v>
      </c>
      <c r="F1514" s="4" t="b">
        <v>0</v>
      </c>
    </row>
    <row r="1515" spans="1:6" x14ac:dyDescent="0.15">
      <c r="A1515" s="7">
        <v>1514</v>
      </c>
      <c r="B1515" s="3">
        <v>2514</v>
      </c>
      <c r="C1515" s="4" t="s">
        <v>1513</v>
      </c>
      <c r="D1515" s="5">
        <v>46419</v>
      </c>
      <c r="E1515" s="6" t="e">
        <f t="shared" ca="1" si="23"/>
        <v>#NUM!</v>
      </c>
      <c r="F1515" s="4" t="b">
        <v>1</v>
      </c>
    </row>
    <row r="1516" spans="1:6" x14ac:dyDescent="0.15">
      <c r="A1516" s="7">
        <v>1515</v>
      </c>
      <c r="B1516" s="3">
        <v>2515</v>
      </c>
      <c r="C1516" s="4" t="s">
        <v>1514</v>
      </c>
      <c r="D1516" s="5">
        <v>46447</v>
      </c>
      <c r="E1516" s="6" t="e">
        <f t="shared" ca="1" si="23"/>
        <v>#NUM!</v>
      </c>
      <c r="F1516" s="4" t="b">
        <v>0</v>
      </c>
    </row>
    <row r="1517" spans="1:6" x14ac:dyDescent="0.15">
      <c r="A1517" s="7">
        <v>1516</v>
      </c>
      <c r="B1517" s="3">
        <v>2516</v>
      </c>
      <c r="C1517" s="4" t="s">
        <v>1515</v>
      </c>
      <c r="D1517" s="5">
        <v>46478</v>
      </c>
      <c r="E1517" s="6" t="e">
        <f t="shared" ca="1" si="23"/>
        <v>#NUM!</v>
      </c>
      <c r="F1517" s="4" t="b">
        <v>1</v>
      </c>
    </row>
    <row r="1518" spans="1:6" x14ac:dyDescent="0.15">
      <c r="A1518" s="7">
        <v>1517</v>
      </c>
      <c r="B1518" s="3">
        <v>2517</v>
      </c>
      <c r="C1518" s="4" t="s">
        <v>1516</v>
      </c>
      <c r="D1518" s="5">
        <v>46508</v>
      </c>
      <c r="E1518" s="6" t="e">
        <f t="shared" ca="1" si="23"/>
        <v>#NUM!</v>
      </c>
      <c r="F1518" s="4" t="b">
        <v>0</v>
      </c>
    </row>
    <row r="1519" spans="1:6" x14ac:dyDescent="0.15">
      <c r="A1519" s="7">
        <v>1518</v>
      </c>
      <c r="B1519" s="3">
        <v>2518</v>
      </c>
      <c r="C1519" s="4" t="s">
        <v>1517</v>
      </c>
      <c r="D1519" s="5">
        <v>46539</v>
      </c>
      <c r="E1519" s="6" t="e">
        <f t="shared" ca="1" si="23"/>
        <v>#NUM!</v>
      </c>
      <c r="F1519" s="4" t="b">
        <v>1</v>
      </c>
    </row>
    <row r="1520" spans="1:6" x14ac:dyDescent="0.15">
      <c r="A1520" s="7">
        <v>1519</v>
      </c>
      <c r="B1520" s="3">
        <v>2519</v>
      </c>
      <c r="C1520" s="4" t="s">
        <v>1518</v>
      </c>
      <c r="D1520" s="5">
        <v>46569</v>
      </c>
      <c r="E1520" s="6" t="e">
        <f t="shared" ca="1" si="23"/>
        <v>#NUM!</v>
      </c>
      <c r="F1520" s="4" t="b">
        <v>0</v>
      </c>
    </row>
    <row r="1521" spans="1:6" x14ac:dyDescent="0.15">
      <c r="A1521" s="7">
        <v>1520</v>
      </c>
      <c r="B1521" s="3">
        <v>2520</v>
      </c>
      <c r="C1521" s="4" t="s">
        <v>1519</v>
      </c>
      <c r="D1521" s="5">
        <v>46600</v>
      </c>
      <c r="E1521" s="6" t="e">
        <f t="shared" ca="1" si="23"/>
        <v>#NUM!</v>
      </c>
      <c r="F1521" s="4" t="b">
        <v>1</v>
      </c>
    </row>
    <row r="1522" spans="1:6" x14ac:dyDescent="0.15">
      <c r="A1522" s="7">
        <v>1521</v>
      </c>
      <c r="B1522" s="3">
        <v>2521</v>
      </c>
      <c r="C1522" s="4" t="s">
        <v>1520</v>
      </c>
      <c r="D1522" s="5">
        <v>46631</v>
      </c>
      <c r="E1522" s="6" t="e">
        <f t="shared" ca="1" si="23"/>
        <v>#NUM!</v>
      </c>
      <c r="F1522" s="4" t="b">
        <v>0</v>
      </c>
    </row>
    <row r="1523" spans="1:6" x14ac:dyDescent="0.15">
      <c r="A1523" s="7">
        <v>1522</v>
      </c>
      <c r="B1523" s="3">
        <v>2522</v>
      </c>
      <c r="C1523" s="4" t="s">
        <v>1521</v>
      </c>
      <c r="D1523" s="5">
        <v>46661</v>
      </c>
      <c r="E1523" s="6" t="e">
        <f t="shared" ca="1" si="23"/>
        <v>#NUM!</v>
      </c>
      <c r="F1523" s="4" t="b">
        <v>1</v>
      </c>
    </row>
    <row r="1524" spans="1:6" x14ac:dyDescent="0.15">
      <c r="A1524" s="7">
        <v>1523</v>
      </c>
      <c r="B1524" s="3">
        <v>2523</v>
      </c>
      <c r="C1524" s="4" t="s">
        <v>1522</v>
      </c>
      <c r="D1524" s="5">
        <v>46692</v>
      </c>
      <c r="E1524" s="6" t="e">
        <f t="shared" ca="1" si="23"/>
        <v>#NUM!</v>
      </c>
      <c r="F1524" s="4" t="b">
        <v>0</v>
      </c>
    </row>
    <row r="1525" spans="1:6" x14ac:dyDescent="0.15">
      <c r="A1525" s="7">
        <v>1524</v>
      </c>
      <c r="B1525" s="3">
        <v>2524</v>
      </c>
      <c r="C1525" s="4" t="s">
        <v>1523</v>
      </c>
      <c r="D1525" s="5">
        <v>46722</v>
      </c>
      <c r="E1525" s="6" t="e">
        <f t="shared" ca="1" si="23"/>
        <v>#NUM!</v>
      </c>
      <c r="F1525" s="4" t="b">
        <v>1</v>
      </c>
    </row>
    <row r="1526" spans="1:6" x14ac:dyDescent="0.15">
      <c r="A1526" s="7">
        <v>1525</v>
      </c>
      <c r="B1526" s="3">
        <v>2525</v>
      </c>
      <c r="C1526" s="4" t="s">
        <v>1524</v>
      </c>
      <c r="D1526" s="5">
        <v>46753</v>
      </c>
      <c r="E1526" s="6" t="e">
        <f t="shared" ca="1" si="23"/>
        <v>#NUM!</v>
      </c>
      <c r="F1526" s="4" t="b">
        <v>0</v>
      </c>
    </row>
    <row r="1527" spans="1:6" x14ac:dyDescent="0.15">
      <c r="A1527" s="7">
        <v>1526</v>
      </c>
      <c r="B1527" s="3">
        <v>2526</v>
      </c>
      <c r="C1527" s="4" t="s">
        <v>1525</v>
      </c>
      <c r="D1527" s="5">
        <v>46784</v>
      </c>
      <c r="E1527" s="6" t="e">
        <f t="shared" ca="1" si="23"/>
        <v>#NUM!</v>
      </c>
      <c r="F1527" s="4" t="b">
        <v>1</v>
      </c>
    </row>
    <row r="1528" spans="1:6" x14ac:dyDescent="0.15">
      <c r="A1528" s="7">
        <v>1527</v>
      </c>
      <c r="B1528" s="3">
        <v>2527</v>
      </c>
      <c r="C1528" s="4" t="s">
        <v>1526</v>
      </c>
      <c r="D1528" s="5">
        <v>46813</v>
      </c>
      <c r="E1528" s="6" t="e">
        <f t="shared" ca="1" si="23"/>
        <v>#NUM!</v>
      </c>
      <c r="F1528" s="4" t="b">
        <v>0</v>
      </c>
    </row>
    <row r="1529" spans="1:6" x14ac:dyDescent="0.15">
      <c r="A1529" s="7">
        <v>1528</v>
      </c>
      <c r="B1529" s="3">
        <v>2528</v>
      </c>
      <c r="C1529" s="4" t="s">
        <v>1527</v>
      </c>
      <c r="D1529" s="5">
        <v>46844</v>
      </c>
      <c r="E1529" s="6" t="e">
        <f t="shared" ca="1" si="23"/>
        <v>#NUM!</v>
      </c>
      <c r="F1529" s="4" t="b">
        <v>1</v>
      </c>
    </row>
    <row r="1530" spans="1:6" x14ac:dyDescent="0.15">
      <c r="A1530" s="7">
        <v>1529</v>
      </c>
      <c r="B1530" s="3">
        <v>2529</v>
      </c>
      <c r="C1530" s="4" t="s">
        <v>1528</v>
      </c>
      <c r="D1530" s="5">
        <v>46874</v>
      </c>
      <c r="E1530" s="6" t="e">
        <f t="shared" ca="1" si="23"/>
        <v>#NUM!</v>
      </c>
      <c r="F1530" s="4" t="b">
        <v>0</v>
      </c>
    </row>
    <row r="1531" spans="1:6" x14ac:dyDescent="0.15">
      <c r="A1531" s="7">
        <v>1530</v>
      </c>
      <c r="B1531" s="3">
        <v>2530</v>
      </c>
      <c r="C1531" s="4" t="s">
        <v>1529</v>
      </c>
      <c r="D1531" s="5">
        <v>46905</v>
      </c>
      <c r="E1531" s="6" t="e">
        <f t="shared" ca="1" si="23"/>
        <v>#NUM!</v>
      </c>
      <c r="F1531" s="4" t="b">
        <v>1</v>
      </c>
    </row>
    <row r="1532" spans="1:6" x14ac:dyDescent="0.15">
      <c r="A1532" s="7">
        <v>1531</v>
      </c>
      <c r="B1532" s="3">
        <v>2531</v>
      </c>
      <c r="C1532" s="4" t="s">
        <v>1530</v>
      </c>
      <c r="D1532" s="5">
        <v>46935</v>
      </c>
      <c r="E1532" s="6" t="e">
        <f t="shared" ca="1" si="23"/>
        <v>#NUM!</v>
      </c>
      <c r="F1532" s="4" t="b">
        <v>0</v>
      </c>
    </row>
    <row r="1533" spans="1:6" x14ac:dyDescent="0.15">
      <c r="A1533" s="7">
        <v>1532</v>
      </c>
      <c r="B1533" s="3">
        <v>2532</v>
      </c>
      <c r="C1533" s="4" t="s">
        <v>1531</v>
      </c>
      <c r="D1533" s="5">
        <v>46966</v>
      </c>
      <c r="E1533" s="6" t="e">
        <f t="shared" ca="1" si="23"/>
        <v>#NUM!</v>
      </c>
      <c r="F1533" s="4" t="b">
        <v>1</v>
      </c>
    </row>
    <row r="1534" spans="1:6" x14ac:dyDescent="0.15">
      <c r="A1534" s="7">
        <v>1533</v>
      </c>
      <c r="B1534" s="3">
        <v>2533</v>
      </c>
      <c r="C1534" s="4" t="s">
        <v>1532</v>
      </c>
      <c r="D1534" s="5">
        <v>46997</v>
      </c>
      <c r="E1534" s="6" t="e">
        <f t="shared" ca="1" si="23"/>
        <v>#NUM!</v>
      </c>
      <c r="F1534" s="4" t="b">
        <v>0</v>
      </c>
    </row>
    <row r="1535" spans="1:6" x14ac:dyDescent="0.15">
      <c r="A1535" s="7">
        <v>1534</v>
      </c>
      <c r="B1535" s="3">
        <v>2534</v>
      </c>
      <c r="C1535" s="4" t="s">
        <v>1533</v>
      </c>
      <c r="D1535" s="5">
        <v>47027</v>
      </c>
      <c r="E1535" s="6" t="e">
        <f t="shared" ca="1" si="23"/>
        <v>#NUM!</v>
      </c>
      <c r="F1535" s="4" t="b">
        <v>1</v>
      </c>
    </row>
    <row r="1536" spans="1:6" x14ac:dyDescent="0.15">
      <c r="A1536" s="7">
        <v>1535</v>
      </c>
      <c r="B1536" s="3">
        <v>2535</v>
      </c>
      <c r="C1536" s="4" t="s">
        <v>1534</v>
      </c>
      <c r="D1536" s="5">
        <v>47058</v>
      </c>
      <c r="E1536" s="6" t="e">
        <f t="shared" ca="1" si="23"/>
        <v>#NUM!</v>
      </c>
      <c r="F1536" s="4" t="b">
        <v>0</v>
      </c>
    </row>
    <row r="1537" spans="1:6" x14ac:dyDescent="0.15">
      <c r="A1537" s="7">
        <v>1536</v>
      </c>
      <c r="B1537" s="3">
        <v>2536</v>
      </c>
      <c r="C1537" s="4" t="s">
        <v>1535</v>
      </c>
      <c r="D1537" s="5">
        <v>47088</v>
      </c>
      <c r="E1537" s="6" t="e">
        <f t="shared" ca="1" si="23"/>
        <v>#NUM!</v>
      </c>
      <c r="F1537" s="4" t="b">
        <v>1</v>
      </c>
    </row>
    <row r="1538" spans="1:6" x14ac:dyDescent="0.15">
      <c r="A1538" s="7">
        <v>1537</v>
      </c>
      <c r="B1538" s="3">
        <v>2537</v>
      </c>
      <c r="C1538" s="4" t="s">
        <v>1536</v>
      </c>
      <c r="D1538" s="5">
        <v>47119</v>
      </c>
      <c r="E1538" s="6" t="e">
        <f t="shared" ref="E1538:E1601" ca="1" si="24">DATEDIF(D1538,TODAY(),"Y")</f>
        <v>#NUM!</v>
      </c>
      <c r="F1538" s="4" t="b">
        <v>0</v>
      </c>
    </row>
    <row r="1539" spans="1:6" x14ac:dyDescent="0.15">
      <c r="A1539" s="7">
        <v>1538</v>
      </c>
      <c r="B1539" s="3">
        <v>2538</v>
      </c>
      <c r="C1539" s="4" t="s">
        <v>1537</v>
      </c>
      <c r="D1539" s="5">
        <v>47150</v>
      </c>
      <c r="E1539" s="6" t="e">
        <f t="shared" ca="1" si="24"/>
        <v>#NUM!</v>
      </c>
      <c r="F1539" s="4" t="b">
        <v>1</v>
      </c>
    </row>
    <row r="1540" spans="1:6" x14ac:dyDescent="0.15">
      <c r="A1540" s="7">
        <v>1539</v>
      </c>
      <c r="B1540" s="3">
        <v>2539</v>
      </c>
      <c r="C1540" s="4" t="s">
        <v>1538</v>
      </c>
      <c r="D1540" s="5">
        <v>47178</v>
      </c>
      <c r="E1540" s="6" t="e">
        <f t="shared" ca="1" si="24"/>
        <v>#NUM!</v>
      </c>
      <c r="F1540" s="4" t="b">
        <v>0</v>
      </c>
    </row>
    <row r="1541" spans="1:6" x14ac:dyDescent="0.15">
      <c r="A1541" s="7">
        <v>1540</v>
      </c>
      <c r="B1541" s="3">
        <v>2540</v>
      </c>
      <c r="C1541" s="4" t="s">
        <v>1539</v>
      </c>
      <c r="D1541" s="5">
        <v>47209</v>
      </c>
      <c r="E1541" s="6" t="e">
        <f t="shared" ca="1" si="24"/>
        <v>#NUM!</v>
      </c>
      <c r="F1541" s="4" t="b">
        <v>1</v>
      </c>
    </row>
    <row r="1542" spans="1:6" x14ac:dyDescent="0.15">
      <c r="A1542" s="7">
        <v>1541</v>
      </c>
      <c r="B1542" s="3">
        <v>2541</v>
      </c>
      <c r="C1542" s="4" t="s">
        <v>1540</v>
      </c>
      <c r="D1542" s="5">
        <v>47239</v>
      </c>
      <c r="E1542" s="6" t="e">
        <f t="shared" ca="1" si="24"/>
        <v>#NUM!</v>
      </c>
      <c r="F1542" s="4" t="b">
        <v>0</v>
      </c>
    </row>
    <row r="1543" spans="1:6" x14ac:dyDescent="0.15">
      <c r="A1543" s="7">
        <v>1542</v>
      </c>
      <c r="B1543" s="3">
        <v>2542</v>
      </c>
      <c r="C1543" s="4" t="s">
        <v>1541</v>
      </c>
      <c r="D1543" s="5">
        <v>47270</v>
      </c>
      <c r="E1543" s="6" t="e">
        <f t="shared" ca="1" si="24"/>
        <v>#NUM!</v>
      </c>
      <c r="F1543" s="4" t="b">
        <v>1</v>
      </c>
    </row>
    <row r="1544" spans="1:6" x14ac:dyDescent="0.15">
      <c r="A1544" s="7">
        <v>1543</v>
      </c>
      <c r="B1544" s="3">
        <v>2543</v>
      </c>
      <c r="C1544" s="4" t="s">
        <v>1542</v>
      </c>
      <c r="D1544" s="5">
        <v>47300</v>
      </c>
      <c r="E1544" s="6" t="e">
        <f t="shared" ca="1" si="24"/>
        <v>#NUM!</v>
      </c>
      <c r="F1544" s="4" t="b">
        <v>0</v>
      </c>
    </row>
    <row r="1545" spans="1:6" x14ac:dyDescent="0.15">
      <c r="A1545" s="7">
        <v>1544</v>
      </c>
      <c r="B1545" s="3">
        <v>2544</v>
      </c>
      <c r="C1545" s="4" t="s">
        <v>1543</v>
      </c>
      <c r="D1545" s="5">
        <v>47331</v>
      </c>
      <c r="E1545" s="6" t="e">
        <f t="shared" ca="1" si="24"/>
        <v>#NUM!</v>
      </c>
      <c r="F1545" s="4" t="b">
        <v>1</v>
      </c>
    </row>
    <row r="1546" spans="1:6" x14ac:dyDescent="0.15">
      <c r="A1546" s="7">
        <v>1545</v>
      </c>
      <c r="B1546" s="3">
        <v>2545</v>
      </c>
      <c r="C1546" s="4" t="s">
        <v>1544</v>
      </c>
      <c r="D1546" s="5">
        <v>47362</v>
      </c>
      <c r="E1546" s="6" t="e">
        <f t="shared" ca="1" si="24"/>
        <v>#NUM!</v>
      </c>
      <c r="F1546" s="4" t="b">
        <v>0</v>
      </c>
    </row>
    <row r="1547" spans="1:6" x14ac:dyDescent="0.15">
      <c r="A1547" s="7">
        <v>1546</v>
      </c>
      <c r="B1547" s="3">
        <v>2546</v>
      </c>
      <c r="C1547" s="4" t="s">
        <v>1545</v>
      </c>
      <c r="D1547" s="5">
        <v>47392</v>
      </c>
      <c r="E1547" s="6" t="e">
        <f t="shared" ca="1" si="24"/>
        <v>#NUM!</v>
      </c>
      <c r="F1547" s="4" t="b">
        <v>1</v>
      </c>
    </row>
    <row r="1548" spans="1:6" x14ac:dyDescent="0.15">
      <c r="A1548" s="7">
        <v>1547</v>
      </c>
      <c r="B1548" s="3">
        <v>2547</v>
      </c>
      <c r="C1548" s="4" t="s">
        <v>1546</v>
      </c>
      <c r="D1548" s="5">
        <v>47423</v>
      </c>
      <c r="E1548" s="6" t="e">
        <f t="shared" ca="1" si="24"/>
        <v>#NUM!</v>
      </c>
      <c r="F1548" s="4" t="b">
        <v>0</v>
      </c>
    </row>
    <row r="1549" spans="1:6" x14ac:dyDescent="0.15">
      <c r="A1549" s="7">
        <v>1548</v>
      </c>
      <c r="B1549" s="3">
        <v>2548</v>
      </c>
      <c r="C1549" s="4" t="s">
        <v>1547</v>
      </c>
      <c r="D1549" s="5">
        <v>47453</v>
      </c>
      <c r="E1549" s="6" t="e">
        <f t="shared" ca="1" si="24"/>
        <v>#NUM!</v>
      </c>
      <c r="F1549" s="4" t="b">
        <v>1</v>
      </c>
    </row>
    <row r="1550" spans="1:6" x14ac:dyDescent="0.15">
      <c r="A1550" s="7">
        <v>1549</v>
      </c>
      <c r="B1550" s="3">
        <v>2549</v>
      </c>
      <c r="C1550" s="4" t="s">
        <v>1548</v>
      </c>
      <c r="D1550" s="5">
        <v>47484</v>
      </c>
      <c r="E1550" s="6" t="e">
        <f t="shared" ca="1" si="24"/>
        <v>#NUM!</v>
      </c>
      <c r="F1550" s="4" t="b">
        <v>0</v>
      </c>
    </row>
    <row r="1551" spans="1:6" x14ac:dyDescent="0.15">
      <c r="A1551" s="7">
        <v>1550</v>
      </c>
      <c r="B1551" s="3">
        <v>2550</v>
      </c>
      <c r="C1551" s="4" t="s">
        <v>1549</v>
      </c>
      <c r="D1551" s="5">
        <v>47515</v>
      </c>
      <c r="E1551" s="6" t="e">
        <f t="shared" ca="1" si="24"/>
        <v>#NUM!</v>
      </c>
      <c r="F1551" s="4" t="b">
        <v>1</v>
      </c>
    </row>
    <row r="1552" spans="1:6" x14ac:dyDescent="0.15">
      <c r="A1552" s="7">
        <v>1551</v>
      </c>
      <c r="B1552" s="3">
        <v>2551</v>
      </c>
      <c r="C1552" s="4" t="s">
        <v>1550</v>
      </c>
      <c r="D1552" s="5">
        <v>47543</v>
      </c>
      <c r="E1552" s="6" t="e">
        <f t="shared" ca="1" si="24"/>
        <v>#NUM!</v>
      </c>
      <c r="F1552" s="4" t="b">
        <v>0</v>
      </c>
    </row>
    <row r="1553" spans="1:6" x14ac:dyDescent="0.15">
      <c r="A1553" s="7">
        <v>1552</v>
      </c>
      <c r="B1553" s="3">
        <v>2552</v>
      </c>
      <c r="C1553" s="4" t="s">
        <v>1551</v>
      </c>
      <c r="D1553" s="5">
        <v>47574</v>
      </c>
      <c r="E1553" s="6" t="e">
        <f t="shared" ca="1" si="24"/>
        <v>#NUM!</v>
      </c>
      <c r="F1553" s="4" t="b">
        <v>1</v>
      </c>
    </row>
    <row r="1554" spans="1:6" x14ac:dyDescent="0.15">
      <c r="A1554" s="7">
        <v>1553</v>
      </c>
      <c r="B1554" s="3">
        <v>2553</v>
      </c>
      <c r="C1554" s="4" t="s">
        <v>1552</v>
      </c>
      <c r="D1554" s="5">
        <v>47604</v>
      </c>
      <c r="E1554" s="6" t="e">
        <f t="shared" ca="1" si="24"/>
        <v>#NUM!</v>
      </c>
      <c r="F1554" s="4" t="b">
        <v>0</v>
      </c>
    </row>
    <row r="1555" spans="1:6" x14ac:dyDescent="0.15">
      <c r="A1555" s="7">
        <v>1554</v>
      </c>
      <c r="B1555" s="3">
        <v>2554</v>
      </c>
      <c r="C1555" s="4" t="s">
        <v>1553</v>
      </c>
      <c r="D1555" s="5">
        <v>47635</v>
      </c>
      <c r="E1555" s="6" t="e">
        <f t="shared" ca="1" si="24"/>
        <v>#NUM!</v>
      </c>
      <c r="F1555" s="4" t="b">
        <v>1</v>
      </c>
    </row>
    <row r="1556" spans="1:6" x14ac:dyDescent="0.15">
      <c r="A1556" s="7">
        <v>1555</v>
      </c>
      <c r="B1556" s="3">
        <v>2555</v>
      </c>
      <c r="C1556" s="4" t="s">
        <v>1554</v>
      </c>
      <c r="D1556" s="5">
        <v>47665</v>
      </c>
      <c r="E1556" s="6" t="e">
        <f t="shared" ca="1" si="24"/>
        <v>#NUM!</v>
      </c>
      <c r="F1556" s="4" t="b">
        <v>0</v>
      </c>
    </row>
    <row r="1557" spans="1:6" x14ac:dyDescent="0.15">
      <c r="A1557" s="7">
        <v>1556</v>
      </c>
      <c r="B1557" s="3">
        <v>2556</v>
      </c>
      <c r="C1557" s="4" t="s">
        <v>1555</v>
      </c>
      <c r="D1557" s="5">
        <v>47696</v>
      </c>
      <c r="E1557" s="6" t="e">
        <f t="shared" ca="1" si="24"/>
        <v>#NUM!</v>
      </c>
      <c r="F1557" s="4" t="b">
        <v>1</v>
      </c>
    </row>
    <row r="1558" spans="1:6" x14ac:dyDescent="0.15">
      <c r="A1558" s="7">
        <v>1557</v>
      </c>
      <c r="B1558" s="3">
        <v>2557</v>
      </c>
      <c r="C1558" s="4" t="s">
        <v>1556</v>
      </c>
      <c r="D1558" s="5">
        <v>47727</v>
      </c>
      <c r="E1558" s="6" t="e">
        <f t="shared" ca="1" si="24"/>
        <v>#NUM!</v>
      </c>
      <c r="F1558" s="4" t="b">
        <v>0</v>
      </c>
    </row>
    <row r="1559" spans="1:6" x14ac:dyDescent="0.15">
      <c r="A1559" s="7">
        <v>1558</v>
      </c>
      <c r="B1559" s="3">
        <v>2558</v>
      </c>
      <c r="C1559" s="4" t="s">
        <v>1557</v>
      </c>
      <c r="D1559" s="5">
        <v>47757</v>
      </c>
      <c r="E1559" s="6" t="e">
        <f t="shared" ca="1" si="24"/>
        <v>#NUM!</v>
      </c>
      <c r="F1559" s="4" t="b">
        <v>1</v>
      </c>
    </row>
    <row r="1560" spans="1:6" x14ac:dyDescent="0.15">
      <c r="A1560" s="7">
        <v>1559</v>
      </c>
      <c r="B1560" s="3">
        <v>2559</v>
      </c>
      <c r="C1560" s="4" t="s">
        <v>1558</v>
      </c>
      <c r="D1560" s="5">
        <v>47788</v>
      </c>
      <c r="E1560" s="6" t="e">
        <f t="shared" ca="1" si="24"/>
        <v>#NUM!</v>
      </c>
      <c r="F1560" s="4" t="b">
        <v>0</v>
      </c>
    </row>
    <row r="1561" spans="1:6" x14ac:dyDescent="0.15">
      <c r="A1561" s="7">
        <v>1560</v>
      </c>
      <c r="B1561" s="3">
        <v>2560</v>
      </c>
      <c r="C1561" s="4" t="s">
        <v>1559</v>
      </c>
      <c r="D1561" s="5">
        <v>47818</v>
      </c>
      <c r="E1561" s="6" t="e">
        <f t="shared" ca="1" si="24"/>
        <v>#NUM!</v>
      </c>
      <c r="F1561" s="4" t="b">
        <v>1</v>
      </c>
    </row>
    <row r="1562" spans="1:6" x14ac:dyDescent="0.15">
      <c r="A1562" s="7">
        <v>1561</v>
      </c>
      <c r="B1562" s="3">
        <v>2561</v>
      </c>
      <c r="C1562" s="4" t="s">
        <v>1560</v>
      </c>
      <c r="D1562" s="5">
        <v>47849</v>
      </c>
      <c r="E1562" s="6" t="e">
        <f t="shared" ca="1" si="24"/>
        <v>#NUM!</v>
      </c>
      <c r="F1562" s="4" t="b">
        <v>0</v>
      </c>
    </row>
    <row r="1563" spans="1:6" x14ac:dyDescent="0.15">
      <c r="A1563" s="7">
        <v>1562</v>
      </c>
      <c r="B1563" s="3">
        <v>2562</v>
      </c>
      <c r="C1563" s="4" t="s">
        <v>1561</v>
      </c>
      <c r="D1563" s="5">
        <v>47880</v>
      </c>
      <c r="E1563" s="6" t="e">
        <f t="shared" ca="1" si="24"/>
        <v>#NUM!</v>
      </c>
      <c r="F1563" s="4" t="b">
        <v>1</v>
      </c>
    </row>
    <row r="1564" spans="1:6" x14ac:dyDescent="0.15">
      <c r="A1564" s="7">
        <v>1563</v>
      </c>
      <c r="B1564" s="3">
        <v>2563</v>
      </c>
      <c r="C1564" s="4" t="s">
        <v>1562</v>
      </c>
      <c r="D1564" s="5">
        <v>47908</v>
      </c>
      <c r="E1564" s="6" t="e">
        <f t="shared" ca="1" si="24"/>
        <v>#NUM!</v>
      </c>
      <c r="F1564" s="4" t="b">
        <v>0</v>
      </c>
    </row>
    <row r="1565" spans="1:6" x14ac:dyDescent="0.15">
      <c r="A1565" s="7">
        <v>1564</v>
      </c>
      <c r="B1565" s="3">
        <v>2564</v>
      </c>
      <c r="C1565" s="4" t="s">
        <v>1563</v>
      </c>
      <c r="D1565" s="5">
        <v>47939</v>
      </c>
      <c r="E1565" s="6" t="e">
        <f t="shared" ca="1" si="24"/>
        <v>#NUM!</v>
      </c>
      <c r="F1565" s="4" t="b">
        <v>1</v>
      </c>
    </row>
    <row r="1566" spans="1:6" x14ac:dyDescent="0.15">
      <c r="A1566" s="7">
        <v>1565</v>
      </c>
      <c r="B1566" s="3">
        <v>2565</v>
      </c>
      <c r="C1566" s="4" t="s">
        <v>1564</v>
      </c>
      <c r="D1566" s="5">
        <v>47969</v>
      </c>
      <c r="E1566" s="6" t="e">
        <f t="shared" ca="1" si="24"/>
        <v>#NUM!</v>
      </c>
      <c r="F1566" s="4" t="b">
        <v>0</v>
      </c>
    </row>
    <row r="1567" spans="1:6" x14ac:dyDescent="0.15">
      <c r="A1567" s="7">
        <v>1566</v>
      </c>
      <c r="B1567" s="3">
        <v>2566</v>
      </c>
      <c r="C1567" s="4" t="s">
        <v>1565</v>
      </c>
      <c r="D1567" s="5">
        <v>48000</v>
      </c>
      <c r="E1567" s="6" t="e">
        <f t="shared" ca="1" si="24"/>
        <v>#NUM!</v>
      </c>
      <c r="F1567" s="4" t="b">
        <v>1</v>
      </c>
    </row>
    <row r="1568" spans="1:6" x14ac:dyDescent="0.15">
      <c r="A1568" s="7">
        <v>1567</v>
      </c>
      <c r="B1568" s="3">
        <v>2567</v>
      </c>
      <c r="C1568" s="4" t="s">
        <v>1566</v>
      </c>
      <c r="D1568" s="5">
        <v>48030</v>
      </c>
      <c r="E1568" s="6" t="e">
        <f t="shared" ca="1" si="24"/>
        <v>#NUM!</v>
      </c>
      <c r="F1568" s="4" t="b">
        <v>0</v>
      </c>
    </row>
    <row r="1569" spans="1:6" x14ac:dyDescent="0.15">
      <c r="A1569" s="7">
        <v>1568</v>
      </c>
      <c r="B1569" s="3">
        <v>2568</v>
      </c>
      <c r="C1569" s="4" t="s">
        <v>1567</v>
      </c>
      <c r="D1569" s="5">
        <v>48061</v>
      </c>
      <c r="E1569" s="6" t="e">
        <f t="shared" ca="1" si="24"/>
        <v>#NUM!</v>
      </c>
      <c r="F1569" s="4" t="b">
        <v>1</v>
      </c>
    </row>
    <row r="1570" spans="1:6" x14ac:dyDescent="0.15">
      <c r="A1570" s="7">
        <v>1569</v>
      </c>
      <c r="B1570" s="3">
        <v>2569</v>
      </c>
      <c r="C1570" s="4" t="s">
        <v>1568</v>
      </c>
      <c r="D1570" s="5">
        <v>48092</v>
      </c>
      <c r="E1570" s="6" t="e">
        <f t="shared" ca="1" si="24"/>
        <v>#NUM!</v>
      </c>
      <c r="F1570" s="4" t="b">
        <v>0</v>
      </c>
    </row>
    <row r="1571" spans="1:6" x14ac:dyDescent="0.15">
      <c r="A1571" s="7">
        <v>1570</v>
      </c>
      <c r="B1571" s="3">
        <v>2570</v>
      </c>
      <c r="C1571" s="4" t="s">
        <v>1569</v>
      </c>
      <c r="D1571" s="5">
        <v>48122</v>
      </c>
      <c r="E1571" s="6" t="e">
        <f t="shared" ca="1" si="24"/>
        <v>#NUM!</v>
      </c>
      <c r="F1571" s="4" t="b">
        <v>1</v>
      </c>
    </row>
    <row r="1572" spans="1:6" x14ac:dyDescent="0.15">
      <c r="A1572" s="7">
        <v>1571</v>
      </c>
      <c r="B1572" s="3">
        <v>2571</v>
      </c>
      <c r="C1572" s="4" t="s">
        <v>1570</v>
      </c>
      <c r="D1572" s="5">
        <v>48153</v>
      </c>
      <c r="E1572" s="6" t="e">
        <f t="shared" ca="1" si="24"/>
        <v>#NUM!</v>
      </c>
      <c r="F1572" s="4" t="b">
        <v>0</v>
      </c>
    </row>
    <row r="1573" spans="1:6" x14ac:dyDescent="0.15">
      <c r="A1573" s="7">
        <v>1572</v>
      </c>
      <c r="B1573" s="3">
        <v>2572</v>
      </c>
      <c r="C1573" s="4" t="s">
        <v>1571</v>
      </c>
      <c r="D1573" s="5">
        <v>48183</v>
      </c>
      <c r="E1573" s="6" t="e">
        <f t="shared" ca="1" si="24"/>
        <v>#NUM!</v>
      </c>
      <c r="F1573" s="4" t="b">
        <v>1</v>
      </c>
    </row>
    <row r="1574" spans="1:6" x14ac:dyDescent="0.15">
      <c r="A1574" s="7">
        <v>1573</v>
      </c>
      <c r="B1574" s="3">
        <v>2573</v>
      </c>
      <c r="C1574" s="4" t="s">
        <v>1572</v>
      </c>
      <c r="D1574" s="5">
        <v>48214</v>
      </c>
      <c r="E1574" s="6" t="e">
        <f t="shared" ca="1" si="24"/>
        <v>#NUM!</v>
      </c>
      <c r="F1574" s="4" t="b">
        <v>0</v>
      </c>
    </row>
    <row r="1575" spans="1:6" x14ac:dyDescent="0.15">
      <c r="A1575" s="7">
        <v>1574</v>
      </c>
      <c r="B1575" s="3">
        <v>2574</v>
      </c>
      <c r="C1575" s="4" t="s">
        <v>1573</v>
      </c>
      <c r="D1575" s="5">
        <v>48245</v>
      </c>
      <c r="E1575" s="6" t="e">
        <f t="shared" ca="1" si="24"/>
        <v>#NUM!</v>
      </c>
      <c r="F1575" s="4" t="b">
        <v>1</v>
      </c>
    </row>
    <row r="1576" spans="1:6" x14ac:dyDescent="0.15">
      <c r="A1576" s="7">
        <v>1575</v>
      </c>
      <c r="B1576" s="3">
        <v>2575</v>
      </c>
      <c r="C1576" s="4" t="s">
        <v>1574</v>
      </c>
      <c r="D1576" s="5">
        <v>48274</v>
      </c>
      <c r="E1576" s="6" t="e">
        <f t="shared" ca="1" si="24"/>
        <v>#NUM!</v>
      </c>
      <c r="F1576" s="4" t="b">
        <v>0</v>
      </c>
    </row>
    <row r="1577" spans="1:6" x14ac:dyDescent="0.15">
      <c r="A1577" s="7">
        <v>1576</v>
      </c>
      <c r="B1577" s="3">
        <v>2576</v>
      </c>
      <c r="C1577" s="4" t="s">
        <v>1575</v>
      </c>
      <c r="D1577" s="5">
        <v>48305</v>
      </c>
      <c r="E1577" s="6" t="e">
        <f t="shared" ca="1" si="24"/>
        <v>#NUM!</v>
      </c>
      <c r="F1577" s="4" t="b">
        <v>1</v>
      </c>
    </row>
    <row r="1578" spans="1:6" x14ac:dyDescent="0.15">
      <c r="A1578" s="7">
        <v>1577</v>
      </c>
      <c r="B1578" s="3">
        <v>2577</v>
      </c>
      <c r="C1578" s="4" t="s">
        <v>1576</v>
      </c>
      <c r="D1578" s="5">
        <v>48335</v>
      </c>
      <c r="E1578" s="6" t="e">
        <f t="shared" ca="1" si="24"/>
        <v>#NUM!</v>
      </c>
      <c r="F1578" s="4" t="b">
        <v>0</v>
      </c>
    </row>
    <row r="1579" spans="1:6" x14ac:dyDescent="0.15">
      <c r="A1579" s="7">
        <v>1578</v>
      </c>
      <c r="B1579" s="3">
        <v>2578</v>
      </c>
      <c r="C1579" s="4" t="s">
        <v>1577</v>
      </c>
      <c r="D1579" s="5">
        <v>48366</v>
      </c>
      <c r="E1579" s="6" t="e">
        <f t="shared" ca="1" si="24"/>
        <v>#NUM!</v>
      </c>
      <c r="F1579" s="4" t="b">
        <v>1</v>
      </c>
    </row>
    <row r="1580" spans="1:6" x14ac:dyDescent="0.15">
      <c r="A1580" s="7">
        <v>1579</v>
      </c>
      <c r="B1580" s="3">
        <v>2579</v>
      </c>
      <c r="C1580" s="4" t="s">
        <v>1578</v>
      </c>
      <c r="D1580" s="5">
        <v>48396</v>
      </c>
      <c r="E1580" s="6" t="e">
        <f t="shared" ca="1" si="24"/>
        <v>#NUM!</v>
      </c>
      <c r="F1580" s="4" t="b">
        <v>0</v>
      </c>
    </row>
    <row r="1581" spans="1:6" x14ac:dyDescent="0.15">
      <c r="A1581" s="7">
        <v>1580</v>
      </c>
      <c r="B1581" s="3">
        <v>2580</v>
      </c>
      <c r="C1581" s="4" t="s">
        <v>1579</v>
      </c>
      <c r="D1581" s="5">
        <v>48427</v>
      </c>
      <c r="E1581" s="6" t="e">
        <f t="shared" ca="1" si="24"/>
        <v>#NUM!</v>
      </c>
      <c r="F1581" s="4" t="b">
        <v>1</v>
      </c>
    </row>
    <row r="1582" spans="1:6" x14ac:dyDescent="0.15">
      <c r="A1582" s="7">
        <v>1581</v>
      </c>
      <c r="B1582" s="3">
        <v>2581</v>
      </c>
      <c r="C1582" s="4" t="s">
        <v>1580</v>
      </c>
      <c r="D1582" s="5">
        <v>48458</v>
      </c>
      <c r="E1582" s="6" t="e">
        <f t="shared" ca="1" si="24"/>
        <v>#NUM!</v>
      </c>
      <c r="F1582" s="4" t="b">
        <v>0</v>
      </c>
    </row>
    <row r="1583" spans="1:6" x14ac:dyDescent="0.15">
      <c r="A1583" s="7">
        <v>1582</v>
      </c>
      <c r="B1583" s="3">
        <v>2582</v>
      </c>
      <c r="C1583" s="4" t="s">
        <v>1581</v>
      </c>
      <c r="D1583" s="5">
        <v>48488</v>
      </c>
      <c r="E1583" s="6" t="e">
        <f t="shared" ca="1" si="24"/>
        <v>#NUM!</v>
      </c>
      <c r="F1583" s="4" t="b">
        <v>1</v>
      </c>
    </row>
    <row r="1584" spans="1:6" x14ac:dyDescent="0.15">
      <c r="A1584" s="7">
        <v>1583</v>
      </c>
      <c r="B1584" s="3">
        <v>2583</v>
      </c>
      <c r="C1584" s="4" t="s">
        <v>1582</v>
      </c>
      <c r="D1584" s="5">
        <v>48519</v>
      </c>
      <c r="E1584" s="6" t="e">
        <f t="shared" ca="1" si="24"/>
        <v>#NUM!</v>
      </c>
      <c r="F1584" s="4" t="b">
        <v>0</v>
      </c>
    </row>
    <row r="1585" spans="1:6" x14ac:dyDescent="0.15">
      <c r="A1585" s="7">
        <v>1584</v>
      </c>
      <c r="B1585" s="3">
        <v>2584</v>
      </c>
      <c r="C1585" s="4" t="s">
        <v>1583</v>
      </c>
      <c r="D1585" s="5">
        <v>48549</v>
      </c>
      <c r="E1585" s="6" t="e">
        <f t="shared" ca="1" si="24"/>
        <v>#NUM!</v>
      </c>
      <c r="F1585" s="4" t="b">
        <v>1</v>
      </c>
    </row>
    <row r="1586" spans="1:6" x14ac:dyDescent="0.15">
      <c r="A1586" s="7">
        <v>1585</v>
      </c>
      <c r="B1586" s="3">
        <v>2585</v>
      </c>
      <c r="C1586" s="4" t="s">
        <v>1584</v>
      </c>
      <c r="D1586" s="5">
        <v>48580</v>
      </c>
      <c r="E1586" s="6" t="e">
        <f t="shared" ca="1" si="24"/>
        <v>#NUM!</v>
      </c>
      <c r="F1586" s="4" t="b">
        <v>0</v>
      </c>
    </row>
    <row r="1587" spans="1:6" x14ac:dyDescent="0.15">
      <c r="A1587" s="7">
        <v>1586</v>
      </c>
      <c r="B1587" s="3">
        <v>2586</v>
      </c>
      <c r="C1587" s="4" t="s">
        <v>1585</v>
      </c>
      <c r="D1587" s="5">
        <v>48611</v>
      </c>
      <c r="E1587" s="6" t="e">
        <f t="shared" ca="1" si="24"/>
        <v>#NUM!</v>
      </c>
      <c r="F1587" s="4" t="b">
        <v>1</v>
      </c>
    </row>
    <row r="1588" spans="1:6" x14ac:dyDescent="0.15">
      <c r="A1588" s="7">
        <v>1587</v>
      </c>
      <c r="B1588" s="3">
        <v>2587</v>
      </c>
      <c r="C1588" s="4" t="s">
        <v>1586</v>
      </c>
      <c r="D1588" s="5">
        <v>48639</v>
      </c>
      <c r="E1588" s="6" t="e">
        <f t="shared" ca="1" si="24"/>
        <v>#NUM!</v>
      </c>
      <c r="F1588" s="4" t="b">
        <v>0</v>
      </c>
    </row>
    <row r="1589" spans="1:6" x14ac:dyDescent="0.15">
      <c r="A1589" s="7">
        <v>1588</v>
      </c>
      <c r="B1589" s="3">
        <v>2588</v>
      </c>
      <c r="C1589" s="4" t="s">
        <v>1587</v>
      </c>
      <c r="D1589" s="5">
        <v>48670</v>
      </c>
      <c r="E1589" s="6" t="e">
        <f t="shared" ca="1" si="24"/>
        <v>#NUM!</v>
      </c>
      <c r="F1589" s="4" t="b">
        <v>1</v>
      </c>
    </row>
    <row r="1590" spans="1:6" x14ac:dyDescent="0.15">
      <c r="A1590" s="7">
        <v>1589</v>
      </c>
      <c r="B1590" s="3">
        <v>2589</v>
      </c>
      <c r="C1590" s="4" t="s">
        <v>1588</v>
      </c>
      <c r="D1590" s="5">
        <v>48700</v>
      </c>
      <c r="E1590" s="6" t="e">
        <f t="shared" ca="1" si="24"/>
        <v>#NUM!</v>
      </c>
      <c r="F1590" s="4" t="b">
        <v>0</v>
      </c>
    </row>
    <row r="1591" spans="1:6" x14ac:dyDescent="0.15">
      <c r="A1591" s="7">
        <v>1590</v>
      </c>
      <c r="B1591" s="3">
        <v>2590</v>
      </c>
      <c r="C1591" s="4" t="s">
        <v>1589</v>
      </c>
      <c r="D1591" s="5">
        <v>48731</v>
      </c>
      <c r="E1591" s="6" t="e">
        <f t="shared" ca="1" si="24"/>
        <v>#NUM!</v>
      </c>
      <c r="F1591" s="4" t="b">
        <v>1</v>
      </c>
    </row>
    <row r="1592" spans="1:6" x14ac:dyDescent="0.15">
      <c r="A1592" s="7">
        <v>1591</v>
      </c>
      <c r="B1592" s="3">
        <v>2591</v>
      </c>
      <c r="C1592" s="4" t="s">
        <v>1590</v>
      </c>
      <c r="D1592" s="5">
        <v>48761</v>
      </c>
      <c r="E1592" s="6" t="e">
        <f t="shared" ca="1" si="24"/>
        <v>#NUM!</v>
      </c>
      <c r="F1592" s="4" t="b">
        <v>0</v>
      </c>
    </row>
    <row r="1593" spans="1:6" x14ac:dyDescent="0.15">
      <c r="A1593" s="7">
        <v>1592</v>
      </c>
      <c r="B1593" s="3">
        <v>2592</v>
      </c>
      <c r="C1593" s="4" t="s">
        <v>1591</v>
      </c>
      <c r="D1593" s="5">
        <v>48792</v>
      </c>
      <c r="E1593" s="6" t="e">
        <f t="shared" ca="1" si="24"/>
        <v>#NUM!</v>
      </c>
      <c r="F1593" s="4" t="b">
        <v>1</v>
      </c>
    </row>
    <row r="1594" spans="1:6" x14ac:dyDescent="0.15">
      <c r="A1594" s="7">
        <v>1593</v>
      </c>
      <c r="B1594" s="3">
        <v>2593</v>
      </c>
      <c r="C1594" s="4" t="s">
        <v>1592</v>
      </c>
      <c r="D1594" s="5">
        <v>48823</v>
      </c>
      <c r="E1594" s="6" t="e">
        <f t="shared" ca="1" si="24"/>
        <v>#NUM!</v>
      </c>
      <c r="F1594" s="4" t="b">
        <v>0</v>
      </c>
    </row>
    <row r="1595" spans="1:6" x14ac:dyDescent="0.15">
      <c r="A1595" s="7">
        <v>1594</v>
      </c>
      <c r="B1595" s="3">
        <v>2594</v>
      </c>
      <c r="C1595" s="4" t="s">
        <v>1593</v>
      </c>
      <c r="D1595" s="5">
        <v>48853</v>
      </c>
      <c r="E1595" s="6" t="e">
        <f t="shared" ca="1" si="24"/>
        <v>#NUM!</v>
      </c>
      <c r="F1595" s="4" t="b">
        <v>1</v>
      </c>
    </row>
    <row r="1596" spans="1:6" x14ac:dyDescent="0.15">
      <c r="A1596" s="7">
        <v>1595</v>
      </c>
      <c r="B1596" s="3">
        <v>2595</v>
      </c>
      <c r="C1596" s="4" t="s">
        <v>1594</v>
      </c>
      <c r="D1596" s="5">
        <v>48884</v>
      </c>
      <c r="E1596" s="6" t="e">
        <f t="shared" ca="1" si="24"/>
        <v>#NUM!</v>
      </c>
      <c r="F1596" s="4" t="b">
        <v>0</v>
      </c>
    </row>
    <row r="1597" spans="1:6" x14ac:dyDescent="0.15">
      <c r="A1597" s="7">
        <v>1596</v>
      </c>
      <c r="B1597" s="3">
        <v>2596</v>
      </c>
      <c r="C1597" s="4" t="s">
        <v>1595</v>
      </c>
      <c r="D1597" s="5">
        <v>48914</v>
      </c>
      <c r="E1597" s="6" t="e">
        <f t="shared" ca="1" si="24"/>
        <v>#NUM!</v>
      </c>
      <c r="F1597" s="4" t="b">
        <v>1</v>
      </c>
    </row>
    <row r="1598" spans="1:6" x14ac:dyDescent="0.15">
      <c r="A1598" s="7">
        <v>1597</v>
      </c>
      <c r="B1598" s="3">
        <v>2597</v>
      </c>
      <c r="C1598" s="4" t="s">
        <v>1596</v>
      </c>
      <c r="D1598" s="5">
        <v>48945</v>
      </c>
      <c r="E1598" s="6" t="e">
        <f t="shared" ca="1" si="24"/>
        <v>#NUM!</v>
      </c>
      <c r="F1598" s="4" t="b">
        <v>0</v>
      </c>
    </row>
    <row r="1599" spans="1:6" x14ac:dyDescent="0.15">
      <c r="A1599" s="7">
        <v>1598</v>
      </c>
      <c r="B1599" s="3">
        <v>2598</v>
      </c>
      <c r="C1599" s="4" t="s">
        <v>1597</v>
      </c>
      <c r="D1599" s="5">
        <v>48976</v>
      </c>
      <c r="E1599" s="6" t="e">
        <f t="shared" ca="1" si="24"/>
        <v>#NUM!</v>
      </c>
      <c r="F1599" s="4" t="b">
        <v>1</v>
      </c>
    </row>
    <row r="1600" spans="1:6" x14ac:dyDescent="0.15">
      <c r="A1600" s="7">
        <v>1599</v>
      </c>
      <c r="B1600" s="3">
        <v>2599</v>
      </c>
      <c r="C1600" s="4" t="s">
        <v>1598</v>
      </c>
      <c r="D1600" s="5">
        <v>49004</v>
      </c>
      <c r="E1600" s="6" t="e">
        <f t="shared" ca="1" si="24"/>
        <v>#NUM!</v>
      </c>
      <c r="F1600" s="4" t="b">
        <v>0</v>
      </c>
    </row>
    <row r="1601" spans="1:6" x14ac:dyDescent="0.15">
      <c r="A1601" s="7">
        <v>1600</v>
      </c>
      <c r="B1601" s="3">
        <v>2600</v>
      </c>
      <c r="C1601" s="4" t="s">
        <v>1599</v>
      </c>
      <c r="D1601" s="5">
        <v>49035</v>
      </c>
      <c r="E1601" s="6" t="e">
        <f t="shared" ca="1" si="24"/>
        <v>#NUM!</v>
      </c>
      <c r="F1601" s="4" t="b">
        <v>1</v>
      </c>
    </row>
    <row r="1602" spans="1:6" x14ac:dyDescent="0.15">
      <c r="A1602" s="7">
        <v>1601</v>
      </c>
      <c r="B1602" s="3">
        <v>2601</v>
      </c>
      <c r="C1602" s="4" t="s">
        <v>1600</v>
      </c>
      <c r="D1602" s="5">
        <v>49065</v>
      </c>
      <c r="E1602" s="6" t="e">
        <f t="shared" ref="E1602:E1665" ca="1" si="25">DATEDIF(D1602,TODAY(),"Y")</f>
        <v>#NUM!</v>
      </c>
      <c r="F1602" s="4" t="b">
        <v>0</v>
      </c>
    </row>
    <row r="1603" spans="1:6" x14ac:dyDescent="0.15">
      <c r="A1603" s="7">
        <v>1602</v>
      </c>
      <c r="B1603" s="3">
        <v>2602</v>
      </c>
      <c r="C1603" s="4" t="s">
        <v>1601</v>
      </c>
      <c r="D1603" s="5">
        <v>49096</v>
      </c>
      <c r="E1603" s="6" t="e">
        <f t="shared" ca="1" si="25"/>
        <v>#NUM!</v>
      </c>
      <c r="F1603" s="4" t="b">
        <v>1</v>
      </c>
    </row>
    <row r="1604" spans="1:6" x14ac:dyDescent="0.15">
      <c r="A1604" s="7">
        <v>1603</v>
      </c>
      <c r="B1604" s="3">
        <v>2603</v>
      </c>
      <c r="C1604" s="4" t="s">
        <v>1602</v>
      </c>
      <c r="D1604" s="5">
        <v>49126</v>
      </c>
      <c r="E1604" s="6" t="e">
        <f t="shared" ca="1" si="25"/>
        <v>#NUM!</v>
      </c>
      <c r="F1604" s="4" t="b">
        <v>0</v>
      </c>
    </row>
    <row r="1605" spans="1:6" x14ac:dyDescent="0.15">
      <c r="A1605" s="7">
        <v>1604</v>
      </c>
      <c r="B1605" s="3">
        <v>2604</v>
      </c>
      <c r="C1605" s="4" t="s">
        <v>1603</v>
      </c>
      <c r="D1605" s="5">
        <v>49157</v>
      </c>
      <c r="E1605" s="6" t="e">
        <f t="shared" ca="1" si="25"/>
        <v>#NUM!</v>
      </c>
      <c r="F1605" s="4" t="b">
        <v>1</v>
      </c>
    </row>
    <row r="1606" spans="1:6" x14ac:dyDescent="0.15">
      <c r="A1606" s="7">
        <v>1605</v>
      </c>
      <c r="B1606" s="3">
        <v>2605</v>
      </c>
      <c r="C1606" s="4" t="s">
        <v>1604</v>
      </c>
      <c r="D1606" s="5">
        <v>49188</v>
      </c>
      <c r="E1606" s="6" t="e">
        <f t="shared" ca="1" si="25"/>
        <v>#NUM!</v>
      </c>
      <c r="F1606" s="4" t="b">
        <v>0</v>
      </c>
    </row>
    <row r="1607" spans="1:6" x14ac:dyDescent="0.15">
      <c r="A1607" s="7">
        <v>1606</v>
      </c>
      <c r="B1607" s="3">
        <v>2606</v>
      </c>
      <c r="C1607" s="4" t="s">
        <v>1605</v>
      </c>
      <c r="D1607" s="5">
        <v>49218</v>
      </c>
      <c r="E1607" s="6" t="e">
        <f t="shared" ca="1" si="25"/>
        <v>#NUM!</v>
      </c>
      <c r="F1607" s="4" t="b">
        <v>1</v>
      </c>
    </row>
    <row r="1608" spans="1:6" x14ac:dyDescent="0.15">
      <c r="A1608" s="7">
        <v>1607</v>
      </c>
      <c r="B1608" s="3">
        <v>2607</v>
      </c>
      <c r="C1608" s="4" t="s">
        <v>1606</v>
      </c>
      <c r="D1608" s="5">
        <v>49249</v>
      </c>
      <c r="E1608" s="6" t="e">
        <f t="shared" ca="1" si="25"/>
        <v>#NUM!</v>
      </c>
      <c r="F1608" s="4" t="b">
        <v>0</v>
      </c>
    </row>
    <row r="1609" spans="1:6" x14ac:dyDescent="0.15">
      <c r="A1609" s="7">
        <v>1608</v>
      </c>
      <c r="B1609" s="3">
        <v>2608</v>
      </c>
      <c r="C1609" s="4" t="s">
        <v>1607</v>
      </c>
      <c r="D1609" s="5">
        <v>49279</v>
      </c>
      <c r="E1609" s="6" t="e">
        <f t="shared" ca="1" si="25"/>
        <v>#NUM!</v>
      </c>
      <c r="F1609" s="4" t="b">
        <v>1</v>
      </c>
    </row>
    <row r="1610" spans="1:6" x14ac:dyDescent="0.15">
      <c r="A1610" s="7">
        <v>1609</v>
      </c>
      <c r="B1610" s="3">
        <v>2609</v>
      </c>
      <c r="C1610" s="4" t="s">
        <v>1608</v>
      </c>
      <c r="D1610" s="5">
        <v>49310</v>
      </c>
      <c r="E1610" s="6" t="e">
        <f t="shared" ca="1" si="25"/>
        <v>#NUM!</v>
      </c>
      <c r="F1610" s="4" t="b">
        <v>0</v>
      </c>
    </row>
    <row r="1611" spans="1:6" x14ac:dyDescent="0.15">
      <c r="A1611" s="7">
        <v>1610</v>
      </c>
      <c r="B1611" s="3">
        <v>2610</v>
      </c>
      <c r="C1611" s="4" t="s">
        <v>1609</v>
      </c>
      <c r="D1611" s="5">
        <v>49341</v>
      </c>
      <c r="E1611" s="6" t="e">
        <f t="shared" ca="1" si="25"/>
        <v>#NUM!</v>
      </c>
      <c r="F1611" s="4" t="b">
        <v>1</v>
      </c>
    </row>
    <row r="1612" spans="1:6" x14ac:dyDescent="0.15">
      <c r="A1612" s="7">
        <v>1611</v>
      </c>
      <c r="B1612" s="3">
        <v>2611</v>
      </c>
      <c r="C1612" s="4" t="s">
        <v>1610</v>
      </c>
      <c r="D1612" s="5">
        <v>49369</v>
      </c>
      <c r="E1612" s="6" t="e">
        <f t="shared" ca="1" si="25"/>
        <v>#NUM!</v>
      </c>
      <c r="F1612" s="4" t="b">
        <v>0</v>
      </c>
    </row>
    <row r="1613" spans="1:6" x14ac:dyDescent="0.15">
      <c r="A1613" s="7">
        <v>1612</v>
      </c>
      <c r="B1613" s="3">
        <v>2612</v>
      </c>
      <c r="C1613" s="4" t="s">
        <v>1611</v>
      </c>
      <c r="D1613" s="5">
        <v>49400</v>
      </c>
      <c r="E1613" s="6" t="e">
        <f t="shared" ca="1" si="25"/>
        <v>#NUM!</v>
      </c>
      <c r="F1613" s="4" t="b">
        <v>1</v>
      </c>
    </row>
    <row r="1614" spans="1:6" x14ac:dyDescent="0.15">
      <c r="A1614" s="7">
        <v>1613</v>
      </c>
      <c r="B1614" s="3">
        <v>2613</v>
      </c>
      <c r="C1614" s="4" t="s">
        <v>1612</v>
      </c>
      <c r="D1614" s="5">
        <v>49430</v>
      </c>
      <c r="E1614" s="6" t="e">
        <f t="shared" ca="1" si="25"/>
        <v>#NUM!</v>
      </c>
      <c r="F1614" s="4" t="b">
        <v>0</v>
      </c>
    </row>
    <row r="1615" spans="1:6" x14ac:dyDescent="0.15">
      <c r="A1615" s="7">
        <v>1614</v>
      </c>
      <c r="B1615" s="3">
        <v>2614</v>
      </c>
      <c r="C1615" s="4" t="s">
        <v>1613</v>
      </c>
      <c r="D1615" s="5">
        <v>49461</v>
      </c>
      <c r="E1615" s="6" t="e">
        <f t="shared" ca="1" si="25"/>
        <v>#NUM!</v>
      </c>
      <c r="F1615" s="4" t="b">
        <v>1</v>
      </c>
    </row>
    <row r="1616" spans="1:6" x14ac:dyDescent="0.15">
      <c r="A1616" s="7">
        <v>1615</v>
      </c>
      <c r="B1616" s="3">
        <v>2615</v>
      </c>
      <c r="C1616" s="4" t="s">
        <v>1614</v>
      </c>
      <c r="D1616" s="5">
        <v>49491</v>
      </c>
      <c r="E1616" s="6" t="e">
        <f t="shared" ca="1" si="25"/>
        <v>#NUM!</v>
      </c>
      <c r="F1616" s="4" t="b">
        <v>0</v>
      </c>
    </row>
    <row r="1617" spans="1:6" x14ac:dyDescent="0.15">
      <c r="A1617" s="7">
        <v>1616</v>
      </c>
      <c r="B1617" s="3">
        <v>2616</v>
      </c>
      <c r="C1617" s="4" t="s">
        <v>1615</v>
      </c>
      <c r="D1617" s="5">
        <v>49522</v>
      </c>
      <c r="E1617" s="6" t="e">
        <f t="shared" ca="1" si="25"/>
        <v>#NUM!</v>
      </c>
      <c r="F1617" s="4" t="b">
        <v>1</v>
      </c>
    </row>
    <row r="1618" spans="1:6" x14ac:dyDescent="0.15">
      <c r="A1618" s="7">
        <v>1617</v>
      </c>
      <c r="B1618" s="3">
        <v>2617</v>
      </c>
      <c r="C1618" s="4" t="s">
        <v>1616</v>
      </c>
      <c r="D1618" s="5">
        <v>49553</v>
      </c>
      <c r="E1618" s="6" t="e">
        <f t="shared" ca="1" si="25"/>
        <v>#NUM!</v>
      </c>
      <c r="F1618" s="4" t="b">
        <v>0</v>
      </c>
    </row>
    <row r="1619" spans="1:6" x14ac:dyDescent="0.15">
      <c r="A1619" s="7">
        <v>1618</v>
      </c>
      <c r="B1619" s="3">
        <v>2618</v>
      </c>
      <c r="C1619" s="4" t="s">
        <v>1617</v>
      </c>
      <c r="D1619" s="5">
        <v>49583</v>
      </c>
      <c r="E1619" s="6" t="e">
        <f t="shared" ca="1" si="25"/>
        <v>#NUM!</v>
      </c>
      <c r="F1619" s="4" t="b">
        <v>1</v>
      </c>
    </row>
    <row r="1620" spans="1:6" x14ac:dyDescent="0.15">
      <c r="A1620" s="7">
        <v>1619</v>
      </c>
      <c r="B1620" s="3">
        <v>2619</v>
      </c>
      <c r="C1620" s="4" t="s">
        <v>1618</v>
      </c>
      <c r="D1620" s="5">
        <v>49614</v>
      </c>
      <c r="E1620" s="6" t="e">
        <f t="shared" ca="1" si="25"/>
        <v>#NUM!</v>
      </c>
      <c r="F1620" s="4" t="b">
        <v>0</v>
      </c>
    </row>
    <row r="1621" spans="1:6" x14ac:dyDescent="0.15">
      <c r="A1621" s="7">
        <v>1620</v>
      </c>
      <c r="B1621" s="3">
        <v>2620</v>
      </c>
      <c r="C1621" s="4" t="s">
        <v>1619</v>
      </c>
      <c r="D1621" s="5">
        <v>49644</v>
      </c>
      <c r="E1621" s="6" t="e">
        <f t="shared" ca="1" si="25"/>
        <v>#NUM!</v>
      </c>
      <c r="F1621" s="4" t="b">
        <v>1</v>
      </c>
    </row>
    <row r="1622" spans="1:6" x14ac:dyDescent="0.15">
      <c r="A1622" s="7">
        <v>1621</v>
      </c>
      <c r="B1622" s="3">
        <v>2621</v>
      </c>
      <c r="C1622" s="4" t="s">
        <v>1620</v>
      </c>
      <c r="D1622" s="5">
        <v>49675</v>
      </c>
      <c r="E1622" s="6" t="e">
        <f t="shared" ca="1" si="25"/>
        <v>#NUM!</v>
      </c>
      <c r="F1622" s="4" t="b">
        <v>0</v>
      </c>
    </row>
    <row r="1623" spans="1:6" x14ac:dyDescent="0.15">
      <c r="A1623" s="7">
        <v>1622</v>
      </c>
      <c r="B1623" s="3">
        <v>2622</v>
      </c>
      <c r="C1623" s="4" t="s">
        <v>1621</v>
      </c>
      <c r="D1623" s="5">
        <v>49706</v>
      </c>
      <c r="E1623" s="6" t="e">
        <f t="shared" ca="1" si="25"/>
        <v>#NUM!</v>
      </c>
      <c r="F1623" s="4" t="b">
        <v>1</v>
      </c>
    </row>
    <row r="1624" spans="1:6" x14ac:dyDescent="0.15">
      <c r="A1624" s="7">
        <v>1623</v>
      </c>
      <c r="B1624" s="3">
        <v>2623</v>
      </c>
      <c r="C1624" s="4" t="s">
        <v>1622</v>
      </c>
      <c r="D1624" s="5">
        <v>49735</v>
      </c>
      <c r="E1624" s="6" t="e">
        <f t="shared" ca="1" si="25"/>
        <v>#NUM!</v>
      </c>
      <c r="F1624" s="4" t="b">
        <v>0</v>
      </c>
    </row>
    <row r="1625" spans="1:6" x14ac:dyDescent="0.15">
      <c r="A1625" s="7">
        <v>1624</v>
      </c>
      <c r="B1625" s="3">
        <v>2624</v>
      </c>
      <c r="C1625" s="4" t="s">
        <v>1623</v>
      </c>
      <c r="D1625" s="5">
        <v>49766</v>
      </c>
      <c r="E1625" s="6" t="e">
        <f t="shared" ca="1" si="25"/>
        <v>#NUM!</v>
      </c>
      <c r="F1625" s="4" t="b">
        <v>1</v>
      </c>
    </row>
    <row r="1626" spans="1:6" x14ac:dyDescent="0.15">
      <c r="A1626" s="7">
        <v>1625</v>
      </c>
      <c r="B1626" s="3">
        <v>2625</v>
      </c>
      <c r="C1626" s="4" t="s">
        <v>1624</v>
      </c>
      <c r="D1626" s="5">
        <v>49796</v>
      </c>
      <c r="E1626" s="6" t="e">
        <f t="shared" ca="1" si="25"/>
        <v>#NUM!</v>
      </c>
      <c r="F1626" s="4" t="b">
        <v>0</v>
      </c>
    </row>
    <row r="1627" spans="1:6" x14ac:dyDescent="0.15">
      <c r="A1627" s="7">
        <v>1626</v>
      </c>
      <c r="B1627" s="3">
        <v>2626</v>
      </c>
      <c r="C1627" s="4" t="s">
        <v>1625</v>
      </c>
      <c r="D1627" s="5">
        <v>49827</v>
      </c>
      <c r="E1627" s="6" t="e">
        <f t="shared" ca="1" si="25"/>
        <v>#NUM!</v>
      </c>
      <c r="F1627" s="4" t="b">
        <v>1</v>
      </c>
    </row>
    <row r="1628" spans="1:6" x14ac:dyDescent="0.15">
      <c r="A1628" s="7">
        <v>1627</v>
      </c>
      <c r="B1628" s="3">
        <v>2627</v>
      </c>
      <c r="C1628" s="4" t="s">
        <v>1626</v>
      </c>
      <c r="D1628" s="5">
        <v>49857</v>
      </c>
      <c r="E1628" s="6" t="e">
        <f t="shared" ca="1" si="25"/>
        <v>#NUM!</v>
      </c>
      <c r="F1628" s="4" t="b">
        <v>0</v>
      </c>
    </row>
    <row r="1629" spans="1:6" x14ac:dyDescent="0.15">
      <c r="A1629" s="7">
        <v>1628</v>
      </c>
      <c r="B1629" s="3">
        <v>2628</v>
      </c>
      <c r="C1629" s="4" t="s">
        <v>1627</v>
      </c>
      <c r="D1629" s="5">
        <v>49888</v>
      </c>
      <c r="E1629" s="6" t="e">
        <f t="shared" ca="1" si="25"/>
        <v>#NUM!</v>
      </c>
      <c r="F1629" s="4" t="b">
        <v>1</v>
      </c>
    </row>
    <row r="1630" spans="1:6" x14ac:dyDescent="0.15">
      <c r="A1630" s="7">
        <v>1629</v>
      </c>
      <c r="B1630" s="3">
        <v>2629</v>
      </c>
      <c r="C1630" s="4" t="s">
        <v>1628</v>
      </c>
      <c r="D1630" s="5">
        <v>49919</v>
      </c>
      <c r="E1630" s="6" t="e">
        <f t="shared" ca="1" si="25"/>
        <v>#NUM!</v>
      </c>
      <c r="F1630" s="4" t="b">
        <v>0</v>
      </c>
    </row>
    <row r="1631" spans="1:6" x14ac:dyDescent="0.15">
      <c r="A1631" s="7">
        <v>1630</v>
      </c>
      <c r="B1631" s="3">
        <v>2630</v>
      </c>
      <c r="C1631" s="4" t="s">
        <v>1629</v>
      </c>
      <c r="D1631" s="5">
        <v>49949</v>
      </c>
      <c r="E1631" s="6" t="e">
        <f t="shared" ca="1" si="25"/>
        <v>#NUM!</v>
      </c>
      <c r="F1631" s="4" t="b">
        <v>1</v>
      </c>
    </row>
    <row r="1632" spans="1:6" x14ac:dyDescent="0.15">
      <c r="A1632" s="7">
        <v>1631</v>
      </c>
      <c r="B1632" s="3">
        <v>2631</v>
      </c>
      <c r="C1632" s="4" t="s">
        <v>1630</v>
      </c>
      <c r="D1632" s="5">
        <v>49980</v>
      </c>
      <c r="E1632" s="6" t="e">
        <f t="shared" ca="1" si="25"/>
        <v>#NUM!</v>
      </c>
      <c r="F1632" s="4" t="b">
        <v>0</v>
      </c>
    </row>
    <row r="1633" spans="1:6" x14ac:dyDescent="0.15">
      <c r="A1633" s="7">
        <v>1632</v>
      </c>
      <c r="B1633" s="3">
        <v>2632</v>
      </c>
      <c r="C1633" s="4" t="s">
        <v>1631</v>
      </c>
      <c r="D1633" s="5">
        <v>50010</v>
      </c>
      <c r="E1633" s="6" t="e">
        <f t="shared" ca="1" si="25"/>
        <v>#NUM!</v>
      </c>
      <c r="F1633" s="4" t="b">
        <v>1</v>
      </c>
    </row>
    <row r="1634" spans="1:6" x14ac:dyDescent="0.15">
      <c r="A1634" s="7">
        <v>1633</v>
      </c>
      <c r="B1634" s="3">
        <v>2633</v>
      </c>
      <c r="C1634" s="4" t="s">
        <v>1632</v>
      </c>
      <c r="D1634" s="5">
        <v>50041</v>
      </c>
      <c r="E1634" s="6" t="e">
        <f t="shared" ca="1" si="25"/>
        <v>#NUM!</v>
      </c>
      <c r="F1634" s="4" t="b">
        <v>0</v>
      </c>
    </row>
    <row r="1635" spans="1:6" x14ac:dyDescent="0.15">
      <c r="A1635" s="7">
        <v>1634</v>
      </c>
      <c r="B1635" s="3">
        <v>2634</v>
      </c>
      <c r="C1635" s="4" t="s">
        <v>1633</v>
      </c>
      <c r="D1635" s="5">
        <v>50072</v>
      </c>
      <c r="E1635" s="6" t="e">
        <f t="shared" ca="1" si="25"/>
        <v>#NUM!</v>
      </c>
      <c r="F1635" s="4" t="b">
        <v>1</v>
      </c>
    </row>
    <row r="1636" spans="1:6" x14ac:dyDescent="0.15">
      <c r="A1636" s="7">
        <v>1635</v>
      </c>
      <c r="B1636" s="3">
        <v>2635</v>
      </c>
      <c r="C1636" s="4" t="s">
        <v>1634</v>
      </c>
      <c r="D1636" s="5">
        <v>50100</v>
      </c>
      <c r="E1636" s="6" t="e">
        <f t="shared" ca="1" si="25"/>
        <v>#NUM!</v>
      </c>
      <c r="F1636" s="4" t="b">
        <v>0</v>
      </c>
    </row>
    <row r="1637" spans="1:6" x14ac:dyDescent="0.15">
      <c r="A1637" s="7">
        <v>1636</v>
      </c>
      <c r="B1637" s="3">
        <v>2636</v>
      </c>
      <c r="C1637" s="4" t="s">
        <v>1635</v>
      </c>
      <c r="D1637" s="5">
        <v>50131</v>
      </c>
      <c r="E1637" s="6" t="e">
        <f t="shared" ca="1" si="25"/>
        <v>#NUM!</v>
      </c>
      <c r="F1637" s="4" t="b">
        <v>1</v>
      </c>
    </row>
    <row r="1638" spans="1:6" x14ac:dyDescent="0.15">
      <c r="A1638" s="7">
        <v>1637</v>
      </c>
      <c r="B1638" s="3">
        <v>2637</v>
      </c>
      <c r="C1638" s="4" t="s">
        <v>1636</v>
      </c>
      <c r="D1638" s="5">
        <v>50161</v>
      </c>
      <c r="E1638" s="6" t="e">
        <f t="shared" ca="1" si="25"/>
        <v>#NUM!</v>
      </c>
      <c r="F1638" s="4" t="b">
        <v>0</v>
      </c>
    </row>
    <row r="1639" spans="1:6" x14ac:dyDescent="0.15">
      <c r="A1639" s="7">
        <v>1638</v>
      </c>
      <c r="B1639" s="3">
        <v>2638</v>
      </c>
      <c r="C1639" s="4" t="s">
        <v>1637</v>
      </c>
      <c r="D1639" s="5">
        <v>50192</v>
      </c>
      <c r="E1639" s="6" t="e">
        <f t="shared" ca="1" si="25"/>
        <v>#NUM!</v>
      </c>
      <c r="F1639" s="4" t="b">
        <v>1</v>
      </c>
    </row>
    <row r="1640" spans="1:6" x14ac:dyDescent="0.15">
      <c r="A1640" s="7">
        <v>1639</v>
      </c>
      <c r="B1640" s="3">
        <v>2639</v>
      </c>
      <c r="C1640" s="4" t="s">
        <v>1638</v>
      </c>
      <c r="D1640" s="5">
        <v>50222</v>
      </c>
      <c r="E1640" s="6" t="e">
        <f t="shared" ca="1" si="25"/>
        <v>#NUM!</v>
      </c>
      <c r="F1640" s="4" t="b">
        <v>0</v>
      </c>
    </row>
    <row r="1641" spans="1:6" x14ac:dyDescent="0.15">
      <c r="A1641" s="7">
        <v>1640</v>
      </c>
      <c r="B1641" s="3">
        <v>2640</v>
      </c>
      <c r="C1641" s="4" t="s">
        <v>1639</v>
      </c>
      <c r="D1641" s="5">
        <v>50253</v>
      </c>
      <c r="E1641" s="6" t="e">
        <f t="shared" ca="1" si="25"/>
        <v>#NUM!</v>
      </c>
      <c r="F1641" s="4" t="b">
        <v>1</v>
      </c>
    </row>
    <row r="1642" spans="1:6" x14ac:dyDescent="0.15">
      <c r="A1642" s="7">
        <v>1641</v>
      </c>
      <c r="B1642" s="3">
        <v>2641</v>
      </c>
      <c r="C1642" s="4" t="s">
        <v>1640</v>
      </c>
      <c r="D1642" s="5">
        <v>50284</v>
      </c>
      <c r="E1642" s="6" t="e">
        <f t="shared" ca="1" si="25"/>
        <v>#NUM!</v>
      </c>
      <c r="F1642" s="4" t="b">
        <v>0</v>
      </c>
    </row>
    <row r="1643" spans="1:6" x14ac:dyDescent="0.15">
      <c r="A1643" s="7">
        <v>1642</v>
      </c>
      <c r="B1643" s="3">
        <v>2642</v>
      </c>
      <c r="C1643" s="4" t="s">
        <v>1641</v>
      </c>
      <c r="D1643" s="5">
        <v>50314</v>
      </c>
      <c r="E1643" s="6" t="e">
        <f t="shared" ca="1" si="25"/>
        <v>#NUM!</v>
      </c>
      <c r="F1643" s="4" t="b">
        <v>1</v>
      </c>
    </row>
    <row r="1644" spans="1:6" x14ac:dyDescent="0.15">
      <c r="A1644" s="7">
        <v>1643</v>
      </c>
      <c r="B1644" s="3">
        <v>2643</v>
      </c>
      <c r="C1644" s="4" t="s">
        <v>1642</v>
      </c>
      <c r="D1644" s="5">
        <v>50345</v>
      </c>
      <c r="E1644" s="6" t="e">
        <f t="shared" ca="1" si="25"/>
        <v>#NUM!</v>
      </c>
      <c r="F1644" s="4" t="b">
        <v>0</v>
      </c>
    </row>
    <row r="1645" spans="1:6" x14ac:dyDescent="0.15">
      <c r="A1645" s="7">
        <v>1644</v>
      </c>
      <c r="B1645" s="3">
        <v>2644</v>
      </c>
      <c r="C1645" s="4" t="s">
        <v>1643</v>
      </c>
      <c r="D1645" s="5">
        <v>50375</v>
      </c>
      <c r="E1645" s="6" t="e">
        <f t="shared" ca="1" si="25"/>
        <v>#NUM!</v>
      </c>
      <c r="F1645" s="4" t="b">
        <v>1</v>
      </c>
    </row>
    <row r="1646" spans="1:6" x14ac:dyDescent="0.15">
      <c r="A1646" s="7">
        <v>1645</v>
      </c>
      <c r="B1646" s="3">
        <v>2645</v>
      </c>
      <c r="C1646" s="4" t="s">
        <v>1644</v>
      </c>
      <c r="D1646" s="5">
        <v>50406</v>
      </c>
      <c r="E1646" s="6" t="e">
        <f t="shared" ca="1" si="25"/>
        <v>#NUM!</v>
      </c>
      <c r="F1646" s="4" t="b">
        <v>0</v>
      </c>
    </row>
    <row r="1647" spans="1:6" x14ac:dyDescent="0.15">
      <c r="A1647" s="7">
        <v>1646</v>
      </c>
      <c r="B1647" s="3">
        <v>2646</v>
      </c>
      <c r="C1647" s="4" t="s">
        <v>1645</v>
      </c>
      <c r="D1647" s="5">
        <v>50437</v>
      </c>
      <c r="E1647" s="6" t="e">
        <f t="shared" ca="1" si="25"/>
        <v>#NUM!</v>
      </c>
      <c r="F1647" s="4" t="b">
        <v>1</v>
      </c>
    </row>
    <row r="1648" spans="1:6" x14ac:dyDescent="0.15">
      <c r="A1648" s="7">
        <v>1647</v>
      </c>
      <c r="B1648" s="3">
        <v>2647</v>
      </c>
      <c r="C1648" s="4" t="s">
        <v>1646</v>
      </c>
      <c r="D1648" s="5">
        <v>50465</v>
      </c>
      <c r="E1648" s="6" t="e">
        <f t="shared" ca="1" si="25"/>
        <v>#NUM!</v>
      </c>
      <c r="F1648" s="4" t="b">
        <v>0</v>
      </c>
    </row>
    <row r="1649" spans="1:6" x14ac:dyDescent="0.15">
      <c r="A1649" s="7">
        <v>1648</v>
      </c>
      <c r="B1649" s="3">
        <v>2648</v>
      </c>
      <c r="C1649" s="4" t="s">
        <v>1647</v>
      </c>
      <c r="D1649" s="5">
        <v>50496</v>
      </c>
      <c r="E1649" s="6" t="e">
        <f t="shared" ca="1" si="25"/>
        <v>#NUM!</v>
      </c>
      <c r="F1649" s="4" t="b">
        <v>1</v>
      </c>
    </row>
    <row r="1650" spans="1:6" x14ac:dyDescent="0.15">
      <c r="A1650" s="7">
        <v>1649</v>
      </c>
      <c r="B1650" s="3">
        <v>2649</v>
      </c>
      <c r="C1650" s="4" t="s">
        <v>1648</v>
      </c>
      <c r="D1650" s="5">
        <v>50526</v>
      </c>
      <c r="E1650" s="6" t="e">
        <f t="shared" ca="1" si="25"/>
        <v>#NUM!</v>
      </c>
      <c r="F1650" s="4" t="b">
        <v>0</v>
      </c>
    </row>
    <row r="1651" spans="1:6" x14ac:dyDescent="0.15">
      <c r="A1651" s="7">
        <v>1650</v>
      </c>
      <c r="B1651" s="3">
        <v>2650</v>
      </c>
      <c r="C1651" s="4" t="s">
        <v>1649</v>
      </c>
      <c r="D1651" s="5">
        <v>50557</v>
      </c>
      <c r="E1651" s="6" t="e">
        <f t="shared" ca="1" si="25"/>
        <v>#NUM!</v>
      </c>
      <c r="F1651" s="4" t="b">
        <v>1</v>
      </c>
    </row>
    <row r="1652" spans="1:6" x14ac:dyDescent="0.15">
      <c r="A1652" s="7">
        <v>1651</v>
      </c>
      <c r="B1652" s="3">
        <v>2651</v>
      </c>
      <c r="C1652" s="4" t="s">
        <v>1650</v>
      </c>
      <c r="D1652" s="5">
        <v>50587</v>
      </c>
      <c r="E1652" s="6" t="e">
        <f t="shared" ca="1" si="25"/>
        <v>#NUM!</v>
      </c>
      <c r="F1652" s="4" t="b">
        <v>0</v>
      </c>
    </row>
    <row r="1653" spans="1:6" x14ac:dyDescent="0.15">
      <c r="A1653" s="7">
        <v>1652</v>
      </c>
      <c r="B1653" s="3">
        <v>2652</v>
      </c>
      <c r="C1653" s="4" t="s">
        <v>1651</v>
      </c>
      <c r="D1653" s="5">
        <v>50618</v>
      </c>
      <c r="E1653" s="6" t="e">
        <f t="shared" ca="1" si="25"/>
        <v>#NUM!</v>
      </c>
      <c r="F1653" s="4" t="b">
        <v>1</v>
      </c>
    </row>
    <row r="1654" spans="1:6" x14ac:dyDescent="0.15">
      <c r="A1654" s="7">
        <v>1653</v>
      </c>
      <c r="B1654" s="3">
        <v>2653</v>
      </c>
      <c r="C1654" s="4" t="s">
        <v>1652</v>
      </c>
      <c r="D1654" s="5">
        <v>50649</v>
      </c>
      <c r="E1654" s="6" t="e">
        <f t="shared" ca="1" si="25"/>
        <v>#NUM!</v>
      </c>
      <c r="F1654" s="4" t="b">
        <v>0</v>
      </c>
    </row>
    <row r="1655" spans="1:6" x14ac:dyDescent="0.15">
      <c r="A1655" s="7">
        <v>1654</v>
      </c>
      <c r="B1655" s="3">
        <v>2654</v>
      </c>
      <c r="C1655" s="4" t="s">
        <v>1653</v>
      </c>
      <c r="D1655" s="5">
        <v>50679</v>
      </c>
      <c r="E1655" s="6" t="e">
        <f t="shared" ca="1" si="25"/>
        <v>#NUM!</v>
      </c>
      <c r="F1655" s="4" t="b">
        <v>1</v>
      </c>
    </row>
    <row r="1656" spans="1:6" x14ac:dyDescent="0.15">
      <c r="A1656" s="7">
        <v>1655</v>
      </c>
      <c r="B1656" s="3">
        <v>2655</v>
      </c>
      <c r="C1656" s="4" t="s">
        <v>1654</v>
      </c>
      <c r="D1656" s="5">
        <v>50710</v>
      </c>
      <c r="E1656" s="6" t="e">
        <f t="shared" ca="1" si="25"/>
        <v>#NUM!</v>
      </c>
      <c r="F1656" s="4" t="b">
        <v>0</v>
      </c>
    </row>
    <row r="1657" spans="1:6" x14ac:dyDescent="0.15">
      <c r="A1657" s="7">
        <v>1656</v>
      </c>
      <c r="B1657" s="3">
        <v>2656</v>
      </c>
      <c r="C1657" s="4" t="s">
        <v>1655</v>
      </c>
      <c r="D1657" s="5">
        <v>50740</v>
      </c>
      <c r="E1657" s="6" t="e">
        <f t="shared" ca="1" si="25"/>
        <v>#NUM!</v>
      </c>
      <c r="F1657" s="4" t="b">
        <v>1</v>
      </c>
    </row>
    <row r="1658" spans="1:6" x14ac:dyDescent="0.15">
      <c r="A1658" s="7">
        <v>1657</v>
      </c>
      <c r="B1658" s="3">
        <v>2657</v>
      </c>
      <c r="C1658" s="4" t="s">
        <v>1656</v>
      </c>
      <c r="D1658" s="5">
        <v>50771</v>
      </c>
      <c r="E1658" s="6" t="e">
        <f t="shared" ca="1" si="25"/>
        <v>#NUM!</v>
      </c>
      <c r="F1658" s="4" t="b">
        <v>0</v>
      </c>
    </row>
    <row r="1659" spans="1:6" x14ac:dyDescent="0.15">
      <c r="A1659" s="7">
        <v>1658</v>
      </c>
      <c r="B1659" s="3">
        <v>2658</v>
      </c>
      <c r="C1659" s="4" t="s">
        <v>1657</v>
      </c>
      <c r="D1659" s="5">
        <v>50802</v>
      </c>
      <c r="E1659" s="6" t="e">
        <f t="shared" ca="1" si="25"/>
        <v>#NUM!</v>
      </c>
      <c r="F1659" s="4" t="b">
        <v>1</v>
      </c>
    </row>
    <row r="1660" spans="1:6" x14ac:dyDescent="0.15">
      <c r="A1660" s="7">
        <v>1659</v>
      </c>
      <c r="B1660" s="3">
        <v>2659</v>
      </c>
      <c r="C1660" s="4" t="s">
        <v>1658</v>
      </c>
      <c r="D1660" s="5">
        <v>50830</v>
      </c>
      <c r="E1660" s="6" t="e">
        <f t="shared" ca="1" si="25"/>
        <v>#NUM!</v>
      </c>
      <c r="F1660" s="4" t="b">
        <v>0</v>
      </c>
    </row>
    <row r="1661" spans="1:6" x14ac:dyDescent="0.15">
      <c r="A1661" s="7">
        <v>1660</v>
      </c>
      <c r="B1661" s="3">
        <v>2660</v>
      </c>
      <c r="C1661" s="4" t="s">
        <v>1659</v>
      </c>
      <c r="D1661" s="5">
        <v>50861</v>
      </c>
      <c r="E1661" s="6" t="e">
        <f t="shared" ca="1" si="25"/>
        <v>#NUM!</v>
      </c>
      <c r="F1661" s="4" t="b">
        <v>1</v>
      </c>
    </row>
    <row r="1662" spans="1:6" x14ac:dyDescent="0.15">
      <c r="A1662" s="7">
        <v>1661</v>
      </c>
      <c r="B1662" s="3">
        <v>2661</v>
      </c>
      <c r="C1662" s="4" t="s">
        <v>1660</v>
      </c>
      <c r="D1662" s="5">
        <v>50891</v>
      </c>
      <c r="E1662" s="6" t="e">
        <f t="shared" ca="1" si="25"/>
        <v>#NUM!</v>
      </c>
      <c r="F1662" s="4" t="b">
        <v>0</v>
      </c>
    </row>
    <row r="1663" spans="1:6" x14ac:dyDescent="0.15">
      <c r="A1663" s="7">
        <v>1662</v>
      </c>
      <c r="B1663" s="3">
        <v>2662</v>
      </c>
      <c r="C1663" s="4" t="s">
        <v>1661</v>
      </c>
      <c r="D1663" s="5">
        <v>50922</v>
      </c>
      <c r="E1663" s="6" t="e">
        <f t="shared" ca="1" si="25"/>
        <v>#NUM!</v>
      </c>
      <c r="F1663" s="4" t="b">
        <v>1</v>
      </c>
    </row>
    <row r="1664" spans="1:6" x14ac:dyDescent="0.15">
      <c r="A1664" s="7">
        <v>1663</v>
      </c>
      <c r="B1664" s="3">
        <v>2663</v>
      </c>
      <c r="C1664" s="4" t="s">
        <v>1662</v>
      </c>
      <c r="D1664" s="5">
        <v>50952</v>
      </c>
      <c r="E1664" s="6" t="e">
        <f t="shared" ca="1" si="25"/>
        <v>#NUM!</v>
      </c>
      <c r="F1664" s="4" t="b">
        <v>0</v>
      </c>
    </row>
    <row r="1665" spans="1:6" x14ac:dyDescent="0.15">
      <c r="A1665" s="7">
        <v>1664</v>
      </c>
      <c r="B1665" s="3">
        <v>2664</v>
      </c>
      <c r="C1665" s="4" t="s">
        <v>1663</v>
      </c>
      <c r="D1665" s="5">
        <v>50983</v>
      </c>
      <c r="E1665" s="6" t="e">
        <f t="shared" ca="1" si="25"/>
        <v>#NUM!</v>
      </c>
      <c r="F1665" s="4" t="b">
        <v>1</v>
      </c>
    </row>
    <row r="1666" spans="1:6" x14ac:dyDescent="0.15">
      <c r="A1666" s="7">
        <v>1665</v>
      </c>
      <c r="B1666" s="3">
        <v>2665</v>
      </c>
      <c r="C1666" s="4" t="s">
        <v>1664</v>
      </c>
      <c r="D1666" s="5">
        <v>51014</v>
      </c>
      <c r="E1666" s="6" t="e">
        <f t="shared" ref="E1666:E1729" ca="1" si="26">DATEDIF(D1666,TODAY(),"Y")</f>
        <v>#NUM!</v>
      </c>
      <c r="F1666" s="4" t="b">
        <v>0</v>
      </c>
    </row>
    <row r="1667" spans="1:6" x14ac:dyDescent="0.15">
      <c r="A1667" s="7">
        <v>1666</v>
      </c>
      <c r="B1667" s="3">
        <v>2666</v>
      </c>
      <c r="C1667" s="4" t="s">
        <v>1665</v>
      </c>
      <c r="D1667" s="5">
        <v>51044</v>
      </c>
      <c r="E1667" s="6" t="e">
        <f t="shared" ca="1" si="26"/>
        <v>#NUM!</v>
      </c>
      <c r="F1667" s="4" t="b">
        <v>1</v>
      </c>
    </row>
    <row r="1668" spans="1:6" x14ac:dyDescent="0.15">
      <c r="A1668" s="7">
        <v>1667</v>
      </c>
      <c r="B1668" s="3">
        <v>2667</v>
      </c>
      <c r="C1668" s="4" t="s">
        <v>1666</v>
      </c>
      <c r="D1668" s="5">
        <v>51075</v>
      </c>
      <c r="E1668" s="6" t="e">
        <f t="shared" ca="1" si="26"/>
        <v>#NUM!</v>
      </c>
      <c r="F1668" s="4" t="b">
        <v>0</v>
      </c>
    </row>
    <row r="1669" spans="1:6" x14ac:dyDescent="0.15">
      <c r="A1669" s="7">
        <v>1668</v>
      </c>
      <c r="B1669" s="3">
        <v>2668</v>
      </c>
      <c r="C1669" s="4" t="s">
        <v>1667</v>
      </c>
      <c r="D1669" s="5">
        <v>51105</v>
      </c>
      <c r="E1669" s="6" t="e">
        <f t="shared" ca="1" si="26"/>
        <v>#NUM!</v>
      </c>
      <c r="F1669" s="4" t="b">
        <v>1</v>
      </c>
    </row>
    <row r="1670" spans="1:6" x14ac:dyDescent="0.15">
      <c r="A1670" s="7">
        <v>1669</v>
      </c>
      <c r="B1670" s="3">
        <v>2669</v>
      </c>
      <c r="C1670" s="4" t="s">
        <v>1668</v>
      </c>
      <c r="D1670" s="5">
        <v>51136</v>
      </c>
      <c r="E1670" s="6" t="e">
        <f t="shared" ca="1" si="26"/>
        <v>#NUM!</v>
      </c>
      <c r="F1670" s="4" t="b">
        <v>0</v>
      </c>
    </row>
    <row r="1671" spans="1:6" x14ac:dyDescent="0.15">
      <c r="A1671" s="7">
        <v>1670</v>
      </c>
      <c r="B1671" s="3">
        <v>2670</v>
      </c>
      <c r="C1671" s="4" t="s">
        <v>1669</v>
      </c>
      <c r="D1671" s="5">
        <v>51167</v>
      </c>
      <c r="E1671" s="6" t="e">
        <f t="shared" ca="1" si="26"/>
        <v>#NUM!</v>
      </c>
      <c r="F1671" s="4" t="b">
        <v>1</v>
      </c>
    </row>
    <row r="1672" spans="1:6" x14ac:dyDescent="0.15">
      <c r="A1672" s="7">
        <v>1671</v>
      </c>
      <c r="B1672" s="3">
        <v>2671</v>
      </c>
      <c r="C1672" s="4" t="s">
        <v>1670</v>
      </c>
      <c r="D1672" s="5">
        <v>51196</v>
      </c>
      <c r="E1672" s="6" t="e">
        <f t="shared" ca="1" si="26"/>
        <v>#NUM!</v>
      </c>
      <c r="F1672" s="4" t="b">
        <v>0</v>
      </c>
    </row>
    <row r="1673" spans="1:6" x14ac:dyDescent="0.15">
      <c r="A1673" s="7">
        <v>1672</v>
      </c>
      <c r="B1673" s="3">
        <v>2672</v>
      </c>
      <c r="C1673" s="4" t="s">
        <v>1671</v>
      </c>
      <c r="D1673" s="5">
        <v>51227</v>
      </c>
      <c r="E1673" s="6" t="e">
        <f t="shared" ca="1" si="26"/>
        <v>#NUM!</v>
      </c>
      <c r="F1673" s="4" t="b">
        <v>1</v>
      </c>
    </row>
    <row r="1674" spans="1:6" x14ac:dyDescent="0.15">
      <c r="A1674" s="7">
        <v>1673</v>
      </c>
      <c r="B1674" s="3">
        <v>2673</v>
      </c>
      <c r="C1674" s="4" t="s">
        <v>1672</v>
      </c>
      <c r="D1674" s="5">
        <v>51257</v>
      </c>
      <c r="E1674" s="6" t="e">
        <f t="shared" ca="1" si="26"/>
        <v>#NUM!</v>
      </c>
      <c r="F1674" s="4" t="b">
        <v>0</v>
      </c>
    </row>
    <row r="1675" spans="1:6" x14ac:dyDescent="0.15">
      <c r="A1675" s="7">
        <v>1674</v>
      </c>
      <c r="B1675" s="3">
        <v>2674</v>
      </c>
      <c r="C1675" s="4" t="s">
        <v>1673</v>
      </c>
      <c r="D1675" s="5">
        <v>51288</v>
      </c>
      <c r="E1675" s="6" t="e">
        <f t="shared" ca="1" si="26"/>
        <v>#NUM!</v>
      </c>
      <c r="F1675" s="4" t="b">
        <v>1</v>
      </c>
    </row>
    <row r="1676" spans="1:6" x14ac:dyDescent="0.15">
      <c r="A1676" s="7">
        <v>1675</v>
      </c>
      <c r="B1676" s="3">
        <v>2675</v>
      </c>
      <c r="C1676" s="4" t="s">
        <v>1674</v>
      </c>
      <c r="D1676" s="5">
        <v>51318</v>
      </c>
      <c r="E1676" s="6" t="e">
        <f t="shared" ca="1" si="26"/>
        <v>#NUM!</v>
      </c>
      <c r="F1676" s="4" t="b">
        <v>0</v>
      </c>
    </row>
    <row r="1677" spans="1:6" x14ac:dyDescent="0.15">
      <c r="A1677" s="7">
        <v>1676</v>
      </c>
      <c r="B1677" s="3">
        <v>2676</v>
      </c>
      <c r="C1677" s="4" t="s">
        <v>1675</v>
      </c>
      <c r="D1677" s="5">
        <v>51349</v>
      </c>
      <c r="E1677" s="6" t="e">
        <f t="shared" ca="1" si="26"/>
        <v>#NUM!</v>
      </c>
      <c r="F1677" s="4" t="b">
        <v>1</v>
      </c>
    </row>
    <row r="1678" spans="1:6" x14ac:dyDescent="0.15">
      <c r="A1678" s="7">
        <v>1677</v>
      </c>
      <c r="B1678" s="3">
        <v>2677</v>
      </c>
      <c r="C1678" s="4" t="s">
        <v>1676</v>
      </c>
      <c r="D1678" s="5">
        <v>51380</v>
      </c>
      <c r="E1678" s="6" t="e">
        <f t="shared" ca="1" si="26"/>
        <v>#NUM!</v>
      </c>
      <c r="F1678" s="4" t="b">
        <v>0</v>
      </c>
    </row>
    <row r="1679" spans="1:6" x14ac:dyDescent="0.15">
      <c r="A1679" s="7">
        <v>1678</v>
      </c>
      <c r="B1679" s="3">
        <v>2678</v>
      </c>
      <c r="C1679" s="4" t="s">
        <v>1677</v>
      </c>
      <c r="D1679" s="5">
        <v>51410</v>
      </c>
      <c r="E1679" s="6" t="e">
        <f t="shared" ca="1" si="26"/>
        <v>#NUM!</v>
      </c>
      <c r="F1679" s="4" t="b">
        <v>1</v>
      </c>
    </row>
    <row r="1680" spans="1:6" x14ac:dyDescent="0.15">
      <c r="A1680" s="7">
        <v>1679</v>
      </c>
      <c r="B1680" s="3">
        <v>2679</v>
      </c>
      <c r="C1680" s="4" t="s">
        <v>1678</v>
      </c>
      <c r="D1680" s="5">
        <v>51441</v>
      </c>
      <c r="E1680" s="6" t="e">
        <f t="shared" ca="1" si="26"/>
        <v>#NUM!</v>
      </c>
      <c r="F1680" s="4" t="b">
        <v>0</v>
      </c>
    </row>
    <row r="1681" spans="1:6" x14ac:dyDescent="0.15">
      <c r="A1681" s="7">
        <v>1680</v>
      </c>
      <c r="B1681" s="3">
        <v>2680</v>
      </c>
      <c r="C1681" s="4" t="s">
        <v>1679</v>
      </c>
      <c r="D1681" s="5">
        <v>51471</v>
      </c>
      <c r="E1681" s="6" t="e">
        <f t="shared" ca="1" si="26"/>
        <v>#NUM!</v>
      </c>
      <c r="F1681" s="4" t="b">
        <v>1</v>
      </c>
    </row>
    <row r="1682" spans="1:6" x14ac:dyDescent="0.15">
      <c r="A1682" s="7">
        <v>1681</v>
      </c>
      <c r="B1682" s="3">
        <v>2681</v>
      </c>
      <c r="C1682" s="4" t="s">
        <v>1680</v>
      </c>
      <c r="D1682" s="5">
        <v>51502</v>
      </c>
      <c r="E1682" s="6" t="e">
        <f t="shared" ca="1" si="26"/>
        <v>#NUM!</v>
      </c>
      <c r="F1682" s="4" t="b">
        <v>0</v>
      </c>
    </row>
    <row r="1683" spans="1:6" x14ac:dyDescent="0.15">
      <c r="A1683" s="7">
        <v>1682</v>
      </c>
      <c r="B1683" s="3">
        <v>2682</v>
      </c>
      <c r="C1683" s="4" t="s">
        <v>1681</v>
      </c>
      <c r="D1683" s="5">
        <v>51533</v>
      </c>
      <c r="E1683" s="6" t="e">
        <f t="shared" ca="1" si="26"/>
        <v>#NUM!</v>
      </c>
      <c r="F1683" s="4" t="b">
        <v>1</v>
      </c>
    </row>
    <row r="1684" spans="1:6" x14ac:dyDescent="0.15">
      <c r="A1684" s="7">
        <v>1683</v>
      </c>
      <c r="B1684" s="3">
        <v>2683</v>
      </c>
      <c r="C1684" s="4" t="s">
        <v>1682</v>
      </c>
      <c r="D1684" s="5">
        <v>51561</v>
      </c>
      <c r="E1684" s="6" t="e">
        <f t="shared" ca="1" si="26"/>
        <v>#NUM!</v>
      </c>
      <c r="F1684" s="4" t="b">
        <v>0</v>
      </c>
    </row>
    <row r="1685" spans="1:6" x14ac:dyDescent="0.15">
      <c r="A1685" s="7">
        <v>1684</v>
      </c>
      <c r="B1685" s="3">
        <v>2684</v>
      </c>
      <c r="C1685" s="4" t="s">
        <v>1683</v>
      </c>
      <c r="D1685" s="5">
        <v>51592</v>
      </c>
      <c r="E1685" s="6" t="e">
        <f t="shared" ca="1" si="26"/>
        <v>#NUM!</v>
      </c>
      <c r="F1685" s="4" t="b">
        <v>1</v>
      </c>
    </row>
    <row r="1686" spans="1:6" x14ac:dyDescent="0.15">
      <c r="A1686" s="7">
        <v>1685</v>
      </c>
      <c r="B1686" s="3">
        <v>2685</v>
      </c>
      <c r="C1686" s="4" t="s">
        <v>1684</v>
      </c>
      <c r="D1686" s="5">
        <v>51622</v>
      </c>
      <c r="E1686" s="6" t="e">
        <f t="shared" ca="1" si="26"/>
        <v>#NUM!</v>
      </c>
      <c r="F1686" s="4" t="b">
        <v>0</v>
      </c>
    </row>
    <row r="1687" spans="1:6" x14ac:dyDescent="0.15">
      <c r="A1687" s="7">
        <v>1686</v>
      </c>
      <c r="B1687" s="3">
        <v>2686</v>
      </c>
      <c r="C1687" s="4" t="s">
        <v>1685</v>
      </c>
      <c r="D1687" s="5">
        <v>51653</v>
      </c>
      <c r="E1687" s="6" t="e">
        <f t="shared" ca="1" si="26"/>
        <v>#NUM!</v>
      </c>
      <c r="F1687" s="4" t="b">
        <v>1</v>
      </c>
    </row>
    <row r="1688" spans="1:6" x14ac:dyDescent="0.15">
      <c r="A1688" s="7">
        <v>1687</v>
      </c>
      <c r="B1688" s="3">
        <v>2687</v>
      </c>
      <c r="C1688" s="4" t="s">
        <v>1686</v>
      </c>
      <c r="D1688" s="5">
        <v>51683</v>
      </c>
      <c r="E1688" s="6" t="e">
        <f t="shared" ca="1" si="26"/>
        <v>#NUM!</v>
      </c>
      <c r="F1688" s="4" t="b">
        <v>0</v>
      </c>
    </row>
    <row r="1689" spans="1:6" x14ac:dyDescent="0.15">
      <c r="A1689" s="7">
        <v>1688</v>
      </c>
      <c r="B1689" s="3">
        <v>2688</v>
      </c>
      <c r="C1689" s="4" t="s">
        <v>1687</v>
      </c>
      <c r="D1689" s="5">
        <v>51714</v>
      </c>
      <c r="E1689" s="6" t="e">
        <f t="shared" ca="1" si="26"/>
        <v>#NUM!</v>
      </c>
      <c r="F1689" s="4" t="b">
        <v>1</v>
      </c>
    </row>
    <row r="1690" spans="1:6" x14ac:dyDescent="0.15">
      <c r="A1690" s="7">
        <v>1689</v>
      </c>
      <c r="B1690" s="3">
        <v>2689</v>
      </c>
      <c r="C1690" s="4" t="s">
        <v>1688</v>
      </c>
      <c r="D1690" s="5">
        <v>51745</v>
      </c>
      <c r="E1690" s="6" t="e">
        <f t="shared" ca="1" si="26"/>
        <v>#NUM!</v>
      </c>
      <c r="F1690" s="4" t="b">
        <v>0</v>
      </c>
    </row>
    <row r="1691" spans="1:6" x14ac:dyDescent="0.15">
      <c r="A1691" s="7">
        <v>1690</v>
      </c>
      <c r="B1691" s="3">
        <v>2690</v>
      </c>
      <c r="C1691" s="4" t="s">
        <v>1689</v>
      </c>
      <c r="D1691" s="5">
        <v>51775</v>
      </c>
      <c r="E1691" s="6" t="e">
        <f t="shared" ca="1" si="26"/>
        <v>#NUM!</v>
      </c>
      <c r="F1691" s="4" t="b">
        <v>1</v>
      </c>
    </row>
    <row r="1692" spans="1:6" x14ac:dyDescent="0.15">
      <c r="A1692" s="7">
        <v>1691</v>
      </c>
      <c r="B1692" s="3">
        <v>2691</v>
      </c>
      <c r="C1692" s="4" t="s">
        <v>1690</v>
      </c>
      <c r="D1692" s="5">
        <v>51806</v>
      </c>
      <c r="E1692" s="6" t="e">
        <f t="shared" ca="1" si="26"/>
        <v>#NUM!</v>
      </c>
      <c r="F1692" s="4" t="b">
        <v>0</v>
      </c>
    </row>
    <row r="1693" spans="1:6" x14ac:dyDescent="0.15">
      <c r="A1693" s="7">
        <v>1692</v>
      </c>
      <c r="B1693" s="3">
        <v>2692</v>
      </c>
      <c r="C1693" s="4" t="s">
        <v>1691</v>
      </c>
      <c r="D1693" s="5">
        <v>51836</v>
      </c>
      <c r="E1693" s="6" t="e">
        <f t="shared" ca="1" si="26"/>
        <v>#NUM!</v>
      </c>
      <c r="F1693" s="4" t="b">
        <v>1</v>
      </c>
    </row>
    <row r="1694" spans="1:6" x14ac:dyDescent="0.15">
      <c r="A1694" s="7">
        <v>1693</v>
      </c>
      <c r="B1694" s="3">
        <v>2693</v>
      </c>
      <c r="C1694" s="4" t="s">
        <v>1692</v>
      </c>
      <c r="D1694" s="5">
        <v>51867</v>
      </c>
      <c r="E1694" s="6" t="e">
        <f t="shared" ca="1" si="26"/>
        <v>#NUM!</v>
      </c>
      <c r="F1694" s="4" t="b">
        <v>0</v>
      </c>
    </row>
    <row r="1695" spans="1:6" x14ac:dyDescent="0.15">
      <c r="A1695" s="7">
        <v>1694</v>
      </c>
      <c r="B1695" s="3">
        <v>2694</v>
      </c>
      <c r="C1695" s="4" t="s">
        <v>1693</v>
      </c>
      <c r="D1695" s="5">
        <v>51898</v>
      </c>
      <c r="E1695" s="6" t="e">
        <f t="shared" ca="1" si="26"/>
        <v>#NUM!</v>
      </c>
      <c r="F1695" s="4" t="b">
        <v>1</v>
      </c>
    </row>
    <row r="1696" spans="1:6" x14ac:dyDescent="0.15">
      <c r="A1696" s="7">
        <v>1695</v>
      </c>
      <c r="B1696" s="3">
        <v>2695</v>
      </c>
      <c r="C1696" s="4" t="s">
        <v>1694</v>
      </c>
      <c r="D1696" s="5">
        <v>51926</v>
      </c>
      <c r="E1696" s="6" t="e">
        <f t="shared" ca="1" si="26"/>
        <v>#NUM!</v>
      </c>
      <c r="F1696" s="4" t="b">
        <v>0</v>
      </c>
    </row>
    <row r="1697" spans="1:6" x14ac:dyDescent="0.15">
      <c r="A1697" s="7">
        <v>1696</v>
      </c>
      <c r="B1697" s="3">
        <v>2696</v>
      </c>
      <c r="C1697" s="4" t="s">
        <v>1695</v>
      </c>
      <c r="D1697" s="5">
        <v>51957</v>
      </c>
      <c r="E1697" s="6" t="e">
        <f t="shared" ca="1" si="26"/>
        <v>#NUM!</v>
      </c>
      <c r="F1697" s="4" t="b">
        <v>1</v>
      </c>
    </row>
    <row r="1698" spans="1:6" x14ac:dyDescent="0.15">
      <c r="A1698" s="7">
        <v>1697</v>
      </c>
      <c r="B1698" s="3">
        <v>2697</v>
      </c>
      <c r="C1698" s="4" t="s">
        <v>1696</v>
      </c>
      <c r="D1698" s="5">
        <v>51987</v>
      </c>
      <c r="E1698" s="6" t="e">
        <f t="shared" ca="1" si="26"/>
        <v>#NUM!</v>
      </c>
      <c r="F1698" s="4" t="b">
        <v>0</v>
      </c>
    </row>
    <row r="1699" spans="1:6" x14ac:dyDescent="0.15">
      <c r="A1699" s="7">
        <v>1698</v>
      </c>
      <c r="B1699" s="3">
        <v>2698</v>
      </c>
      <c r="C1699" s="4" t="s">
        <v>1697</v>
      </c>
      <c r="D1699" s="5">
        <v>52018</v>
      </c>
      <c r="E1699" s="6" t="e">
        <f t="shared" ca="1" si="26"/>
        <v>#NUM!</v>
      </c>
      <c r="F1699" s="4" t="b">
        <v>1</v>
      </c>
    </row>
    <row r="1700" spans="1:6" x14ac:dyDescent="0.15">
      <c r="A1700" s="7">
        <v>1699</v>
      </c>
      <c r="B1700" s="3">
        <v>2699</v>
      </c>
      <c r="C1700" s="4" t="s">
        <v>1698</v>
      </c>
      <c r="D1700" s="5">
        <v>52048</v>
      </c>
      <c r="E1700" s="6" t="e">
        <f t="shared" ca="1" si="26"/>
        <v>#NUM!</v>
      </c>
      <c r="F1700" s="4" t="b">
        <v>0</v>
      </c>
    </row>
    <row r="1701" spans="1:6" x14ac:dyDescent="0.15">
      <c r="A1701" s="7">
        <v>1700</v>
      </c>
      <c r="B1701" s="3">
        <v>2700</v>
      </c>
      <c r="C1701" s="4" t="s">
        <v>1699</v>
      </c>
      <c r="D1701" s="5">
        <v>52079</v>
      </c>
      <c r="E1701" s="6" t="e">
        <f t="shared" ca="1" si="26"/>
        <v>#NUM!</v>
      </c>
      <c r="F1701" s="4" t="b">
        <v>1</v>
      </c>
    </row>
    <row r="1702" spans="1:6" x14ac:dyDescent="0.15">
      <c r="A1702" s="7">
        <v>1701</v>
      </c>
      <c r="B1702" s="3">
        <v>2701</v>
      </c>
      <c r="C1702" s="4" t="s">
        <v>1700</v>
      </c>
      <c r="D1702" s="5">
        <v>52110</v>
      </c>
      <c r="E1702" s="6" t="e">
        <f t="shared" ca="1" si="26"/>
        <v>#NUM!</v>
      </c>
      <c r="F1702" s="4" t="b">
        <v>0</v>
      </c>
    </row>
    <row r="1703" spans="1:6" x14ac:dyDescent="0.15">
      <c r="A1703" s="7">
        <v>1702</v>
      </c>
      <c r="B1703" s="3">
        <v>2702</v>
      </c>
      <c r="C1703" s="4" t="s">
        <v>1701</v>
      </c>
      <c r="D1703" s="5">
        <v>52140</v>
      </c>
      <c r="E1703" s="6" t="e">
        <f t="shared" ca="1" si="26"/>
        <v>#NUM!</v>
      </c>
      <c r="F1703" s="4" t="b">
        <v>1</v>
      </c>
    </row>
    <row r="1704" spans="1:6" x14ac:dyDescent="0.15">
      <c r="A1704" s="7">
        <v>1703</v>
      </c>
      <c r="B1704" s="3">
        <v>2703</v>
      </c>
      <c r="C1704" s="4" t="s">
        <v>1702</v>
      </c>
      <c r="D1704" s="5">
        <v>52171</v>
      </c>
      <c r="E1704" s="6" t="e">
        <f t="shared" ca="1" si="26"/>
        <v>#NUM!</v>
      </c>
      <c r="F1704" s="4" t="b">
        <v>0</v>
      </c>
    </row>
    <row r="1705" spans="1:6" x14ac:dyDescent="0.15">
      <c r="A1705" s="7">
        <v>1704</v>
      </c>
      <c r="B1705" s="3">
        <v>2704</v>
      </c>
      <c r="C1705" s="4" t="s">
        <v>1703</v>
      </c>
      <c r="D1705" s="5">
        <v>52201</v>
      </c>
      <c r="E1705" s="6" t="e">
        <f t="shared" ca="1" si="26"/>
        <v>#NUM!</v>
      </c>
      <c r="F1705" s="4" t="b">
        <v>1</v>
      </c>
    </row>
    <row r="1706" spans="1:6" x14ac:dyDescent="0.15">
      <c r="A1706" s="7">
        <v>1705</v>
      </c>
      <c r="B1706" s="3">
        <v>2705</v>
      </c>
      <c r="C1706" s="4" t="s">
        <v>1704</v>
      </c>
      <c r="D1706" s="5">
        <v>52232</v>
      </c>
      <c r="E1706" s="6" t="e">
        <f t="shared" ca="1" si="26"/>
        <v>#NUM!</v>
      </c>
      <c r="F1706" s="4" t="b">
        <v>0</v>
      </c>
    </row>
    <row r="1707" spans="1:6" x14ac:dyDescent="0.15">
      <c r="A1707" s="7">
        <v>1706</v>
      </c>
      <c r="B1707" s="3">
        <v>2706</v>
      </c>
      <c r="C1707" s="4" t="s">
        <v>1705</v>
      </c>
      <c r="D1707" s="5">
        <v>52263</v>
      </c>
      <c r="E1707" s="6" t="e">
        <f t="shared" ca="1" si="26"/>
        <v>#NUM!</v>
      </c>
      <c r="F1707" s="4" t="b">
        <v>1</v>
      </c>
    </row>
    <row r="1708" spans="1:6" x14ac:dyDescent="0.15">
      <c r="A1708" s="7">
        <v>1707</v>
      </c>
      <c r="B1708" s="3">
        <v>2707</v>
      </c>
      <c r="C1708" s="4" t="s">
        <v>1706</v>
      </c>
      <c r="D1708" s="5">
        <v>52291</v>
      </c>
      <c r="E1708" s="6" t="e">
        <f t="shared" ca="1" si="26"/>
        <v>#NUM!</v>
      </c>
      <c r="F1708" s="4" t="b">
        <v>0</v>
      </c>
    </row>
    <row r="1709" spans="1:6" x14ac:dyDescent="0.15">
      <c r="A1709" s="7">
        <v>1708</v>
      </c>
      <c r="B1709" s="3">
        <v>2708</v>
      </c>
      <c r="C1709" s="4" t="s">
        <v>1707</v>
      </c>
      <c r="D1709" s="5">
        <v>52322</v>
      </c>
      <c r="E1709" s="6" t="e">
        <f t="shared" ca="1" si="26"/>
        <v>#NUM!</v>
      </c>
      <c r="F1709" s="4" t="b">
        <v>1</v>
      </c>
    </row>
    <row r="1710" spans="1:6" x14ac:dyDescent="0.15">
      <c r="A1710" s="7">
        <v>1709</v>
      </c>
      <c r="B1710" s="3">
        <v>2709</v>
      </c>
      <c r="C1710" s="4" t="s">
        <v>1708</v>
      </c>
      <c r="D1710" s="5">
        <v>52352</v>
      </c>
      <c r="E1710" s="6" t="e">
        <f t="shared" ca="1" si="26"/>
        <v>#NUM!</v>
      </c>
      <c r="F1710" s="4" t="b">
        <v>0</v>
      </c>
    </row>
    <row r="1711" spans="1:6" x14ac:dyDescent="0.15">
      <c r="A1711" s="7">
        <v>1710</v>
      </c>
      <c r="B1711" s="3">
        <v>2710</v>
      </c>
      <c r="C1711" s="4" t="s">
        <v>1709</v>
      </c>
      <c r="D1711" s="5">
        <v>52383</v>
      </c>
      <c r="E1711" s="6" t="e">
        <f t="shared" ca="1" si="26"/>
        <v>#NUM!</v>
      </c>
      <c r="F1711" s="4" t="b">
        <v>1</v>
      </c>
    </row>
    <row r="1712" spans="1:6" x14ac:dyDescent="0.15">
      <c r="A1712" s="7">
        <v>1711</v>
      </c>
      <c r="B1712" s="3">
        <v>2711</v>
      </c>
      <c r="C1712" s="4" t="s">
        <v>1710</v>
      </c>
      <c r="D1712" s="5">
        <v>52413</v>
      </c>
      <c r="E1712" s="6" t="e">
        <f t="shared" ca="1" si="26"/>
        <v>#NUM!</v>
      </c>
      <c r="F1712" s="4" t="b">
        <v>0</v>
      </c>
    </row>
    <row r="1713" spans="1:6" x14ac:dyDescent="0.15">
      <c r="A1713" s="7">
        <v>1712</v>
      </c>
      <c r="B1713" s="3">
        <v>2712</v>
      </c>
      <c r="C1713" s="4" t="s">
        <v>1711</v>
      </c>
      <c r="D1713" s="5">
        <v>52444</v>
      </c>
      <c r="E1713" s="6" t="e">
        <f t="shared" ca="1" si="26"/>
        <v>#NUM!</v>
      </c>
      <c r="F1713" s="4" t="b">
        <v>1</v>
      </c>
    </row>
    <row r="1714" spans="1:6" x14ac:dyDescent="0.15">
      <c r="A1714" s="7">
        <v>1713</v>
      </c>
      <c r="B1714" s="3">
        <v>2713</v>
      </c>
      <c r="C1714" s="4" t="s">
        <v>1712</v>
      </c>
      <c r="D1714" s="5">
        <v>52475</v>
      </c>
      <c r="E1714" s="6" t="e">
        <f t="shared" ca="1" si="26"/>
        <v>#NUM!</v>
      </c>
      <c r="F1714" s="4" t="b">
        <v>0</v>
      </c>
    </row>
    <row r="1715" spans="1:6" x14ac:dyDescent="0.15">
      <c r="A1715" s="7">
        <v>1714</v>
      </c>
      <c r="B1715" s="3">
        <v>2714</v>
      </c>
      <c r="C1715" s="4" t="s">
        <v>1713</v>
      </c>
      <c r="D1715" s="5">
        <v>52505</v>
      </c>
      <c r="E1715" s="6" t="e">
        <f t="shared" ca="1" si="26"/>
        <v>#NUM!</v>
      </c>
      <c r="F1715" s="4" t="b">
        <v>1</v>
      </c>
    </row>
    <row r="1716" spans="1:6" x14ac:dyDescent="0.15">
      <c r="A1716" s="7">
        <v>1715</v>
      </c>
      <c r="B1716" s="3">
        <v>2715</v>
      </c>
      <c r="C1716" s="4" t="s">
        <v>1714</v>
      </c>
      <c r="D1716" s="5">
        <v>52536</v>
      </c>
      <c r="E1716" s="6" t="e">
        <f t="shared" ca="1" si="26"/>
        <v>#NUM!</v>
      </c>
      <c r="F1716" s="4" t="b">
        <v>0</v>
      </c>
    </row>
    <row r="1717" spans="1:6" x14ac:dyDescent="0.15">
      <c r="A1717" s="7">
        <v>1716</v>
      </c>
      <c r="B1717" s="3">
        <v>2716</v>
      </c>
      <c r="C1717" s="4" t="s">
        <v>1715</v>
      </c>
      <c r="D1717" s="5">
        <v>52566</v>
      </c>
      <c r="E1717" s="6" t="e">
        <f t="shared" ca="1" si="26"/>
        <v>#NUM!</v>
      </c>
      <c r="F1717" s="4" t="b">
        <v>1</v>
      </c>
    </row>
    <row r="1718" spans="1:6" x14ac:dyDescent="0.15">
      <c r="A1718" s="7">
        <v>1717</v>
      </c>
      <c r="B1718" s="3">
        <v>2717</v>
      </c>
      <c r="C1718" s="4" t="s">
        <v>1716</v>
      </c>
      <c r="D1718" s="5">
        <v>52597</v>
      </c>
      <c r="E1718" s="6" t="e">
        <f t="shared" ca="1" si="26"/>
        <v>#NUM!</v>
      </c>
      <c r="F1718" s="4" t="b">
        <v>0</v>
      </c>
    </row>
    <row r="1719" spans="1:6" x14ac:dyDescent="0.15">
      <c r="A1719" s="7">
        <v>1718</v>
      </c>
      <c r="B1719" s="3">
        <v>2718</v>
      </c>
      <c r="C1719" s="4" t="s">
        <v>1717</v>
      </c>
      <c r="D1719" s="5">
        <v>52628</v>
      </c>
      <c r="E1719" s="6" t="e">
        <f t="shared" ca="1" si="26"/>
        <v>#NUM!</v>
      </c>
      <c r="F1719" s="4" t="b">
        <v>1</v>
      </c>
    </row>
    <row r="1720" spans="1:6" x14ac:dyDescent="0.15">
      <c r="A1720" s="7">
        <v>1719</v>
      </c>
      <c r="B1720" s="3">
        <v>2719</v>
      </c>
      <c r="C1720" s="4" t="s">
        <v>1718</v>
      </c>
      <c r="D1720" s="5">
        <v>52657</v>
      </c>
      <c r="E1720" s="6" t="e">
        <f t="shared" ca="1" si="26"/>
        <v>#NUM!</v>
      </c>
      <c r="F1720" s="4" t="b">
        <v>0</v>
      </c>
    </row>
    <row r="1721" spans="1:6" x14ac:dyDescent="0.15">
      <c r="A1721" s="7">
        <v>1720</v>
      </c>
      <c r="B1721" s="3">
        <v>2720</v>
      </c>
      <c r="C1721" s="4" t="s">
        <v>1719</v>
      </c>
      <c r="D1721" s="5">
        <v>52688</v>
      </c>
      <c r="E1721" s="6" t="e">
        <f t="shared" ca="1" si="26"/>
        <v>#NUM!</v>
      </c>
      <c r="F1721" s="4" t="b">
        <v>1</v>
      </c>
    </row>
    <row r="1722" spans="1:6" x14ac:dyDescent="0.15">
      <c r="A1722" s="7">
        <v>1721</v>
      </c>
      <c r="B1722" s="3">
        <v>2721</v>
      </c>
      <c r="C1722" s="4" t="s">
        <v>1720</v>
      </c>
      <c r="D1722" s="5">
        <v>52718</v>
      </c>
      <c r="E1722" s="6" t="e">
        <f t="shared" ca="1" si="26"/>
        <v>#NUM!</v>
      </c>
      <c r="F1722" s="4" t="b">
        <v>0</v>
      </c>
    </row>
    <row r="1723" spans="1:6" x14ac:dyDescent="0.15">
      <c r="A1723" s="7">
        <v>1722</v>
      </c>
      <c r="B1723" s="3">
        <v>2722</v>
      </c>
      <c r="C1723" s="4" t="s">
        <v>1721</v>
      </c>
      <c r="D1723" s="5">
        <v>52749</v>
      </c>
      <c r="E1723" s="6" t="e">
        <f t="shared" ca="1" si="26"/>
        <v>#NUM!</v>
      </c>
      <c r="F1723" s="4" t="b">
        <v>1</v>
      </c>
    </row>
    <row r="1724" spans="1:6" x14ac:dyDescent="0.15">
      <c r="A1724" s="7">
        <v>1723</v>
      </c>
      <c r="B1724" s="3">
        <v>2723</v>
      </c>
      <c r="C1724" s="4" t="s">
        <v>1722</v>
      </c>
      <c r="D1724" s="5">
        <v>52779</v>
      </c>
      <c r="E1724" s="6" t="e">
        <f t="shared" ca="1" si="26"/>
        <v>#NUM!</v>
      </c>
      <c r="F1724" s="4" t="b">
        <v>0</v>
      </c>
    </row>
    <row r="1725" spans="1:6" x14ac:dyDescent="0.15">
      <c r="A1725" s="7">
        <v>1724</v>
      </c>
      <c r="B1725" s="3">
        <v>2724</v>
      </c>
      <c r="C1725" s="4" t="s">
        <v>1723</v>
      </c>
      <c r="D1725" s="5">
        <v>52810</v>
      </c>
      <c r="E1725" s="6" t="e">
        <f t="shared" ca="1" si="26"/>
        <v>#NUM!</v>
      </c>
      <c r="F1725" s="4" t="b">
        <v>1</v>
      </c>
    </row>
    <row r="1726" spans="1:6" x14ac:dyDescent="0.15">
      <c r="A1726" s="7">
        <v>1725</v>
      </c>
      <c r="B1726" s="3">
        <v>2725</v>
      </c>
      <c r="C1726" s="4" t="s">
        <v>1724</v>
      </c>
      <c r="D1726" s="5">
        <v>52841</v>
      </c>
      <c r="E1726" s="6" t="e">
        <f t="shared" ca="1" si="26"/>
        <v>#NUM!</v>
      </c>
      <c r="F1726" s="4" t="b">
        <v>0</v>
      </c>
    </row>
    <row r="1727" spans="1:6" x14ac:dyDescent="0.15">
      <c r="A1727" s="7">
        <v>1726</v>
      </c>
      <c r="B1727" s="3">
        <v>2726</v>
      </c>
      <c r="C1727" s="4" t="s">
        <v>1725</v>
      </c>
      <c r="D1727" s="5">
        <v>52871</v>
      </c>
      <c r="E1727" s="6" t="e">
        <f t="shared" ca="1" si="26"/>
        <v>#NUM!</v>
      </c>
      <c r="F1727" s="4" t="b">
        <v>1</v>
      </c>
    </row>
    <row r="1728" spans="1:6" x14ac:dyDescent="0.15">
      <c r="A1728" s="7">
        <v>1727</v>
      </c>
      <c r="B1728" s="3">
        <v>2727</v>
      </c>
      <c r="C1728" s="4" t="s">
        <v>1726</v>
      </c>
      <c r="D1728" s="5">
        <v>52902</v>
      </c>
      <c r="E1728" s="6" t="e">
        <f t="shared" ca="1" si="26"/>
        <v>#NUM!</v>
      </c>
      <c r="F1728" s="4" t="b">
        <v>0</v>
      </c>
    </row>
    <row r="1729" spans="1:6" x14ac:dyDescent="0.15">
      <c r="A1729" s="7">
        <v>1728</v>
      </c>
      <c r="B1729" s="3">
        <v>2728</v>
      </c>
      <c r="C1729" s="4" t="s">
        <v>1727</v>
      </c>
      <c r="D1729" s="5">
        <v>52932</v>
      </c>
      <c r="E1729" s="6" t="e">
        <f t="shared" ca="1" si="26"/>
        <v>#NUM!</v>
      </c>
      <c r="F1729" s="4" t="b">
        <v>1</v>
      </c>
    </row>
    <row r="1730" spans="1:6" x14ac:dyDescent="0.15">
      <c r="A1730" s="7">
        <v>1729</v>
      </c>
      <c r="B1730" s="3">
        <v>2729</v>
      </c>
      <c r="C1730" s="4" t="s">
        <v>1728</v>
      </c>
      <c r="D1730" s="5">
        <v>52963</v>
      </c>
      <c r="E1730" s="6" t="e">
        <f t="shared" ref="E1730:E1793" ca="1" si="27">DATEDIF(D1730,TODAY(),"Y")</f>
        <v>#NUM!</v>
      </c>
      <c r="F1730" s="4" t="b">
        <v>0</v>
      </c>
    </row>
    <row r="1731" spans="1:6" x14ac:dyDescent="0.15">
      <c r="A1731" s="7">
        <v>1730</v>
      </c>
      <c r="B1731" s="3">
        <v>2730</v>
      </c>
      <c r="C1731" s="4" t="s">
        <v>1729</v>
      </c>
      <c r="D1731" s="5">
        <v>52994</v>
      </c>
      <c r="E1731" s="6" t="e">
        <f t="shared" ca="1" si="27"/>
        <v>#NUM!</v>
      </c>
      <c r="F1731" s="4" t="b">
        <v>1</v>
      </c>
    </row>
    <row r="1732" spans="1:6" x14ac:dyDescent="0.15">
      <c r="A1732" s="7">
        <v>1731</v>
      </c>
      <c r="B1732" s="3">
        <v>2731</v>
      </c>
      <c r="C1732" s="4" t="s">
        <v>1730</v>
      </c>
      <c r="D1732" s="5">
        <v>53022</v>
      </c>
      <c r="E1732" s="6" t="e">
        <f t="shared" ca="1" si="27"/>
        <v>#NUM!</v>
      </c>
      <c r="F1732" s="4" t="b">
        <v>0</v>
      </c>
    </row>
    <row r="1733" spans="1:6" x14ac:dyDescent="0.15">
      <c r="A1733" s="7">
        <v>1732</v>
      </c>
      <c r="B1733" s="3">
        <v>2732</v>
      </c>
      <c r="C1733" s="4" t="s">
        <v>1731</v>
      </c>
      <c r="D1733" s="5">
        <v>53053</v>
      </c>
      <c r="E1733" s="6" t="e">
        <f t="shared" ca="1" si="27"/>
        <v>#NUM!</v>
      </c>
      <c r="F1733" s="4" t="b">
        <v>1</v>
      </c>
    </row>
    <row r="1734" spans="1:6" x14ac:dyDescent="0.15">
      <c r="A1734" s="7">
        <v>1733</v>
      </c>
      <c r="B1734" s="3">
        <v>2733</v>
      </c>
      <c r="C1734" s="4" t="s">
        <v>1732</v>
      </c>
      <c r="D1734" s="5">
        <v>53083</v>
      </c>
      <c r="E1734" s="6" t="e">
        <f t="shared" ca="1" si="27"/>
        <v>#NUM!</v>
      </c>
      <c r="F1734" s="4" t="b">
        <v>0</v>
      </c>
    </row>
    <row r="1735" spans="1:6" x14ac:dyDescent="0.15">
      <c r="A1735" s="7">
        <v>1734</v>
      </c>
      <c r="B1735" s="3">
        <v>2734</v>
      </c>
      <c r="C1735" s="4" t="s">
        <v>1733</v>
      </c>
      <c r="D1735" s="5">
        <v>53114</v>
      </c>
      <c r="E1735" s="6" t="e">
        <f t="shared" ca="1" si="27"/>
        <v>#NUM!</v>
      </c>
      <c r="F1735" s="4" t="b">
        <v>1</v>
      </c>
    </row>
    <row r="1736" spans="1:6" x14ac:dyDescent="0.15">
      <c r="A1736" s="7">
        <v>1735</v>
      </c>
      <c r="B1736" s="3">
        <v>2735</v>
      </c>
      <c r="C1736" s="4" t="s">
        <v>1734</v>
      </c>
      <c r="D1736" s="5">
        <v>53144</v>
      </c>
      <c r="E1736" s="6" t="e">
        <f t="shared" ca="1" si="27"/>
        <v>#NUM!</v>
      </c>
      <c r="F1736" s="4" t="b">
        <v>0</v>
      </c>
    </row>
    <row r="1737" spans="1:6" x14ac:dyDescent="0.15">
      <c r="A1737" s="7">
        <v>1736</v>
      </c>
      <c r="B1737" s="3">
        <v>2736</v>
      </c>
      <c r="C1737" s="4" t="s">
        <v>1735</v>
      </c>
      <c r="D1737" s="5">
        <v>53175</v>
      </c>
      <c r="E1737" s="6" t="e">
        <f t="shared" ca="1" si="27"/>
        <v>#NUM!</v>
      </c>
      <c r="F1737" s="4" t="b">
        <v>1</v>
      </c>
    </row>
    <row r="1738" spans="1:6" x14ac:dyDescent="0.15">
      <c r="A1738" s="7">
        <v>1737</v>
      </c>
      <c r="B1738" s="3">
        <v>2737</v>
      </c>
      <c r="C1738" s="4" t="s">
        <v>1736</v>
      </c>
      <c r="D1738" s="5">
        <v>53206</v>
      </c>
      <c r="E1738" s="6" t="e">
        <f t="shared" ca="1" si="27"/>
        <v>#NUM!</v>
      </c>
      <c r="F1738" s="4" t="b">
        <v>0</v>
      </c>
    </row>
    <row r="1739" spans="1:6" x14ac:dyDescent="0.15">
      <c r="A1739" s="7">
        <v>1738</v>
      </c>
      <c r="B1739" s="3">
        <v>2738</v>
      </c>
      <c r="C1739" s="4" t="s">
        <v>1737</v>
      </c>
      <c r="D1739" s="5">
        <v>53236</v>
      </c>
      <c r="E1739" s="6" t="e">
        <f t="shared" ca="1" si="27"/>
        <v>#NUM!</v>
      </c>
      <c r="F1739" s="4" t="b">
        <v>1</v>
      </c>
    </row>
    <row r="1740" spans="1:6" x14ac:dyDescent="0.15">
      <c r="A1740" s="7">
        <v>1739</v>
      </c>
      <c r="B1740" s="3">
        <v>2739</v>
      </c>
      <c r="C1740" s="4" t="s">
        <v>1738</v>
      </c>
      <c r="D1740" s="5">
        <v>53267</v>
      </c>
      <c r="E1740" s="6" t="e">
        <f t="shared" ca="1" si="27"/>
        <v>#NUM!</v>
      </c>
      <c r="F1740" s="4" t="b">
        <v>0</v>
      </c>
    </row>
    <row r="1741" spans="1:6" x14ac:dyDescent="0.15">
      <c r="A1741" s="7">
        <v>1740</v>
      </c>
      <c r="B1741" s="3">
        <v>2740</v>
      </c>
      <c r="C1741" s="4" t="s">
        <v>1739</v>
      </c>
      <c r="D1741" s="5">
        <v>53297</v>
      </c>
      <c r="E1741" s="6" t="e">
        <f t="shared" ca="1" si="27"/>
        <v>#NUM!</v>
      </c>
      <c r="F1741" s="4" t="b">
        <v>1</v>
      </c>
    </row>
    <row r="1742" spans="1:6" x14ac:dyDescent="0.15">
      <c r="A1742" s="7">
        <v>1741</v>
      </c>
      <c r="B1742" s="3">
        <v>2741</v>
      </c>
      <c r="C1742" s="4" t="s">
        <v>1740</v>
      </c>
      <c r="D1742" s="5">
        <v>53328</v>
      </c>
      <c r="E1742" s="6" t="e">
        <f t="shared" ca="1" si="27"/>
        <v>#NUM!</v>
      </c>
      <c r="F1742" s="4" t="b">
        <v>0</v>
      </c>
    </row>
    <row r="1743" spans="1:6" x14ac:dyDescent="0.15">
      <c r="A1743" s="7">
        <v>1742</v>
      </c>
      <c r="B1743" s="3">
        <v>2742</v>
      </c>
      <c r="C1743" s="4" t="s">
        <v>1741</v>
      </c>
      <c r="D1743" s="5">
        <v>53359</v>
      </c>
      <c r="E1743" s="6" t="e">
        <f t="shared" ca="1" si="27"/>
        <v>#NUM!</v>
      </c>
      <c r="F1743" s="4" t="b">
        <v>1</v>
      </c>
    </row>
    <row r="1744" spans="1:6" x14ac:dyDescent="0.15">
      <c r="A1744" s="7">
        <v>1743</v>
      </c>
      <c r="B1744" s="3">
        <v>2743</v>
      </c>
      <c r="C1744" s="4" t="s">
        <v>1742</v>
      </c>
      <c r="D1744" s="5">
        <v>53387</v>
      </c>
      <c r="E1744" s="6" t="e">
        <f t="shared" ca="1" si="27"/>
        <v>#NUM!</v>
      </c>
      <c r="F1744" s="4" t="b">
        <v>0</v>
      </c>
    </row>
    <row r="1745" spans="1:6" x14ac:dyDescent="0.15">
      <c r="A1745" s="7">
        <v>1744</v>
      </c>
      <c r="B1745" s="3">
        <v>2744</v>
      </c>
      <c r="C1745" s="4" t="s">
        <v>1743</v>
      </c>
      <c r="D1745" s="5">
        <v>53418</v>
      </c>
      <c r="E1745" s="6" t="e">
        <f t="shared" ca="1" si="27"/>
        <v>#NUM!</v>
      </c>
      <c r="F1745" s="4" t="b">
        <v>1</v>
      </c>
    </row>
    <row r="1746" spans="1:6" x14ac:dyDescent="0.15">
      <c r="A1746" s="7">
        <v>1745</v>
      </c>
      <c r="B1746" s="3">
        <v>2745</v>
      </c>
      <c r="C1746" s="4" t="s">
        <v>1744</v>
      </c>
      <c r="D1746" s="5">
        <v>53448</v>
      </c>
      <c r="E1746" s="6" t="e">
        <f t="shared" ca="1" si="27"/>
        <v>#NUM!</v>
      </c>
      <c r="F1746" s="4" t="b">
        <v>0</v>
      </c>
    </row>
    <row r="1747" spans="1:6" x14ac:dyDescent="0.15">
      <c r="A1747" s="7">
        <v>1746</v>
      </c>
      <c r="B1747" s="3">
        <v>2746</v>
      </c>
      <c r="C1747" s="4" t="s">
        <v>1745</v>
      </c>
      <c r="D1747" s="5">
        <v>53479</v>
      </c>
      <c r="E1747" s="6" t="e">
        <f t="shared" ca="1" si="27"/>
        <v>#NUM!</v>
      </c>
      <c r="F1747" s="4" t="b">
        <v>1</v>
      </c>
    </row>
    <row r="1748" spans="1:6" x14ac:dyDescent="0.15">
      <c r="A1748" s="7">
        <v>1747</v>
      </c>
      <c r="B1748" s="3">
        <v>2747</v>
      </c>
      <c r="C1748" s="4" t="s">
        <v>1746</v>
      </c>
      <c r="D1748" s="5">
        <v>53509</v>
      </c>
      <c r="E1748" s="6" t="e">
        <f t="shared" ca="1" si="27"/>
        <v>#NUM!</v>
      </c>
      <c r="F1748" s="4" t="b">
        <v>0</v>
      </c>
    </row>
    <row r="1749" spans="1:6" x14ac:dyDescent="0.15">
      <c r="A1749" s="7">
        <v>1748</v>
      </c>
      <c r="B1749" s="3">
        <v>2748</v>
      </c>
      <c r="C1749" s="4" t="s">
        <v>1747</v>
      </c>
      <c r="D1749" s="5">
        <v>53540</v>
      </c>
      <c r="E1749" s="6" t="e">
        <f t="shared" ca="1" si="27"/>
        <v>#NUM!</v>
      </c>
      <c r="F1749" s="4" t="b">
        <v>1</v>
      </c>
    </row>
    <row r="1750" spans="1:6" x14ac:dyDescent="0.15">
      <c r="A1750" s="7">
        <v>1749</v>
      </c>
      <c r="B1750" s="3">
        <v>2749</v>
      </c>
      <c r="C1750" s="4" t="s">
        <v>1748</v>
      </c>
      <c r="D1750" s="5">
        <v>53571</v>
      </c>
      <c r="E1750" s="6" t="e">
        <f t="shared" ca="1" si="27"/>
        <v>#NUM!</v>
      </c>
      <c r="F1750" s="4" t="b">
        <v>0</v>
      </c>
    </row>
    <row r="1751" spans="1:6" x14ac:dyDescent="0.15">
      <c r="A1751" s="7">
        <v>1750</v>
      </c>
      <c r="B1751" s="3">
        <v>2750</v>
      </c>
      <c r="C1751" s="4" t="s">
        <v>1749</v>
      </c>
      <c r="D1751" s="5">
        <v>53601</v>
      </c>
      <c r="E1751" s="6" t="e">
        <f t="shared" ca="1" si="27"/>
        <v>#NUM!</v>
      </c>
      <c r="F1751" s="4" t="b">
        <v>1</v>
      </c>
    </row>
    <row r="1752" spans="1:6" x14ac:dyDescent="0.15">
      <c r="A1752" s="7">
        <v>1751</v>
      </c>
      <c r="B1752" s="3">
        <v>2751</v>
      </c>
      <c r="C1752" s="4" t="s">
        <v>1750</v>
      </c>
      <c r="D1752" s="5">
        <v>53632</v>
      </c>
      <c r="E1752" s="6" t="e">
        <f t="shared" ca="1" si="27"/>
        <v>#NUM!</v>
      </c>
      <c r="F1752" s="4" t="b">
        <v>0</v>
      </c>
    </row>
    <row r="1753" spans="1:6" x14ac:dyDescent="0.15">
      <c r="A1753" s="7">
        <v>1752</v>
      </c>
      <c r="B1753" s="3">
        <v>2752</v>
      </c>
      <c r="C1753" s="4" t="s">
        <v>1751</v>
      </c>
      <c r="D1753" s="5">
        <v>53662</v>
      </c>
      <c r="E1753" s="6" t="e">
        <f t="shared" ca="1" si="27"/>
        <v>#NUM!</v>
      </c>
      <c r="F1753" s="4" t="b">
        <v>1</v>
      </c>
    </row>
    <row r="1754" spans="1:6" x14ac:dyDescent="0.15">
      <c r="A1754" s="7">
        <v>1753</v>
      </c>
      <c r="B1754" s="3">
        <v>2753</v>
      </c>
      <c r="C1754" s="4" t="s">
        <v>1752</v>
      </c>
      <c r="D1754" s="5">
        <v>53693</v>
      </c>
      <c r="E1754" s="6" t="e">
        <f t="shared" ca="1" si="27"/>
        <v>#NUM!</v>
      </c>
      <c r="F1754" s="4" t="b">
        <v>0</v>
      </c>
    </row>
    <row r="1755" spans="1:6" x14ac:dyDescent="0.15">
      <c r="A1755" s="7">
        <v>1754</v>
      </c>
      <c r="B1755" s="3">
        <v>2754</v>
      </c>
      <c r="C1755" s="4" t="s">
        <v>1753</v>
      </c>
      <c r="D1755" s="5">
        <v>53724</v>
      </c>
      <c r="E1755" s="6" t="e">
        <f t="shared" ca="1" si="27"/>
        <v>#NUM!</v>
      </c>
      <c r="F1755" s="4" t="b">
        <v>1</v>
      </c>
    </row>
    <row r="1756" spans="1:6" x14ac:dyDescent="0.15">
      <c r="A1756" s="7">
        <v>1755</v>
      </c>
      <c r="B1756" s="3">
        <v>2755</v>
      </c>
      <c r="C1756" s="4" t="s">
        <v>1754</v>
      </c>
      <c r="D1756" s="5">
        <v>53752</v>
      </c>
      <c r="E1756" s="6" t="e">
        <f t="shared" ca="1" si="27"/>
        <v>#NUM!</v>
      </c>
      <c r="F1756" s="4" t="b">
        <v>0</v>
      </c>
    </row>
    <row r="1757" spans="1:6" x14ac:dyDescent="0.15">
      <c r="A1757" s="7">
        <v>1756</v>
      </c>
      <c r="B1757" s="3">
        <v>2756</v>
      </c>
      <c r="C1757" s="4" t="s">
        <v>1755</v>
      </c>
      <c r="D1757" s="5">
        <v>53783</v>
      </c>
      <c r="E1757" s="6" t="e">
        <f t="shared" ca="1" si="27"/>
        <v>#NUM!</v>
      </c>
      <c r="F1757" s="4" t="b">
        <v>1</v>
      </c>
    </row>
    <row r="1758" spans="1:6" x14ac:dyDescent="0.15">
      <c r="A1758" s="7">
        <v>1757</v>
      </c>
      <c r="B1758" s="3">
        <v>2757</v>
      </c>
      <c r="C1758" s="4" t="s">
        <v>1756</v>
      </c>
      <c r="D1758" s="5">
        <v>53813</v>
      </c>
      <c r="E1758" s="6" t="e">
        <f t="shared" ca="1" si="27"/>
        <v>#NUM!</v>
      </c>
      <c r="F1758" s="4" t="b">
        <v>0</v>
      </c>
    </row>
    <row r="1759" spans="1:6" x14ac:dyDescent="0.15">
      <c r="A1759" s="7">
        <v>1758</v>
      </c>
      <c r="B1759" s="3">
        <v>2758</v>
      </c>
      <c r="C1759" s="4" t="s">
        <v>1757</v>
      </c>
      <c r="D1759" s="5">
        <v>53844</v>
      </c>
      <c r="E1759" s="6" t="e">
        <f t="shared" ca="1" si="27"/>
        <v>#NUM!</v>
      </c>
      <c r="F1759" s="4" t="b">
        <v>1</v>
      </c>
    </row>
    <row r="1760" spans="1:6" x14ac:dyDescent="0.15">
      <c r="A1760" s="7">
        <v>1759</v>
      </c>
      <c r="B1760" s="3">
        <v>2759</v>
      </c>
      <c r="C1760" s="4" t="s">
        <v>1758</v>
      </c>
      <c r="D1760" s="5">
        <v>53874</v>
      </c>
      <c r="E1760" s="6" t="e">
        <f t="shared" ca="1" si="27"/>
        <v>#NUM!</v>
      </c>
      <c r="F1760" s="4" t="b">
        <v>0</v>
      </c>
    </row>
    <row r="1761" spans="1:6" x14ac:dyDescent="0.15">
      <c r="A1761" s="7">
        <v>1760</v>
      </c>
      <c r="B1761" s="3">
        <v>2760</v>
      </c>
      <c r="C1761" s="4" t="s">
        <v>1759</v>
      </c>
      <c r="D1761" s="5">
        <v>53905</v>
      </c>
      <c r="E1761" s="6" t="e">
        <f t="shared" ca="1" si="27"/>
        <v>#NUM!</v>
      </c>
      <c r="F1761" s="4" t="b">
        <v>1</v>
      </c>
    </row>
    <row r="1762" spans="1:6" x14ac:dyDescent="0.15">
      <c r="A1762" s="7">
        <v>1761</v>
      </c>
      <c r="B1762" s="3">
        <v>2761</v>
      </c>
      <c r="C1762" s="4" t="s">
        <v>1760</v>
      </c>
      <c r="D1762" s="5">
        <v>53936</v>
      </c>
      <c r="E1762" s="6" t="e">
        <f t="shared" ca="1" si="27"/>
        <v>#NUM!</v>
      </c>
      <c r="F1762" s="4" t="b">
        <v>0</v>
      </c>
    </row>
    <row r="1763" spans="1:6" x14ac:dyDescent="0.15">
      <c r="A1763" s="7">
        <v>1762</v>
      </c>
      <c r="B1763" s="3">
        <v>2762</v>
      </c>
      <c r="C1763" s="4" t="s">
        <v>1761</v>
      </c>
      <c r="D1763" s="5">
        <v>53966</v>
      </c>
      <c r="E1763" s="6" t="e">
        <f t="shared" ca="1" si="27"/>
        <v>#NUM!</v>
      </c>
      <c r="F1763" s="4" t="b">
        <v>1</v>
      </c>
    </row>
    <row r="1764" spans="1:6" x14ac:dyDescent="0.15">
      <c r="A1764" s="7">
        <v>1763</v>
      </c>
      <c r="B1764" s="3">
        <v>2763</v>
      </c>
      <c r="C1764" s="4" t="s">
        <v>1762</v>
      </c>
      <c r="D1764" s="5">
        <v>53997</v>
      </c>
      <c r="E1764" s="6" t="e">
        <f t="shared" ca="1" si="27"/>
        <v>#NUM!</v>
      </c>
      <c r="F1764" s="4" t="b">
        <v>0</v>
      </c>
    </row>
    <row r="1765" spans="1:6" x14ac:dyDescent="0.15">
      <c r="A1765" s="7">
        <v>1764</v>
      </c>
      <c r="B1765" s="3">
        <v>2764</v>
      </c>
      <c r="C1765" s="4" t="s">
        <v>1763</v>
      </c>
      <c r="D1765" s="5">
        <v>54027</v>
      </c>
      <c r="E1765" s="6" t="e">
        <f t="shared" ca="1" si="27"/>
        <v>#NUM!</v>
      </c>
      <c r="F1765" s="4" t="b">
        <v>1</v>
      </c>
    </row>
    <row r="1766" spans="1:6" x14ac:dyDescent="0.15">
      <c r="A1766" s="7">
        <v>1765</v>
      </c>
      <c r="B1766" s="3">
        <v>2765</v>
      </c>
      <c r="C1766" s="4" t="s">
        <v>1764</v>
      </c>
      <c r="D1766" s="5">
        <v>54058</v>
      </c>
      <c r="E1766" s="6" t="e">
        <f t="shared" ca="1" si="27"/>
        <v>#NUM!</v>
      </c>
      <c r="F1766" s="4" t="b">
        <v>0</v>
      </c>
    </row>
    <row r="1767" spans="1:6" x14ac:dyDescent="0.15">
      <c r="A1767" s="7">
        <v>1766</v>
      </c>
      <c r="B1767" s="3">
        <v>2766</v>
      </c>
      <c r="C1767" s="4" t="s">
        <v>1765</v>
      </c>
      <c r="D1767" s="5">
        <v>54089</v>
      </c>
      <c r="E1767" s="6" t="e">
        <f t="shared" ca="1" si="27"/>
        <v>#NUM!</v>
      </c>
      <c r="F1767" s="4" t="b">
        <v>1</v>
      </c>
    </row>
    <row r="1768" spans="1:6" x14ac:dyDescent="0.15">
      <c r="A1768" s="7">
        <v>1767</v>
      </c>
      <c r="B1768" s="3">
        <v>2767</v>
      </c>
      <c r="C1768" s="4" t="s">
        <v>1766</v>
      </c>
      <c r="D1768" s="5">
        <v>54118</v>
      </c>
      <c r="E1768" s="6" t="e">
        <f t="shared" ca="1" si="27"/>
        <v>#NUM!</v>
      </c>
      <c r="F1768" s="4" t="b">
        <v>0</v>
      </c>
    </row>
    <row r="1769" spans="1:6" x14ac:dyDescent="0.15">
      <c r="A1769" s="7">
        <v>1768</v>
      </c>
      <c r="B1769" s="3">
        <v>2768</v>
      </c>
      <c r="C1769" s="4" t="s">
        <v>1767</v>
      </c>
      <c r="D1769" s="5">
        <v>54149</v>
      </c>
      <c r="E1769" s="6" t="e">
        <f t="shared" ca="1" si="27"/>
        <v>#NUM!</v>
      </c>
      <c r="F1769" s="4" t="b">
        <v>1</v>
      </c>
    </row>
    <row r="1770" spans="1:6" x14ac:dyDescent="0.15">
      <c r="A1770" s="7">
        <v>1769</v>
      </c>
      <c r="B1770" s="3">
        <v>2769</v>
      </c>
      <c r="C1770" s="4" t="s">
        <v>1768</v>
      </c>
      <c r="D1770" s="5">
        <v>54179</v>
      </c>
      <c r="E1770" s="6" t="e">
        <f t="shared" ca="1" si="27"/>
        <v>#NUM!</v>
      </c>
      <c r="F1770" s="4" t="b">
        <v>0</v>
      </c>
    </row>
    <row r="1771" spans="1:6" x14ac:dyDescent="0.15">
      <c r="A1771" s="7">
        <v>1770</v>
      </c>
      <c r="B1771" s="3">
        <v>2770</v>
      </c>
      <c r="C1771" s="4" t="s">
        <v>1769</v>
      </c>
      <c r="D1771" s="5">
        <v>54210</v>
      </c>
      <c r="E1771" s="6" t="e">
        <f t="shared" ca="1" si="27"/>
        <v>#NUM!</v>
      </c>
      <c r="F1771" s="4" t="b">
        <v>1</v>
      </c>
    </row>
    <row r="1772" spans="1:6" x14ac:dyDescent="0.15">
      <c r="A1772" s="7">
        <v>1771</v>
      </c>
      <c r="B1772" s="3">
        <v>2771</v>
      </c>
      <c r="C1772" s="4" t="s">
        <v>1770</v>
      </c>
      <c r="D1772" s="5">
        <v>54240</v>
      </c>
      <c r="E1772" s="6" t="e">
        <f t="shared" ca="1" si="27"/>
        <v>#NUM!</v>
      </c>
      <c r="F1772" s="4" t="b">
        <v>0</v>
      </c>
    </row>
    <row r="1773" spans="1:6" x14ac:dyDescent="0.15">
      <c r="A1773" s="7">
        <v>1772</v>
      </c>
      <c r="B1773" s="3">
        <v>2772</v>
      </c>
      <c r="C1773" s="4" t="s">
        <v>1771</v>
      </c>
      <c r="D1773" s="5">
        <v>54271</v>
      </c>
      <c r="E1773" s="6" t="e">
        <f t="shared" ca="1" si="27"/>
        <v>#NUM!</v>
      </c>
      <c r="F1773" s="4" t="b">
        <v>1</v>
      </c>
    </row>
    <row r="1774" spans="1:6" x14ac:dyDescent="0.15">
      <c r="A1774" s="7">
        <v>1773</v>
      </c>
      <c r="B1774" s="3">
        <v>2773</v>
      </c>
      <c r="C1774" s="4" t="s">
        <v>1772</v>
      </c>
      <c r="D1774" s="5">
        <v>54302</v>
      </c>
      <c r="E1774" s="6" t="e">
        <f t="shared" ca="1" si="27"/>
        <v>#NUM!</v>
      </c>
      <c r="F1774" s="4" t="b">
        <v>0</v>
      </c>
    </row>
    <row r="1775" spans="1:6" x14ac:dyDescent="0.15">
      <c r="A1775" s="7">
        <v>1774</v>
      </c>
      <c r="B1775" s="3">
        <v>2774</v>
      </c>
      <c r="C1775" s="4" t="s">
        <v>1773</v>
      </c>
      <c r="D1775" s="5">
        <v>54332</v>
      </c>
      <c r="E1775" s="6" t="e">
        <f t="shared" ca="1" si="27"/>
        <v>#NUM!</v>
      </c>
      <c r="F1775" s="4" t="b">
        <v>1</v>
      </c>
    </row>
    <row r="1776" spans="1:6" x14ac:dyDescent="0.15">
      <c r="A1776" s="7">
        <v>1775</v>
      </c>
      <c r="B1776" s="3">
        <v>2775</v>
      </c>
      <c r="C1776" s="4" t="s">
        <v>1774</v>
      </c>
      <c r="D1776" s="5">
        <v>54363</v>
      </c>
      <c r="E1776" s="6" t="e">
        <f t="shared" ca="1" si="27"/>
        <v>#NUM!</v>
      </c>
      <c r="F1776" s="4" t="b">
        <v>0</v>
      </c>
    </row>
    <row r="1777" spans="1:6" x14ac:dyDescent="0.15">
      <c r="A1777" s="7">
        <v>1776</v>
      </c>
      <c r="B1777" s="3">
        <v>2776</v>
      </c>
      <c r="C1777" s="4" t="s">
        <v>1775</v>
      </c>
      <c r="D1777" s="5">
        <v>54393</v>
      </c>
      <c r="E1777" s="6" t="e">
        <f t="shared" ca="1" si="27"/>
        <v>#NUM!</v>
      </c>
      <c r="F1777" s="4" t="b">
        <v>1</v>
      </c>
    </row>
    <row r="1778" spans="1:6" x14ac:dyDescent="0.15">
      <c r="A1778" s="7">
        <v>1777</v>
      </c>
      <c r="B1778" s="3">
        <v>2777</v>
      </c>
      <c r="C1778" s="4" t="s">
        <v>1776</v>
      </c>
      <c r="D1778" s="5">
        <v>54424</v>
      </c>
      <c r="E1778" s="6" t="e">
        <f t="shared" ca="1" si="27"/>
        <v>#NUM!</v>
      </c>
      <c r="F1778" s="4" t="b">
        <v>0</v>
      </c>
    </row>
    <row r="1779" spans="1:6" x14ac:dyDescent="0.15">
      <c r="A1779" s="7">
        <v>1778</v>
      </c>
      <c r="B1779" s="3">
        <v>2778</v>
      </c>
      <c r="C1779" s="4" t="s">
        <v>1777</v>
      </c>
      <c r="D1779" s="5">
        <v>54455</v>
      </c>
      <c r="E1779" s="6" t="e">
        <f t="shared" ca="1" si="27"/>
        <v>#NUM!</v>
      </c>
      <c r="F1779" s="4" t="b">
        <v>1</v>
      </c>
    </row>
    <row r="1780" spans="1:6" x14ac:dyDescent="0.15">
      <c r="A1780" s="7">
        <v>1779</v>
      </c>
      <c r="B1780" s="3">
        <v>2779</v>
      </c>
      <c r="C1780" s="4" t="s">
        <v>1778</v>
      </c>
      <c r="D1780" s="5">
        <v>54483</v>
      </c>
      <c r="E1780" s="6" t="e">
        <f t="shared" ca="1" si="27"/>
        <v>#NUM!</v>
      </c>
      <c r="F1780" s="4" t="b">
        <v>0</v>
      </c>
    </row>
    <row r="1781" spans="1:6" x14ac:dyDescent="0.15">
      <c r="A1781" s="7">
        <v>1780</v>
      </c>
      <c r="B1781" s="3">
        <v>2780</v>
      </c>
      <c r="C1781" s="4" t="s">
        <v>1779</v>
      </c>
      <c r="D1781" s="5">
        <v>54514</v>
      </c>
      <c r="E1781" s="6" t="e">
        <f t="shared" ca="1" si="27"/>
        <v>#NUM!</v>
      </c>
      <c r="F1781" s="4" t="b">
        <v>1</v>
      </c>
    </row>
    <row r="1782" spans="1:6" x14ac:dyDescent="0.15">
      <c r="A1782" s="7">
        <v>1781</v>
      </c>
      <c r="B1782" s="3">
        <v>2781</v>
      </c>
      <c r="C1782" s="4" t="s">
        <v>1780</v>
      </c>
      <c r="D1782" s="5">
        <v>54544</v>
      </c>
      <c r="E1782" s="6" t="e">
        <f t="shared" ca="1" si="27"/>
        <v>#NUM!</v>
      </c>
      <c r="F1782" s="4" t="b">
        <v>0</v>
      </c>
    </row>
    <row r="1783" spans="1:6" x14ac:dyDescent="0.15">
      <c r="A1783" s="7">
        <v>1782</v>
      </c>
      <c r="B1783" s="3">
        <v>2782</v>
      </c>
      <c r="C1783" s="4" t="s">
        <v>1781</v>
      </c>
      <c r="D1783" s="5">
        <v>54575</v>
      </c>
      <c r="E1783" s="6" t="e">
        <f t="shared" ca="1" si="27"/>
        <v>#NUM!</v>
      </c>
      <c r="F1783" s="4" t="b">
        <v>1</v>
      </c>
    </row>
    <row r="1784" spans="1:6" x14ac:dyDescent="0.15">
      <c r="A1784" s="7">
        <v>1783</v>
      </c>
      <c r="B1784" s="3">
        <v>2783</v>
      </c>
      <c r="C1784" s="4" t="s">
        <v>1782</v>
      </c>
      <c r="D1784" s="5">
        <v>54605</v>
      </c>
      <c r="E1784" s="6" t="e">
        <f t="shared" ca="1" si="27"/>
        <v>#NUM!</v>
      </c>
      <c r="F1784" s="4" t="b">
        <v>0</v>
      </c>
    </row>
    <row r="1785" spans="1:6" x14ac:dyDescent="0.15">
      <c r="A1785" s="7">
        <v>1784</v>
      </c>
      <c r="B1785" s="3">
        <v>2784</v>
      </c>
      <c r="C1785" s="4" t="s">
        <v>1783</v>
      </c>
      <c r="D1785" s="5">
        <v>54636</v>
      </c>
      <c r="E1785" s="6" t="e">
        <f t="shared" ca="1" si="27"/>
        <v>#NUM!</v>
      </c>
      <c r="F1785" s="4" t="b">
        <v>1</v>
      </c>
    </row>
    <row r="1786" spans="1:6" x14ac:dyDescent="0.15">
      <c r="A1786" s="7">
        <v>1785</v>
      </c>
      <c r="B1786" s="3">
        <v>2785</v>
      </c>
      <c r="C1786" s="4" t="s">
        <v>1784</v>
      </c>
      <c r="D1786" s="5">
        <v>54667</v>
      </c>
      <c r="E1786" s="6" t="e">
        <f t="shared" ca="1" si="27"/>
        <v>#NUM!</v>
      </c>
      <c r="F1786" s="4" t="b">
        <v>0</v>
      </c>
    </row>
    <row r="1787" spans="1:6" x14ac:dyDescent="0.15">
      <c r="A1787" s="7">
        <v>1786</v>
      </c>
      <c r="B1787" s="3">
        <v>2786</v>
      </c>
      <c r="C1787" s="4" t="s">
        <v>1785</v>
      </c>
      <c r="D1787" s="5">
        <v>54697</v>
      </c>
      <c r="E1787" s="6" t="e">
        <f t="shared" ca="1" si="27"/>
        <v>#NUM!</v>
      </c>
      <c r="F1787" s="4" t="b">
        <v>1</v>
      </c>
    </row>
    <row r="1788" spans="1:6" x14ac:dyDescent="0.15">
      <c r="A1788" s="7">
        <v>1787</v>
      </c>
      <c r="B1788" s="3">
        <v>2787</v>
      </c>
      <c r="C1788" s="4" t="s">
        <v>1786</v>
      </c>
      <c r="D1788" s="5">
        <v>54728</v>
      </c>
      <c r="E1788" s="6" t="e">
        <f t="shared" ca="1" si="27"/>
        <v>#NUM!</v>
      </c>
      <c r="F1788" s="4" t="b">
        <v>0</v>
      </c>
    </row>
    <row r="1789" spans="1:6" x14ac:dyDescent="0.15">
      <c r="A1789" s="7">
        <v>1788</v>
      </c>
      <c r="B1789" s="3">
        <v>2788</v>
      </c>
      <c r="C1789" s="4" t="s">
        <v>1787</v>
      </c>
      <c r="D1789" s="5">
        <v>54758</v>
      </c>
      <c r="E1789" s="6" t="e">
        <f t="shared" ca="1" si="27"/>
        <v>#NUM!</v>
      </c>
      <c r="F1789" s="4" t="b">
        <v>1</v>
      </c>
    </row>
    <row r="1790" spans="1:6" x14ac:dyDescent="0.15">
      <c r="A1790" s="7">
        <v>1789</v>
      </c>
      <c r="B1790" s="3">
        <v>2789</v>
      </c>
      <c r="C1790" s="4" t="s">
        <v>1788</v>
      </c>
      <c r="D1790" s="5">
        <v>54789</v>
      </c>
      <c r="E1790" s="6" t="e">
        <f t="shared" ca="1" si="27"/>
        <v>#NUM!</v>
      </c>
      <c r="F1790" s="4" t="b">
        <v>0</v>
      </c>
    </row>
    <row r="1791" spans="1:6" x14ac:dyDescent="0.15">
      <c r="A1791" s="7">
        <v>1790</v>
      </c>
      <c r="B1791" s="3">
        <v>2790</v>
      </c>
      <c r="C1791" s="4" t="s">
        <v>1789</v>
      </c>
      <c r="D1791" s="5">
        <v>54820</v>
      </c>
      <c r="E1791" s="6" t="e">
        <f t="shared" ca="1" si="27"/>
        <v>#NUM!</v>
      </c>
      <c r="F1791" s="4" t="b">
        <v>1</v>
      </c>
    </row>
    <row r="1792" spans="1:6" x14ac:dyDescent="0.15">
      <c r="A1792" s="7">
        <v>1791</v>
      </c>
      <c r="B1792" s="3">
        <v>2791</v>
      </c>
      <c r="C1792" s="4" t="s">
        <v>1790</v>
      </c>
      <c r="D1792" s="5">
        <v>54848</v>
      </c>
      <c r="E1792" s="6" t="e">
        <f t="shared" ca="1" si="27"/>
        <v>#NUM!</v>
      </c>
      <c r="F1792" s="4" t="b">
        <v>0</v>
      </c>
    </row>
    <row r="1793" spans="1:6" x14ac:dyDescent="0.15">
      <c r="A1793" s="7">
        <v>1792</v>
      </c>
      <c r="B1793" s="3">
        <v>2792</v>
      </c>
      <c r="C1793" s="4" t="s">
        <v>1791</v>
      </c>
      <c r="D1793" s="5">
        <v>54879</v>
      </c>
      <c r="E1793" s="6" t="e">
        <f t="shared" ca="1" si="27"/>
        <v>#NUM!</v>
      </c>
      <c r="F1793" s="4" t="b">
        <v>1</v>
      </c>
    </row>
    <row r="1794" spans="1:6" x14ac:dyDescent="0.15">
      <c r="A1794" s="7">
        <v>1793</v>
      </c>
      <c r="B1794" s="3">
        <v>2793</v>
      </c>
      <c r="C1794" s="4" t="s">
        <v>1792</v>
      </c>
      <c r="D1794" s="5">
        <v>54909</v>
      </c>
      <c r="E1794" s="6" t="e">
        <f t="shared" ref="E1794:E1857" ca="1" si="28">DATEDIF(D1794,TODAY(),"Y")</f>
        <v>#NUM!</v>
      </c>
      <c r="F1794" s="4" t="b">
        <v>0</v>
      </c>
    </row>
    <row r="1795" spans="1:6" x14ac:dyDescent="0.15">
      <c r="A1795" s="7">
        <v>1794</v>
      </c>
      <c r="B1795" s="3">
        <v>2794</v>
      </c>
      <c r="C1795" s="4" t="s">
        <v>1793</v>
      </c>
      <c r="D1795" s="5">
        <v>54940</v>
      </c>
      <c r="E1795" s="6" t="e">
        <f t="shared" ca="1" si="28"/>
        <v>#NUM!</v>
      </c>
      <c r="F1795" s="4" t="b">
        <v>1</v>
      </c>
    </row>
    <row r="1796" spans="1:6" x14ac:dyDescent="0.15">
      <c r="A1796" s="7">
        <v>1795</v>
      </c>
      <c r="B1796" s="3">
        <v>2795</v>
      </c>
      <c r="C1796" s="4" t="s">
        <v>1794</v>
      </c>
      <c r="D1796" s="5">
        <v>54970</v>
      </c>
      <c r="E1796" s="6" t="e">
        <f t="shared" ca="1" si="28"/>
        <v>#NUM!</v>
      </c>
      <c r="F1796" s="4" t="b">
        <v>0</v>
      </c>
    </row>
    <row r="1797" spans="1:6" x14ac:dyDescent="0.15">
      <c r="A1797" s="7">
        <v>1796</v>
      </c>
      <c r="B1797" s="3">
        <v>2796</v>
      </c>
      <c r="C1797" s="4" t="s">
        <v>1795</v>
      </c>
      <c r="D1797" s="5">
        <v>55001</v>
      </c>
      <c r="E1797" s="6" t="e">
        <f t="shared" ca="1" si="28"/>
        <v>#NUM!</v>
      </c>
      <c r="F1797" s="4" t="b">
        <v>1</v>
      </c>
    </row>
    <row r="1798" spans="1:6" x14ac:dyDescent="0.15">
      <c r="A1798" s="7">
        <v>1797</v>
      </c>
      <c r="B1798" s="3">
        <v>2797</v>
      </c>
      <c r="C1798" s="4" t="s">
        <v>1796</v>
      </c>
      <c r="D1798" s="5">
        <v>55032</v>
      </c>
      <c r="E1798" s="6" t="e">
        <f t="shared" ca="1" si="28"/>
        <v>#NUM!</v>
      </c>
      <c r="F1798" s="4" t="b">
        <v>0</v>
      </c>
    </row>
    <row r="1799" spans="1:6" x14ac:dyDescent="0.15">
      <c r="A1799" s="7">
        <v>1798</v>
      </c>
      <c r="B1799" s="3">
        <v>2798</v>
      </c>
      <c r="C1799" s="4" t="s">
        <v>1797</v>
      </c>
      <c r="D1799" s="5">
        <v>55062</v>
      </c>
      <c r="E1799" s="6" t="e">
        <f t="shared" ca="1" si="28"/>
        <v>#NUM!</v>
      </c>
      <c r="F1799" s="4" t="b">
        <v>1</v>
      </c>
    </row>
    <row r="1800" spans="1:6" x14ac:dyDescent="0.15">
      <c r="A1800" s="7">
        <v>1799</v>
      </c>
      <c r="B1800" s="3">
        <v>2799</v>
      </c>
      <c r="C1800" s="4" t="s">
        <v>1798</v>
      </c>
      <c r="D1800" s="5">
        <v>55093</v>
      </c>
      <c r="E1800" s="6" t="e">
        <f t="shared" ca="1" si="28"/>
        <v>#NUM!</v>
      </c>
      <c r="F1800" s="4" t="b">
        <v>0</v>
      </c>
    </row>
    <row r="1801" spans="1:6" x14ac:dyDescent="0.15">
      <c r="A1801" s="7">
        <v>1800</v>
      </c>
      <c r="B1801" s="3">
        <v>2800</v>
      </c>
      <c r="C1801" s="4" t="s">
        <v>1799</v>
      </c>
      <c r="D1801" s="5">
        <v>55123</v>
      </c>
      <c r="E1801" s="6" t="e">
        <f t="shared" ca="1" si="28"/>
        <v>#NUM!</v>
      </c>
      <c r="F1801" s="4" t="b">
        <v>1</v>
      </c>
    </row>
    <row r="1802" spans="1:6" x14ac:dyDescent="0.15">
      <c r="A1802" s="7">
        <v>1801</v>
      </c>
      <c r="B1802" s="3">
        <v>2801</v>
      </c>
      <c r="C1802" s="4" t="s">
        <v>1800</v>
      </c>
      <c r="D1802" s="5">
        <v>55154</v>
      </c>
      <c r="E1802" s="6" t="e">
        <f t="shared" ca="1" si="28"/>
        <v>#NUM!</v>
      </c>
      <c r="F1802" s="4" t="b">
        <v>0</v>
      </c>
    </row>
    <row r="1803" spans="1:6" x14ac:dyDescent="0.15">
      <c r="A1803" s="7">
        <v>1802</v>
      </c>
      <c r="B1803" s="3">
        <v>2802</v>
      </c>
      <c r="C1803" s="4" t="s">
        <v>1801</v>
      </c>
      <c r="D1803" s="5">
        <v>55185</v>
      </c>
      <c r="E1803" s="6" t="e">
        <f t="shared" ca="1" si="28"/>
        <v>#NUM!</v>
      </c>
      <c r="F1803" s="4" t="b">
        <v>1</v>
      </c>
    </row>
    <row r="1804" spans="1:6" x14ac:dyDescent="0.15">
      <c r="A1804" s="7">
        <v>1803</v>
      </c>
      <c r="B1804" s="3">
        <v>2803</v>
      </c>
      <c r="C1804" s="4" t="s">
        <v>1802</v>
      </c>
      <c r="D1804" s="5">
        <v>55213</v>
      </c>
      <c r="E1804" s="6" t="e">
        <f t="shared" ca="1" si="28"/>
        <v>#NUM!</v>
      </c>
      <c r="F1804" s="4" t="b">
        <v>0</v>
      </c>
    </row>
    <row r="1805" spans="1:6" x14ac:dyDescent="0.15">
      <c r="A1805" s="7">
        <v>1804</v>
      </c>
      <c r="B1805" s="3">
        <v>2804</v>
      </c>
      <c r="C1805" s="4" t="s">
        <v>1803</v>
      </c>
      <c r="D1805" s="5">
        <v>55244</v>
      </c>
      <c r="E1805" s="6" t="e">
        <f t="shared" ca="1" si="28"/>
        <v>#NUM!</v>
      </c>
      <c r="F1805" s="4" t="b">
        <v>1</v>
      </c>
    </row>
    <row r="1806" spans="1:6" x14ac:dyDescent="0.15">
      <c r="A1806" s="7">
        <v>1805</v>
      </c>
      <c r="B1806" s="3">
        <v>2805</v>
      </c>
      <c r="C1806" s="4" t="s">
        <v>1804</v>
      </c>
      <c r="D1806" s="5">
        <v>55274</v>
      </c>
      <c r="E1806" s="6" t="e">
        <f t="shared" ca="1" si="28"/>
        <v>#NUM!</v>
      </c>
      <c r="F1806" s="4" t="b">
        <v>0</v>
      </c>
    </row>
    <row r="1807" spans="1:6" x14ac:dyDescent="0.15">
      <c r="A1807" s="7">
        <v>1806</v>
      </c>
      <c r="B1807" s="3">
        <v>2806</v>
      </c>
      <c r="C1807" s="4" t="s">
        <v>1805</v>
      </c>
      <c r="D1807" s="5">
        <v>55305</v>
      </c>
      <c r="E1807" s="6" t="e">
        <f t="shared" ca="1" si="28"/>
        <v>#NUM!</v>
      </c>
      <c r="F1807" s="4" t="b">
        <v>1</v>
      </c>
    </row>
    <row r="1808" spans="1:6" x14ac:dyDescent="0.15">
      <c r="A1808" s="7">
        <v>1807</v>
      </c>
      <c r="B1808" s="3">
        <v>2807</v>
      </c>
      <c r="C1808" s="4" t="s">
        <v>1806</v>
      </c>
      <c r="D1808" s="5">
        <v>55335</v>
      </c>
      <c r="E1808" s="6" t="e">
        <f t="shared" ca="1" si="28"/>
        <v>#NUM!</v>
      </c>
      <c r="F1808" s="4" t="b">
        <v>0</v>
      </c>
    </row>
    <row r="1809" spans="1:6" x14ac:dyDescent="0.15">
      <c r="A1809" s="7">
        <v>1808</v>
      </c>
      <c r="B1809" s="3">
        <v>2808</v>
      </c>
      <c r="C1809" s="4" t="s">
        <v>1807</v>
      </c>
      <c r="D1809" s="5">
        <v>55366</v>
      </c>
      <c r="E1809" s="6" t="e">
        <f t="shared" ca="1" si="28"/>
        <v>#NUM!</v>
      </c>
      <c r="F1809" s="4" t="b">
        <v>1</v>
      </c>
    </row>
    <row r="1810" spans="1:6" x14ac:dyDescent="0.15">
      <c r="A1810" s="7">
        <v>1809</v>
      </c>
      <c r="B1810" s="3">
        <v>2809</v>
      </c>
      <c r="C1810" s="4" t="s">
        <v>1808</v>
      </c>
      <c r="D1810" s="5">
        <v>55397</v>
      </c>
      <c r="E1810" s="6" t="e">
        <f t="shared" ca="1" si="28"/>
        <v>#NUM!</v>
      </c>
      <c r="F1810" s="4" t="b">
        <v>0</v>
      </c>
    </row>
    <row r="1811" spans="1:6" x14ac:dyDescent="0.15">
      <c r="A1811" s="7">
        <v>1810</v>
      </c>
      <c r="B1811" s="3">
        <v>2810</v>
      </c>
      <c r="C1811" s="4" t="s">
        <v>1809</v>
      </c>
      <c r="D1811" s="5">
        <v>55427</v>
      </c>
      <c r="E1811" s="6" t="e">
        <f t="shared" ca="1" si="28"/>
        <v>#NUM!</v>
      </c>
      <c r="F1811" s="4" t="b">
        <v>1</v>
      </c>
    </row>
    <row r="1812" spans="1:6" x14ac:dyDescent="0.15">
      <c r="A1812" s="7">
        <v>1811</v>
      </c>
      <c r="B1812" s="3">
        <v>2811</v>
      </c>
      <c r="C1812" s="4" t="s">
        <v>1810</v>
      </c>
      <c r="D1812" s="5">
        <v>55458</v>
      </c>
      <c r="E1812" s="6" t="e">
        <f t="shared" ca="1" si="28"/>
        <v>#NUM!</v>
      </c>
      <c r="F1812" s="4" t="b">
        <v>0</v>
      </c>
    </row>
    <row r="1813" spans="1:6" x14ac:dyDescent="0.15">
      <c r="A1813" s="7">
        <v>1812</v>
      </c>
      <c r="B1813" s="3">
        <v>2812</v>
      </c>
      <c r="C1813" s="4" t="s">
        <v>1811</v>
      </c>
      <c r="D1813" s="5">
        <v>55488</v>
      </c>
      <c r="E1813" s="6" t="e">
        <f t="shared" ca="1" si="28"/>
        <v>#NUM!</v>
      </c>
      <c r="F1813" s="4" t="b">
        <v>1</v>
      </c>
    </row>
    <row r="1814" spans="1:6" x14ac:dyDescent="0.15">
      <c r="A1814" s="7">
        <v>1813</v>
      </c>
      <c r="B1814" s="3">
        <v>2813</v>
      </c>
      <c r="C1814" s="4" t="s">
        <v>1812</v>
      </c>
      <c r="D1814" s="5">
        <v>55519</v>
      </c>
      <c r="E1814" s="6" t="e">
        <f t="shared" ca="1" si="28"/>
        <v>#NUM!</v>
      </c>
      <c r="F1814" s="4" t="b">
        <v>0</v>
      </c>
    </row>
    <row r="1815" spans="1:6" x14ac:dyDescent="0.15">
      <c r="A1815" s="7">
        <v>1814</v>
      </c>
      <c r="B1815" s="3">
        <v>2814</v>
      </c>
      <c r="C1815" s="4" t="s">
        <v>1813</v>
      </c>
      <c r="D1815" s="5">
        <v>55550</v>
      </c>
      <c r="E1815" s="6" t="e">
        <f t="shared" ca="1" si="28"/>
        <v>#NUM!</v>
      </c>
      <c r="F1815" s="4" t="b">
        <v>1</v>
      </c>
    </row>
    <row r="1816" spans="1:6" x14ac:dyDescent="0.15">
      <c r="A1816" s="7">
        <v>1815</v>
      </c>
      <c r="B1816" s="3">
        <v>2815</v>
      </c>
      <c r="C1816" s="4" t="s">
        <v>1814</v>
      </c>
      <c r="D1816" s="5">
        <v>55579</v>
      </c>
      <c r="E1816" s="6" t="e">
        <f t="shared" ca="1" si="28"/>
        <v>#NUM!</v>
      </c>
      <c r="F1816" s="4" t="b">
        <v>0</v>
      </c>
    </row>
    <row r="1817" spans="1:6" x14ac:dyDescent="0.15">
      <c r="A1817" s="7">
        <v>1816</v>
      </c>
      <c r="B1817" s="3">
        <v>2816</v>
      </c>
      <c r="C1817" s="4" t="s">
        <v>1815</v>
      </c>
      <c r="D1817" s="5">
        <v>55610</v>
      </c>
      <c r="E1817" s="6" t="e">
        <f t="shared" ca="1" si="28"/>
        <v>#NUM!</v>
      </c>
      <c r="F1817" s="4" t="b">
        <v>1</v>
      </c>
    </row>
    <row r="1818" spans="1:6" x14ac:dyDescent="0.15">
      <c r="A1818" s="7">
        <v>1817</v>
      </c>
      <c r="B1818" s="3">
        <v>2817</v>
      </c>
      <c r="C1818" s="4" t="s">
        <v>1816</v>
      </c>
      <c r="D1818" s="5">
        <v>55640</v>
      </c>
      <c r="E1818" s="6" t="e">
        <f t="shared" ca="1" si="28"/>
        <v>#NUM!</v>
      </c>
      <c r="F1818" s="4" t="b">
        <v>0</v>
      </c>
    </row>
    <row r="1819" spans="1:6" x14ac:dyDescent="0.15">
      <c r="A1819" s="7">
        <v>1818</v>
      </c>
      <c r="B1819" s="3">
        <v>2818</v>
      </c>
      <c r="C1819" s="4" t="s">
        <v>1817</v>
      </c>
      <c r="D1819" s="5">
        <v>55671</v>
      </c>
      <c r="E1819" s="6" t="e">
        <f t="shared" ca="1" si="28"/>
        <v>#NUM!</v>
      </c>
      <c r="F1819" s="4" t="b">
        <v>1</v>
      </c>
    </row>
    <row r="1820" spans="1:6" x14ac:dyDescent="0.15">
      <c r="A1820" s="7">
        <v>1819</v>
      </c>
      <c r="B1820" s="3">
        <v>2819</v>
      </c>
      <c r="C1820" s="4" t="s">
        <v>1818</v>
      </c>
      <c r="D1820" s="5">
        <v>55701</v>
      </c>
      <c r="E1820" s="6" t="e">
        <f t="shared" ca="1" si="28"/>
        <v>#NUM!</v>
      </c>
      <c r="F1820" s="4" t="b">
        <v>0</v>
      </c>
    </row>
    <row r="1821" spans="1:6" x14ac:dyDescent="0.15">
      <c r="A1821" s="7">
        <v>1820</v>
      </c>
      <c r="B1821" s="3">
        <v>2820</v>
      </c>
      <c r="C1821" s="4" t="s">
        <v>1819</v>
      </c>
      <c r="D1821" s="5">
        <v>55732</v>
      </c>
      <c r="E1821" s="6" t="e">
        <f t="shared" ca="1" si="28"/>
        <v>#NUM!</v>
      </c>
      <c r="F1821" s="4" t="b">
        <v>1</v>
      </c>
    </row>
    <row r="1822" spans="1:6" x14ac:dyDescent="0.15">
      <c r="A1822" s="7">
        <v>1821</v>
      </c>
      <c r="B1822" s="3">
        <v>2821</v>
      </c>
      <c r="C1822" s="4" t="s">
        <v>1820</v>
      </c>
      <c r="D1822" s="5">
        <v>55763</v>
      </c>
      <c r="E1822" s="6" t="e">
        <f t="shared" ca="1" si="28"/>
        <v>#NUM!</v>
      </c>
      <c r="F1822" s="4" t="b">
        <v>0</v>
      </c>
    </row>
    <row r="1823" spans="1:6" x14ac:dyDescent="0.15">
      <c r="A1823" s="7">
        <v>1822</v>
      </c>
      <c r="B1823" s="3">
        <v>2822</v>
      </c>
      <c r="C1823" s="4" t="s">
        <v>1821</v>
      </c>
      <c r="D1823" s="5">
        <v>55793</v>
      </c>
      <c r="E1823" s="6" t="e">
        <f t="shared" ca="1" si="28"/>
        <v>#NUM!</v>
      </c>
      <c r="F1823" s="4" t="b">
        <v>1</v>
      </c>
    </row>
    <row r="1824" spans="1:6" x14ac:dyDescent="0.15">
      <c r="A1824" s="7">
        <v>1823</v>
      </c>
      <c r="B1824" s="3">
        <v>2823</v>
      </c>
      <c r="C1824" s="4" t="s">
        <v>1822</v>
      </c>
      <c r="D1824" s="5">
        <v>55824</v>
      </c>
      <c r="E1824" s="6" t="e">
        <f t="shared" ca="1" si="28"/>
        <v>#NUM!</v>
      </c>
      <c r="F1824" s="4" t="b">
        <v>0</v>
      </c>
    </row>
    <row r="1825" spans="1:6" x14ac:dyDescent="0.15">
      <c r="A1825" s="7">
        <v>1824</v>
      </c>
      <c r="B1825" s="3">
        <v>2824</v>
      </c>
      <c r="C1825" s="4" t="s">
        <v>1823</v>
      </c>
      <c r="D1825" s="5">
        <v>55854</v>
      </c>
      <c r="E1825" s="6" t="e">
        <f t="shared" ca="1" si="28"/>
        <v>#NUM!</v>
      </c>
      <c r="F1825" s="4" t="b">
        <v>1</v>
      </c>
    </row>
    <row r="1826" spans="1:6" x14ac:dyDescent="0.15">
      <c r="A1826" s="7">
        <v>1825</v>
      </c>
      <c r="B1826" s="3">
        <v>2825</v>
      </c>
      <c r="C1826" s="4" t="s">
        <v>1824</v>
      </c>
      <c r="D1826" s="5">
        <v>55885</v>
      </c>
      <c r="E1826" s="6" t="e">
        <f t="shared" ca="1" si="28"/>
        <v>#NUM!</v>
      </c>
      <c r="F1826" s="4" t="b">
        <v>0</v>
      </c>
    </row>
    <row r="1827" spans="1:6" x14ac:dyDescent="0.15">
      <c r="A1827" s="7">
        <v>1826</v>
      </c>
      <c r="B1827" s="3">
        <v>2826</v>
      </c>
      <c r="C1827" s="4" t="s">
        <v>1825</v>
      </c>
      <c r="D1827" s="5">
        <v>55916</v>
      </c>
      <c r="E1827" s="6" t="e">
        <f t="shared" ca="1" si="28"/>
        <v>#NUM!</v>
      </c>
      <c r="F1827" s="4" t="b">
        <v>1</v>
      </c>
    </row>
    <row r="1828" spans="1:6" x14ac:dyDescent="0.15">
      <c r="A1828" s="7">
        <v>1827</v>
      </c>
      <c r="B1828" s="3">
        <v>2827</v>
      </c>
      <c r="C1828" s="4" t="s">
        <v>1826</v>
      </c>
      <c r="D1828" s="5">
        <v>55944</v>
      </c>
      <c r="E1828" s="6" t="e">
        <f t="shared" ca="1" si="28"/>
        <v>#NUM!</v>
      </c>
      <c r="F1828" s="4" t="b">
        <v>0</v>
      </c>
    </row>
    <row r="1829" spans="1:6" x14ac:dyDescent="0.15">
      <c r="A1829" s="7">
        <v>1828</v>
      </c>
      <c r="B1829" s="3">
        <v>2828</v>
      </c>
      <c r="C1829" s="4" t="s">
        <v>1827</v>
      </c>
      <c r="D1829" s="5">
        <v>55975</v>
      </c>
      <c r="E1829" s="6" t="e">
        <f t="shared" ca="1" si="28"/>
        <v>#NUM!</v>
      </c>
      <c r="F1829" s="4" t="b">
        <v>1</v>
      </c>
    </row>
    <row r="1830" spans="1:6" x14ac:dyDescent="0.15">
      <c r="A1830" s="7">
        <v>1829</v>
      </c>
      <c r="B1830" s="3">
        <v>2829</v>
      </c>
      <c r="C1830" s="4" t="s">
        <v>1828</v>
      </c>
      <c r="D1830" s="5">
        <v>56005</v>
      </c>
      <c r="E1830" s="6" t="e">
        <f t="shared" ca="1" si="28"/>
        <v>#NUM!</v>
      </c>
      <c r="F1830" s="4" t="b">
        <v>0</v>
      </c>
    </row>
    <row r="1831" spans="1:6" x14ac:dyDescent="0.15">
      <c r="A1831" s="7">
        <v>1830</v>
      </c>
      <c r="B1831" s="3">
        <v>2830</v>
      </c>
      <c r="C1831" s="4" t="s">
        <v>1829</v>
      </c>
      <c r="D1831" s="5">
        <v>56036</v>
      </c>
      <c r="E1831" s="6" t="e">
        <f t="shared" ca="1" si="28"/>
        <v>#NUM!</v>
      </c>
      <c r="F1831" s="4" t="b">
        <v>1</v>
      </c>
    </row>
    <row r="1832" spans="1:6" x14ac:dyDescent="0.15">
      <c r="A1832" s="7">
        <v>1831</v>
      </c>
      <c r="B1832" s="3">
        <v>2831</v>
      </c>
      <c r="C1832" s="4" t="s">
        <v>1830</v>
      </c>
      <c r="D1832" s="5">
        <v>56066</v>
      </c>
      <c r="E1832" s="6" t="e">
        <f t="shared" ca="1" si="28"/>
        <v>#NUM!</v>
      </c>
      <c r="F1832" s="4" t="b">
        <v>0</v>
      </c>
    </row>
    <row r="1833" spans="1:6" x14ac:dyDescent="0.15">
      <c r="A1833" s="7">
        <v>1832</v>
      </c>
      <c r="B1833" s="3">
        <v>2832</v>
      </c>
      <c r="C1833" s="4" t="s">
        <v>1831</v>
      </c>
      <c r="D1833" s="5">
        <v>56097</v>
      </c>
      <c r="E1833" s="6" t="e">
        <f t="shared" ca="1" si="28"/>
        <v>#NUM!</v>
      </c>
      <c r="F1833" s="4" t="b">
        <v>1</v>
      </c>
    </row>
    <row r="1834" spans="1:6" x14ac:dyDescent="0.15">
      <c r="A1834" s="7">
        <v>1833</v>
      </c>
      <c r="B1834" s="3">
        <v>2833</v>
      </c>
      <c r="C1834" s="4" t="s">
        <v>1832</v>
      </c>
      <c r="D1834" s="5">
        <v>56128</v>
      </c>
      <c r="E1834" s="6" t="e">
        <f t="shared" ca="1" si="28"/>
        <v>#NUM!</v>
      </c>
      <c r="F1834" s="4" t="b">
        <v>0</v>
      </c>
    </row>
    <row r="1835" spans="1:6" x14ac:dyDescent="0.15">
      <c r="A1835" s="7">
        <v>1834</v>
      </c>
      <c r="B1835" s="3">
        <v>2834</v>
      </c>
      <c r="C1835" s="4" t="s">
        <v>1833</v>
      </c>
      <c r="D1835" s="5">
        <v>56158</v>
      </c>
      <c r="E1835" s="6" t="e">
        <f t="shared" ca="1" si="28"/>
        <v>#NUM!</v>
      </c>
      <c r="F1835" s="4" t="b">
        <v>1</v>
      </c>
    </row>
    <row r="1836" spans="1:6" x14ac:dyDescent="0.15">
      <c r="A1836" s="7">
        <v>1835</v>
      </c>
      <c r="B1836" s="3">
        <v>2835</v>
      </c>
      <c r="C1836" s="4" t="s">
        <v>1834</v>
      </c>
      <c r="D1836" s="5">
        <v>56189</v>
      </c>
      <c r="E1836" s="6" t="e">
        <f t="shared" ca="1" si="28"/>
        <v>#NUM!</v>
      </c>
      <c r="F1836" s="4" t="b">
        <v>0</v>
      </c>
    </row>
    <row r="1837" spans="1:6" x14ac:dyDescent="0.15">
      <c r="A1837" s="7">
        <v>1836</v>
      </c>
      <c r="B1837" s="3">
        <v>2836</v>
      </c>
      <c r="C1837" s="4" t="s">
        <v>1835</v>
      </c>
      <c r="D1837" s="5">
        <v>56219</v>
      </c>
      <c r="E1837" s="6" t="e">
        <f t="shared" ca="1" si="28"/>
        <v>#NUM!</v>
      </c>
      <c r="F1837" s="4" t="b">
        <v>1</v>
      </c>
    </row>
    <row r="1838" spans="1:6" x14ac:dyDescent="0.15">
      <c r="A1838" s="7">
        <v>1837</v>
      </c>
      <c r="B1838" s="3">
        <v>2837</v>
      </c>
      <c r="C1838" s="4" t="s">
        <v>1836</v>
      </c>
      <c r="D1838" s="5">
        <v>56250</v>
      </c>
      <c r="E1838" s="6" t="e">
        <f t="shared" ca="1" si="28"/>
        <v>#NUM!</v>
      </c>
      <c r="F1838" s="4" t="b">
        <v>0</v>
      </c>
    </row>
    <row r="1839" spans="1:6" x14ac:dyDescent="0.15">
      <c r="A1839" s="7">
        <v>1838</v>
      </c>
      <c r="B1839" s="3">
        <v>2838</v>
      </c>
      <c r="C1839" s="4" t="s">
        <v>1837</v>
      </c>
      <c r="D1839" s="5">
        <v>56281</v>
      </c>
      <c r="E1839" s="6" t="e">
        <f t="shared" ca="1" si="28"/>
        <v>#NUM!</v>
      </c>
      <c r="F1839" s="4" t="b">
        <v>1</v>
      </c>
    </row>
    <row r="1840" spans="1:6" x14ac:dyDescent="0.15">
      <c r="A1840" s="7">
        <v>1839</v>
      </c>
      <c r="B1840" s="3">
        <v>2839</v>
      </c>
      <c r="C1840" s="4" t="s">
        <v>1838</v>
      </c>
      <c r="D1840" s="5">
        <v>56309</v>
      </c>
      <c r="E1840" s="6" t="e">
        <f t="shared" ca="1" si="28"/>
        <v>#NUM!</v>
      </c>
      <c r="F1840" s="4" t="b">
        <v>0</v>
      </c>
    </row>
    <row r="1841" spans="1:6" x14ac:dyDescent="0.15">
      <c r="A1841" s="7">
        <v>1840</v>
      </c>
      <c r="B1841" s="3">
        <v>2840</v>
      </c>
      <c r="C1841" s="4" t="s">
        <v>1839</v>
      </c>
      <c r="D1841" s="5">
        <v>56340</v>
      </c>
      <c r="E1841" s="6" t="e">
        <f t="shared" ca="1" si="28"/>
        <v>#NUM!</v>
      </c>
      <c r="F1841" s="4" t="b">
        <v>1</v>
      </c>
    </row>
    <row r="1842" spans="1:6" x14ac:dyDescent="0.15">
      <c r="A1842" s="7">
        <v>1841</v>
      </c>
      <c r="B1842" s="3">
        <v>2841</v>
      </c>
      <c r="C1842" s="4" t="s">
        <v>1840</v>
      </c>
      <c r="D1842" s="5">
        <v>56370</v>
      </c>
      <c r="E1842" s="6" t="e">
        <f t="shared" ca="1" si="28"/>
        <v>#NUM!</v>
      </c>
      <c r="F1842" s="4" t="b">
        <v>0</v>
      </c>
    </row>
    <row r="1843" spans="1:6" x14ac:dyDescent="0.15">
      <c r="A1843" s="7">
        <v>1842</v>
      </c>
      <c r="B1843" s="3">
        <v>2842</v>
      </c>
      <c r="C1843" s="4" t="s">
        <v>1841</v>
      </c>
      <c r="D1843" s="5">
        <v>56401</v>
      </c>
      <c r="E1843" s="6" t="e">
        <f t="shared" ca="1" si="28"/>
        <v>#NUM!</v>
      </c>
      <c r="F1843" s="4" t="b">
        <v>1</v>
      </c>
    </row>
    <row r="1844" spans="1:6" x14ac:dyDescent="0.15">
      <c r="A1844" s="7">
        <v>1843</v>
      </c>
      <c r="B1844" s="3">
        <v>2843</v>
      </c>
      <c r="C1844" s="4" t="s">
        <v>1842</v>
      </c>
      <c r="D1844" s="5">
        <v>56431</v>
      </c>
      <c r="E1844" s="6" t="e">
        <f t="shared" ca="1" si="28"/>
        <v>#NUM!</v>
      </c>
      <c r="F1844" s="4" t="b">
        <v>0</v>
      </c>
    </row>
    <row r="1845" spans="1:6" x14ac:dyDescent="0.15">
      <c r="A1845" s="7">
        <v>1844</v>
      </c>
      <c r="B1845" s="3">
        <v>2844</v>
      </c>
      <c r="C1845" s="4" t="s">
        <v>1843</v>
      </c>
      <c r="D1845" s="5">
        <v>56462</v>
      </c>
      <c r="E1845" s="6" t="e">
        <f t="shared" ca="1" si="28"/>
        <v>#NUM!</v>
      </c>
      <c r="F1845" s="4" t="b">
        <v>1</v>
      </c>
    </row>
    <row r="1846" spans="1:6" x14ac:dyDescent="0.15">
      <c r="A1846" s="7">
        <v>1845</v>
      </c>
      <c r="B1846" s="3">
        <v>2845</v>
      </c>
      <c r="C1846" s="4" t="s">
        <v>1844</v>
      </c>
      <c r="D1846" s="5">
        <v>56493</v>
      </c>
      <c r="E1846" s="6" t="e">
        <f t="shared" ca="1" si="28"/>
        <v>#NUM!</v>
      </c>
      <c r="F1846" s="4" t="b">
        <v>0</v>
      </c>
    </row>
    <row r="1847" spans="1:6" x14ac:dyDescent="0.15">
      <c r="A1847" s="7">
        <v>1846</v>
      </c>
      <c r="B1847" s="3">
        <v>2846</v>
      </c>
      <c r="C1847" s="4" t="s">
        <v>1845</v>
      </c>
      <c r="D1847" s="5">
        <v>56523</v>
      </c>
      <c r="E1847" s="6" t="e">
        <f t="shared" ca="1" si="28"/>
        <v>#NUM!</v>
      </c>
      <c r="F1847" s="4" t="b">
        <v>1</v>
      </c>
    </row>
    <row r="1848" spans="1:6" x14ac:dyDescent="0.15">
      <c r="A1848" s="7">
        <v>1847</v>
      </c>
      <c r="B1848" s="3">
        <v>2847</v>
      </c>
      <c r="C1848" s="4" t="s">
        <v>1846</v>
      </c>
      <c r="D1848" s="5">
        <v>56554</v>
      </c>
      <c r="E1848" s="6" t="e">
        <f t="shared" ca="1" si="28"/>
        <v>#NUM!</v>
      </c>
      <c r="F1848" s="4" t="b">
        <v>0</v>
      </c>
    </row>
    <row r="1849" spans="1:6" x14ac:dyDescent="0.15">
      <c r="A1849" s="7">
        <v>1848</v>
      </c>
      <c r="B1849" s="3">
        <v>2848</v>
      </c>
      <c r="C1849" s="4" t="s">
        <v>1847</v>
      </c>
      <c r="D1849" s="5">
        <v>56584</v>
      </c>
      <c r="E1849" s="6" t="e">
        <f t="shared" ca="1" si="28"/>
        <v>#NUM!</v>
      </c>
      <c r="F1849" s="4" t="b">
        <v>1</v>
      </c>
    </row>
    <row r="1850" spans="1:6" x14ac:dyDescent="0.15">
      <c r="A1850" s="7">
        <v>1849</v>
      </c>
      <c r="B1850" s="3">
        <v>2849</v>
      </c>
      <c r="C1850" s="4" t="s">
        <v>1848</v>
      </c>
      <c r="D1850" s="5">
        <v>56615</v>
      </c>
      <c r="E1850" s="6" t="e">
        <f t="shared" ca="1" si="28"/>
        <v>#NUM!</v>
      </c>
      <c r="F1850" s="4" t="b">
        <v>0</v>
      </c>
    </row>
    <row r="1851" spans="1:6" x14ac:dyDescent="0.15">
      <c r="A1851" s="7">
        <v>1850</v>
      </c>
      <c r="B1851" s="3">
        <v>2850</v>
      </c>
      <c r="C1851" s="4" t="s">
        <v>1849</v>
      </c>
      <c r="D1851" s="5">
        <v>56646</v>
      </c>
      <c r="E1851" s="6" t="e">
        <f t="shared" ca="1" si="28"/>
        <v>#NUM!</v>
      </c>
      <c r="F1851" s="4" t="b">
        <v>1</v>
      </c>
    </row>
    <row r="1852" spans="1:6" x14ac:dyDescent="0.15">
      <c r="A1852" s="7">
        <v>1851</v>
      </c>
      <c r="B1852" s="3">
        <v>2851</v>
      </c>
      <c r="C1852" s="4" t="s">
        <v>1850</v>
      </c>
      <c r="D1852" s="5">
        <v>56674</v>
      </c>
      <c r="E1852" s="6" t="e">
        <f t="shared" ca="1" si="28"/>
        <v>#NUM!</v>
      </c>
      <c r="F1852" s="4" t="b">
        <v>0</v>
      </c>
    </row>
    <row r="1853" spans="1:6" x14ac:dyDescent="0.15">
      <c r="A1853" s="7">
        <v>1852</v>
      </c>
      <c r="B1853" s="3">
        <v>2852</v>
      </c>
      <c r="C1853" s="4" t="s">
        <v>1851</v>
      </c>
      <c r="D1853" s="5">
        <v>56705</v>
      </c>
      <c r="E1853" s="6" t="e">
        <f t="shared" ca="1" si="28"/>
        <v>#NUM!</v>
      </c>
      <c r="F1853" s="4" t="b">
        <v>1</v>
      </c>
    </row>
    <row r="1854" spans="1:6" x14ac:dyDescent="0.15">
      <c r="A1854" s="7">
        <v>1853</v>
      </c>
      <c r="B1854" s="3">
        <v>2853</v>
      </c>
      <c r="C1854" s="4" t="s">
        <v>1852</v>
      </c>
      <c r="D1854" s="5">
        <v>56735</v>
      </c>
      <c r="E1854" s="6" t="e">
        <f t="shared" ca="1" si="28"/>
        <v>#NUM!</v>
      </c>
      <c r="F1854" s="4" t="b">
        <v>0</v>
      </c>
    </row>
    <row r="1855" spans="1:6" x14ac:dyDescent="0.15">
      <c r="A1855" s="7">
        <v>1854</v>
      </c>
      <c r="B1855" s="3">
        <v>2854</v>
      </c>
      <c r="C1855" s="4" t="s">
        <v>1853</v>
      </c>
      <c r="D1855" s="5">
        <v>56766</v>
      </c>
      <c r="E1855" s="6" t="e">
        <f t="shared" ca="1" si="28"/>
        <v>#NUM!</v>
      </c>
      <c r="F1855" s="4" t="b">
        <v>1</v>
      </c>
    </row>
    <row r="1856" spans="1:6" x14ac:dyDescent="0.15">
      <c r="A1856" s="7">
        <v>1855</v>
      </c>
      <c r="B1856" s="3">
        <v>2855</v>
      </c>
      <c r="C1856" s="4" t="s">
        <v>1854</v>
      </c>
      <c r="D1856" s="5">
        <v>56796</v>
      </c>
      <c r="E1856" s="6" t="e">
        <f t="shared" ca="1" si="28"/>
        <v>#NUM!</v>
      </c>
      <c r="F1856" s="4" t="b">
        <v>0</v>
      </c>
    </row>
    <row r="1857" spans="1:6" x14ac:dyDescent="0.15">
      <c r="A1857" s="7">
        <v>1856</v>
      </c>
      <c r="B1857" s="3">
        <v>2856</v>
      </c>
      <c r="C1857" s="4" t="s">
        <v>1855</v>
      </c>
      <c r="D1857" s="5">
        <v>56827</v>
      </c>
      <c r="E1857" s="6" t="e">
        <f t="shared" ca="1" si="28"/>
        <v>#NUM!</v>
      </c>
      <c r="F1857" s="4" t="b">
        <v>1</v>
      </c>
    </row>
    <row r="1858" spans="1:6" x14ac:dyDescent="0.15">
      <c r="A1858" s="7">
        <v>1857</v>
      </c>
      <c r="B1858" s="3">
        <v>2857</v>
      </c>
      <c r="C1858" s="4" t="s">
        <v>1856</v>
      </c>
      <c r="D1858" s="5">
        <v>56858</v>
      </c>
      <c r="E1858" s="6" t="e">
        <f t="shared" ref="E1858:E1921" ca="1" si="29">DATEDIF(D1858,TODAY(),"Y")</f>
        <v>#NUM!</v>
      </c>
      <c r="F1858" s="4" t="b">
        <v>0</v>
      </c>
    </row>
    <row r="1859" spans="1:6" x14ac:dyDescent="0.15">
      <c r="A1859" s="7">
        <v>1858</v>
      </c>
      <c r="B1859" s="3">
        <v>2858</v>
      </c>
      <c r="C1859" s="4" t="s">
        <v>1857</v>
      </c>
      <c r="D1859" s="5">
        <v>56888</v>
      </c>
      <c r="E1859" s="6" t="e">
        <f t="shared" ca="1" si="29"/>
        <v>#NUM!</v>
      </c>
      <c r="F1859" s="4" t="b">
        <v>1</v>
      </c>
    </row>
    <row r="1860" spans="1:6" x14ac:dyDescent="0.15">
      <c r="A1860" s="7">
        <v>1859</v>
      </c>
      <c r="B1860" s="3">
        <v>2859</v>
      </c>
      <c r="C1860" s="4" t="s">
        <v>1858</v>
      </c>
      <c r="D1860" s="5">
        <v>56919</v>
      </c>
      <c r="E1860" s="6" t="e">
        <f t="shared" ca="1" si="29"/>
        <v>#NUM!</v>
      </c>
      <c r="F1860" s="4" t="b">
        <v>0</v>
      </c>
    </row>
    <row r="1861" spans="1:6" x14ac:dyDescent="0.15">
      <c r="A1861" s="7">
        <v>1860</v>
      </c>
      <c r="B1861" s="3">
        <v>2860</v>
      </c>
      <c r="C1861" s="4" t="s">
        <v>1859</v>
      </c>
      <c r="D1861" s="5">
        <v>56949</v>
      </c>
      <c r="E1861" s="6" t="e">
        <f t="shared" ca="1" si="29"/>
        <v>#NUM!</v>
      </c>
      <c r="F1861" s="4" t="b">
        <v>1</v>
      </c>
    </row>
    <row r="1862" spans="1:6" x14ac:dyDescent="0.15">
      <c r="A1862" s="7">
        <v>1861</v>
      </c>
      <c r="B1862" s="3">
        <v>2861</v>
      </c>
      <c r="C1862" s="4" t="s">
        <v>1860</v>
      </c>
      <c r="D1862" s="5">
        <v>56980</v>
      </c>
      <c r="E1862" s="6" t="e">
        <f t="shared" ca="1" si="29"/>
        <v>#NUM!</v>
      </c>
      <c r="F1862" s="4" t="b">
        <v>0</v>
      </c>
    </row>
    <row r="1863" spans="1:6" x14ac:dyDescent="0.15">
      <c r="A1863" s="7">
        <v>1862</v>
      </c>
      <c r="B1863" s="3">
        <v>2862</v>
      </c>
      <c r="C1863" s="4" t="s">
        <v>1861</v>
      </c>
      <c r="D1863" s="5">
        <v>57011</v>
      </c>
      <c r="E1863" s="6" t="e">
        <f t="shared" ca="1" si="29"/>
        <v>#NUM!</v>
      </c>
      <c r="F1863" s="4" t="b">
        <v>1</v>
      </c>
    </row>
    <row r="1864" spans="1:6" x14ac:dyDescent="0.15">
      <c r="A1864" s="7">
        <v>1863</v>
      </c>
      <c r="B1864" s="3">
        <v>2863</v>
      </c>
      <c r="C1864" s="4" t="s">
        <v>1862</v>
      </c>
      <c r="D1864" s="5">
        <v>57040</v>
      </c>
      <c r="E1864" s="6" t="e">
        <f t="shared" ca="1" si="29"/>
        <v>#NUM!</v>
      </c>
      <c r="F1864" s="4" t="b">
        <v>0</v>
      </c>
    </row>
    <row r="1865" spans="1:6" x14ac:dyDescent="0.15">
      <c r="A1865" s="7">
        <v>1864</v>
      </c>
      <c r="B1865" s="3">
        <v>2864</v>
      </c>
      <c r="C1865" s="4" t="s">
        <v>1863</v>
      </c>
      <c r="D1865" s="5">
        <v>57071</v>
      </c>
      <c r="E1865" s="6" t="e">
        <f t="shared" ca="1" si="29"/>
        <v>#NUM!</v>
      </c>
      <c r="F1865" s="4" t="b">
        <v>1</v>
      </c>
    </row>
    <row r="1866" spans="1:6" x14ac:dyDescent="0.15">
      <c r="A1866" s="7">
        <v>1865</v>
      </c>
      <c r="B1866" s="3">
        <v>2865</v>
      </c>
      <c r="C1866" s="4" t="s">
        <v>1864</v>
      </c>
      <c r="D1866" s="5">
        <v>57101</v>
      </c>
      <c r="E1866" s="6" t="e">
        <f t="shared" ca="1" si="29"/>
        <v>#NUM!</v>
      </c>
      <c r="F1866" s="4" t="b">
        <v>0</v>
      </c>
    </row>
    <row r="1867" spans="1:6" x14ac:dyDescent="0.15">
      <c r="A1867" s="7">
        <v>1866</v>
      </c>
      <c r="B1867" s="3">
        <v>2866</v>
      </c>
      <c r="C1867" s="4" t="s">
        <v>1865</v>
      </c>
      <c r="D1867" s="5">
        <v>57132</v>
      </c>
      <c r="E1867" s="6" t="e">
        <f t="shared" ca="1" si="29"/>
        <v>#NUM!</v>
      </c>
      <c r="F1867" s="4" t="b">
        <v>1</v>
      </c>
    </row>
    <row r="1868" spans="1:6" x14ac:dyDescent="0.15">
      <c r="A1868" s="7">
        <v>1867</v>
      </c>
      <c r="B1868" s="3">
        <v>2867</v>
      </c>
      <c r="C1868" s="4" t="s">
        <v>1866</v>
      </c>
      <c r="D1868" s="5">
        <v>57162</v>
      </c>
      <c r="E1868" s="6" t="e">
        <f t="shared" ca="1" si="29"/>
        <v>#NUM!</v>
      </c>
      <c r="F1868" s="4" t="b">
        <v>0</v>
      </c>
    </row>
    <row r="1869" spans="1:6" x14ac:dyDescent="0.15">
      <c r="A1869" s="7">
        <v>1868</v>
      </c>
      <c r="B1869" s="3">
        <v>2868</v>
      </c>
      <c r="C1869" s="4" t="s">
        <v>1867</v>
      </c>
      <c r="D1869" s="5">
        <v>57193</v>
      </c>
      <c r="E1869" s="6" t="e">
        <f t="shared" ca="1" si="29"/>
        <v>#NUM!</v>
      </c>
      <c r="F1869" s="4" t="b">
        <v>1</v>
      </c>
    </row>
    <row r="1870" spans="1:6" x14ac:dyDescent="0.15">
      <c r="A1870" s="7">
        <v>1869</v>
      </c>
      <c r="B1870" s="3">
        <v>2869</v>
      </c>
      <c r="C1870" s="4" t="s">
        <v>1868</v>
      </c>
      <c r="D1870" s="5">
        <v>57224</v>
      </c>
      <c r="E1870" s="6" t="e">
        <f t="shared" ca="1" si="29"/>
        <v>#NUM!</v>
      </c>
      <c r="F1870" s="4" t="b">
        <v>0</v>
      </c>
    </row>
    <row r="1871" spans="1:6" x14ac:dyDescent="0.15">
      <c r="A1871" s="7">
        <v>1870</v>
      </c>
      <c r="B1871" s="3">
        <v>2870</v>
      </c>
      <c r="C1871" s="4" t="s">
        <v>1869</v>
      </c>
      <c r="D1871" s="5">
        <v>57254</v>
      </c>
      <c r="E1871" s="6" t="e">
        <f t="shared" ca="1" si="29"/>
        <v>#NUM!</v>
      </c>
      <c r="F1871" s="4" t="b">
        <v>1</v>
      </c>
    </row>
    <row r="1872" spans="1:6" x14ac:dyDescent="0.15">
      <c r="A1872" s="7">
        <v>1871</v>
      </c>
      <c r="B1872" s="3">
        <v>2871</v>
      </c>
      <c r="C1872" s="4" t="s">
        <v>1870</v>
      </c>
      <c r="D1872" s="5">
        <v>57285</v>
      </c>
      <c r="E1872" s="6" t="e">
        <f t="shared" ca="1" si="29"/>
        <v>#NUM!</v>
      </c>
      <c r="F1872" s="4" t="b">
        <v>0</v>
      </c>
    </row>
    <row r="1873" spans="1:6" x14ac:dyDescent="0.15">
      <c r="A1873" s="7">
        <v>1872</v>
      </c>
      <c r="B1873" s="3">
        <v>2872</v>
      </c>
      <c r="C1873" s="4" t="s">
        <v>1871</v>
      </c>
      <c r="D1873" s="5">
        <v>57315</v>
      </c>
      <c r="E1873" s="6" t="e">
        <f t="shared" ca="1" si="29"/>
        <v>#NUM!</v>
      </c>
      <c r="F1873" s="4" t="b">
        <v>1</v>
      </c>
    </row>
    <row r="1874" spans="1:6" x14ac:dyDescent="0.15">
      <c r="A1874" s="7">
        <v>1873</v>
      </c>
      <c r="B1874" s="3">
        <v>2873</v>
      </c>
      <c r="C1874" s="4" t="s">
        <v>1872</v>
      </c>
      <c r="D1874" s="5">
        <v>57346</v>
      </c>
      <c r="E1874" s="6" t="e">
        <f t="shared" ca="1" si="29"/>
        <v>#NUM!</v>
      </c>
      <c r="F1874" s="4" t="b">
        <v>0</v>
      </c>
    </row>
    <row r="1875" spans="1:6" x14ac:dyDescent="0.15">
      <c r="A1875" s="7">
        <v>1874</v>
      </c>
      <c r="B1875" s="3">
        <v>2874</v>
      </c>
      <c r="C1875" s="4" t="s">
        <v>1873</v>
      </c>
      <c r="D1875" s="5">
        <v>57377</v>
      </c>
      <c r="E1875" s="6" t="e">
        <f t="shared" ca="1" si="29"/>
        <v>#NUM!</v>
      </c>
      <c r="F1875" s="4" t="b">
        <v>1</v>
      </c>
    </row>
    <row r="1876" spans="1:6" x14ac:dyDescent="0.15">
      <c r="A1876" s="7">
        <v>1875</v>
      </c>
      <c r="B1876" s="3">
        <v>2875</v>
      </c>
      <c r="C1876" s="4" t="s">
        <v>1874</v>
      </c>
      <c r="D1876" s="5">
        <v>57405</v>
      </c>
      <c r="E1876" s="6" t="e">
        <f t="shared" ca="1" si="29"/>
        <v>#NUM!</v>
      </c>
      <c r="F1876" s="4" t="b">
        <v>0</v>
      </c>
    </row>
    <row r="1877" spans="1:6" x14ac:dyDescent="0.15">
      <c r="A1877" s="7">
        <v>1876</v>
      </c>
      <c r="B1877" s="3">
        <v>2876</v>
      </c>
      <c r="C1877" s="4" t="s">
        <v>1875</v>
      </c>
      <c r="D1877" s="5">
        <v>57436</v>
      </c>
      <c r="E1877" s="6" t="e">
        <f t="shared" ca="1" si="29"/>
        <v>#NUM!</v>
      </c>
      <c r="F1877" s="4" t="b">
        <v>1</v>
      </c>
    </row>
    <row r="1878" spans="1:6" x14ac:dyDescent="0.15">
      <c r="A1878" s="7">
        <v>1877</v>
      </c>
      <c r="B1878" s="3">
        <v>2877</v>
      </c>
      <c r="C1878" s="4" t="s">
        <v>1876</v>
      </c>
      <c r="D1878" s="5">
        <v>57466</v>
      </c>
      <c r="E1878" s="6" t="e">
        <f t="shared" ca="1" si="29"/>
        <v>#NUM!</v>
      </c>
      <c r="F1878" s="4" t="b">
        <v>0</v>
      </c>
    </row>
    <row r="1879" spans="1:6" x14ac:dyDescent="0.15">
      <c r="A1879" s="7">
        <v>1878</v>
      </c>
      <c r="B1879" s="3">
        <v>2878</v>
      </c>
      <c r="C1879" s="4" t="s">
        <v>1877</v>
      </c>
      <c r="D1879" s="5">
        <v>57497</v>
      </c>
      <c r="E1879" s="6" t="e">
        <f t="shared" ca="1" si="29"/>
        <v>#NUM!</v>
      </c>
      <c r="F1879" s="4" t="b">
        <v>1</v>
      </c>
    </row>
    <row r="1880" spans="1:6" x14ac:dyDescent="0.15">
      <c r="A1880" s="7">
        <v>1879</v>
      </c>
      <c r="B1880" s="3">
        <v>2879</v>
      </c>
      <c r="C1880" s="4" t="s">
        <v>1878</v>
      </c>
      <c r="D1880" s="5">
        <v>57527</v>
      </c>
      <c r="E1880" s="6" t="e">
        <f t="shared" ca="1" si="29"/>
        <v>#NUM!</v>
      </c>
      <c r="F1880" s="4" t="b">
        <v>0</v>
      </c>
    </row>
    <row r="1881" spans="1:6" x14ac:dyDescent="0.15">
      <c r="A1881" s="7">
        <v>1880</v>
      </c>
      <c r="B1881" s="3">
        <v>2880</v>
      </c>
      <c r="C1881" s="4" t="s">
        <v>1879</v>
      </c>
      <c r="D1881" s="5">
        <v>57558</v>
      </c>
      <c r="E1881" s="6" t="e">
        <f t="shared" ca="1" si="29"/>
        <v>#NUM!</v>
      </c>
      <c r="F1881" s="4" t="b">
        <v>1</v>
      </c>
    </row>
    <row r="1882" spans="1:6" x14ac:dyDescent="0.15">
      <c r="A1882" s="7">
        <v>1881</v>
      </c>
      <c r="B1882" s="3">
        <v>2881</v>
      </c>
      <c r="C1882" s="4" t="s">
        <v>1880</v>
      </c>
      <c r="D1882" s="5">
        <v>57589</v>
      </c>
      <c r="E1882" s="6" t="e">
        <f t="shared" ca="1" si="29"/>
        <v>#NUM!</v>
      </c>
      <c r="F1882" s="4" t="b">
        <v>0</v>
      </c>
    </row>
    <row r="1883" spans="1:6" x14ac:dyDescent="0.15">
      <c r="A1883" s="7">
        <v>1882</v>
      </c>
      <c r="B1883" s="3">
        <v>2882</v>
      </c>
      <c r="C1883" s="4" t="s">
        <v>1881</v>
      </c>
      <c r="D1883" s="5">
        <v>57619</v>
      </c>
      <c r="E1883" s="6" t="e">
        <f t="shared" ca="1" si="29"/>
        <v>#NUM!</v>
      </c>
      <c r="F1883" s="4" t="b">
        <v>1</v>
      </c>
    </row>
    <row r="1884" spans="1:6" x14ac:dyDescent="0.15">
      <c r="A1884" s="7">
        <v>1883</v>
      </c>
      <c r="B1884" s="3">
        <v>2883</v>
      </c>
      <c r="C1884" s="4" t="s">
        <v>1882</v>
      </c>
      <c r="D1884" s="5">
        <v>57650</v>
      </c>
      <c r="E1884" s="6" t="e">
        <f t="shared" ca="1" si="29"/>
        <v>#NUM!</v>
      </c>
      <c r="F1884" s="4" t="b">
        <v>0</v>
      </c>
    </row>
    <row r="1885" spans="1:6" x14ac:dyDescent="0.15">
      <c r="A1885" s="7">
        <v>1884</v>
      </c>
      <c r="B1885" s="3">
        <v>2884</v>
      </c>
      <c r="C1885" s="4" t="s">
        <v>1883</v>
      </c>
      <c r="D1885" s="5">
        <v>57680</v>
      </c>
      <c r="E1885" s="6" t="e">
        <f t="shared" ca="1" si="29"/>
        <v>#NUM!</v>
      </c>
      <c r="F1885" s="4" t="b">
        <v>1</v>
      </c>
    </row>
    <row r="1886" spans="1:6" x14ac:dyDescent="0.15">
      <c r="A1886" s="7">
        <v>1885</v>
      </c>
      <c r="B1886" s="3">
        <v>2885</v>
      </c>
      <c r="C1886" s="4" t="s">
        <v>1884</v>
      </c>
      <c r="D1886" s="5">
        <v>57711</v>
      </c>
      <c r="E1886" s="6" t="e">
        <f t="shared" ca="1" si="29"/>
        <v>#NUM!</v>
      </c>
      <c r="F1886" s="4" t="b">
        <v>0</v>
      </c>
    </row>
    <row r="1887" spans="1:6" x14ac:dyDescent="0.15">
      <c r="A1887" s="7">
        <v>1886</v>
      </c>
      <c r="B1887" s="3">
        <v>2886</v>
      </c>
      <c r="C1887" s="4" t="s">
        <v>1885</v>
      </c>
      <c r="D1887" s="5">
        <v>57742</v>
      </c>
      <c r="E1887" s="6" t="e">
        <f t="shared" ca="1" si="29"/>
        <v>#NUM!</v>
      </c>
      <c r="F1887" s="4" t="b">
        <v>1</v>
      </c>
    </row>
    <row r="1888" spans="1:6" x14ac:dyDescent="0.15">
      <c r="A1888" s="7">
        <v>1887</v>
      </c>
      <c r="B1888" s="3">
        <v>2887</v>
      </c>
      <c r="C1888" s="4" t="s">
        <v>1886</v>
      </c>
      <c r="D1888" s="5">
        <v>57770</v>
      </c>
      <c r="E1888" s="6" t="e">
        <f t="shared" ca="1" si="29"/>
        <v>#NUM!</v>
      </c>
      <c r="F1888" s="4" t="b">
        <v>0</v>
      </c>
    </row>
    <row r="1889" spans="1:6" x14ac:dyDescent="0.15">
      <c r="A1889" s="7">
        <v>1888</v>
      </c>
      <c r="B1889" s="3">
        <v>2888</v>
      </c>
      <c r="C1889" s="4" t="s">
        <v>1887</v>
      </c>
      <c r="D1889" s="5">
        <v>57801</v>
      </c>
      <c r="E1889" s="6" t="e">
        <f t="shared" ca="1" si="29"/>
        <v>#NUM!</v>
      </c>
      <c r="F1889" s="4" t="b">
        <v>1</v>
      </c>
    </row>
    <row r="1890" spans="1:6" x14ac:dyDescent="0.15">
      <c r="A1890" s="7">
        <v>1889</v>
      </c>
      <c r="B1890" s="3">
        <v>2889</v>
      </c>
      <c r="C1890" s="4" t="s">
        <v>1888</v>
      </c>
      <c r="D1890" s="5">
        <v>57831</v>
      </c>
      <c r="E1890" s="6" t="e">
        <f t="shared" ca="1" si="29"/>
        <v>#NUM!</v>
      </c>
      <c r="F1890" s="4" t="b">
        <v>0</v>
      </c>
    </row>
    <row r="1891" spans="1:6" x14ac:dyDescent="0.15">
      <c r="A1891" s="7">
        <v>1890</v>
      </c>
      <c r="B1891" s="3">
        <v>2890</v>
      </c>
      <c r="C1891" s="4" t="s">
        <v>1889</v>
      </c>
      <c r="D1891" s="5">
        <v>57862</v>
      </c>
      <c r="E1891" s="6" t="e">
        <f t="shared" ca="1" si="29"/>
        <v>#NUM!</v>
      </c>
      <c r="F1891" s="4" t="b">
        <v>1</v>
      </c>
    </row>
    <row r="1892" spans="1:6" x14ac:dyDescent="0.15">
      <c r="A1892" s="7">
        <v>1891</v>
      </c>
      <c r="B1892" s="3">
        <v>2891</v>
      </c>
      <c r="C1892" s="4" t="s">
        <v>1890</v>
      </c>
      <c r="D1892" s="5">
        <v>57892</v>
      </c>
      <c r="E1892" s="6" t="e">
        <f t="shared" ca="1" si="29"/>
        <v>#NUM!</v>
      </c>
      <c r="F1892" s="4" t="b">
        <v>0</v>
      </c>
    </row>
    <row r="1893" spans="1:6" x14ac:dyDescent="0.15">
      <c r="A1893" s="7">
        <v>1892</v>
      </c>
      <c r="B1893" s="3">
        <v>2892</v>
      </c>
      <c r="C1893" s="4" t="s">
        <v>1891</v>
      </c>
      <c r="D1893" s="5">
        <v>57923</v>
      </c>
      <c r="E1893" s="6" t="e">
        <f t="shared" ca="1" si="29"/>
        <v>#NUM!</v>
      </c>
      <c r="F1893" s="4" t="b">
        <v>1</v>
      </c>
    </row>
    <row r="1894" spans="1:6" x14ac:dyDescent="0.15">
      <c r="A1894" s="7">
        <v>1893</v>
      </c>
      <c r="B1894" s="3">
        <v>2893</v>
      </c>
      <c r="C1894" s="4" t="s">
        <v>1892</v>
      </c>
      <c r="D1894" s="5">
        <v>57954</v>
      </c>
      <c r="E1894" s="6" t="e">
        <f t="shared" ca="1" si="29"/>
        <v>#NUM!</v>
      </c>
      <c r="F1894" s="4" t="b">
        <v>0</v>
      </c>
    </row>
    <row r="1895" spans="1:6" x14ac:dyDescent="0.15">
      <c r="A1895" s="7">
        <v>1894</v>
      </c>
      <c r="B1895" s="3">
        <v>2894</v>
      </c>
      <c r="C1895" s="4" t="s">
        <v>1893</v>
      </c>
      <c r="D1895" s="5">
        <v>57984</v>
      </c>
      <c r="E1895" s="6" t="e">
        <f t="shared" ca="1" si="29"/>
        <v>#NUM!</v>
      </c>
      <c r="F1895" s="4" t="b">
        <v>1</v>
      </c>
    </row>
    <row r="1896" spans="1:6" x14ac:dyDescent="0.15">
      <c r="A1896" s="7">
        <v>1895</v>
      </c>
      <c r="B1896" s="3">
        <v>2895</v>
      </c>
      <c r="C1896" s="4" t="s">
        <v>1894</v>
      </c>
      <c r="D1896" s="5">
        <v>58015</v>
      </c>
      <c r="E1896" s="6" t="e">
        <f t="shared" ca="1" si="29"/>
        <v>#NUM!</v>
      </c>
      <c r="F1896" s="4" t="b">
        <v>0</v>
      </c>
    </row>
    <row r="1897" spans="1:6" x14ac:dyDescent="0.15">
      <c r="A1897" s="7">
        <v>1896</v>
      </c>
      <c r="B1897" s="3">
        <v>2896</v>
      </c>
      <c r="C1897" s="4" t="s">
        <v>1895</v>
      </c>
      <c r="D1897" s="5">
        <v>58045</v>
      </c>
      <c r="E1897" s="6" t="e">
        <f t="shared" ca="1" si="29"/>
        <v>#NUM!</v>
      </c>
      <c r="F1897" s="4" t="b">
        <v>1</v>
      </c>
    </row>
    <row r="1898" spans="1:6" x14ac:dyDescent="0.15">
      <c r="A1898" s="7">
        <v>1897</v>
      </c>
      <c r="B1898" s="3">
        <v>2897</v>
      </c>
      <c r="C1898" s="4" t="s">
        <v>1896</v>
      </c>
      <c r="D1898" s="5">
        <v>58076</v>
      </c>
      <c r="E1898" s="6" t="e">
        <f t="shared" ca="1" si="29"/>
        <v>#NUM!</v>
      </c>
      <c r="F1898" s="4" t="b">
        <v>0</v>
      </c>
    </row>
    <row r="1899" spans="1:6" x14ac:dyDescent="0.15">
      <c r="A1899" s="7">
        <v>1898</v>
      </c>
      <c r="B1899" s="3">
        <v>2898</v>
      </c>
      <c r="C1899" s="4" t="s">
        <v>1897</v>
      </c>
      <c r="D1899" s="5">
        <v>58107</v>
      </c>
      <c r="E1899" s="6" t="e">
        <f t="shared" ca="1" si="29"/>
        <v>#NUM!</v>
      </c>
      <c r="F1899" s="4" t="b">
        <v>1</v>
      </c>
    </row>
    <row r="1900" spans="1:6" x14ac:dyDescent="0.15">
      <c r="A1900" s="7">
        <v>1899</v>
      </c>
      <c r="B1900" s="3">
        <v>2899</v>
      </c>
      <c r="C1900" s="4" t="s">
        <v>1898</v>
      </c>
      <c r="D1900" s="5">
        <v>58135</v>
      </c>
      <c r="E1900" s="6" t="e">
        <f t="shared" ca="1" si="29"/>
        <v>#NUM!</v>
      </c>
      <c r="F1900" s="4" t="b">
        <v>0</v>
      </c>
    </row>
    <row r="1901" spans="1:6" x14ac:dyDescent="0.15">
      <c r="A1901" s="7">
        <v>1900</v>
      </c>
      <c r="B1901" s="3">
        <v>2900</v>
      </c>
      <c r="C1901" s="4" t="s">
        <v>1899</v>
      </c>
      <c r="D1901" s="5">
        <v>58166</v>
      </c>
      <c r="E1901" s="6" t="e">
        <f t="shared" ca="1" si="29"/>
        <v>#NUM!</v>
      </c>
      <c r="F1901" s="4" t="b">
        <v>1</v>
      </c>
    </row>
    <row r="1902" spans="1:6" x14ac:dyDescent="0.15">
      <c r="A1902" s="7">
        <v>1901</v>
      </c>
      <c r="B1902" s="3">
        <v>2901</v>
      </c>
      <c r="C1902" s="4" t="s">
        <v>1900</v>
      </c>
      <c r="D1902" s="5">
        <v>58196</v>
      </c>
      <c r="E1902" s="6" t="e">
        <f t="shared" ca="1" si="29"/>
        <v>#NUM!</v>
      </c>
      <c r="F1902" s="4" t="b">
        <v>0</v>
      </c>
    </row>
    <row r="1903" spans="1:6" x14ac:dyDescent="0.15">
      <c r="A1903" s="7">
        <v>1902</v>
      </c>
      <c r="B1903" s="3">
        <v>2902</v>
      </c>
      <c r="C1903" s="4" t="s">
        <v>1901</v>
      </c>
      <c r="D1903" s="5">
        <v>58227</v>
      </c>
      <c r="E1903" s="6" t="e">
        <f t="shared" ca="1" si="29"/>
        <v>#NUM!</v>
      </c>
      <c r="F1903" s="4" t="b">
        <v>1</v>
      </c>
    </row>
    <row r="1904" spans="1:6" x14ac:dyDescent="0.15">
      <c r="A1904" s="7">
        <v>1903</v>
      </c>
      <c r="B1904" s="3">
        <v>2903</v>
      </c>
      <c r="C1904" s="4" t="s">
        <v>1902</v>
      </c>
      <c r="D1904" s="5">
        <v>58257</v>
      </c>
      <c r="E1904" s="6" t="e">
        <f t="shared" ca="1" si="29"/>
        <v>#NUM!</v>
      </c>
      <c r="F1904" s="4" t="b">
        <v>0</v>
      </c>
    </row>
    <row r="1905" spans="1:6" x14ac:dyDescent="0.15">
      <c r="A1905" s="7">
        <v>1904</v>
      </c>
      <c r="B1905" s="3">
        <v>2904</v>
      </c>
      <c r="C1905" s="4" t="s">
        <v>1903</v>
      </c>
      <c r="D1905" s="5">
        <v>58288</v>
      </c>
      <c r="E1905" s="6" t="e">
        <f t="shared" ca="1" si="29"/>
        <v>#NUM!</v>
      </c>
      <c r="F1905" s="4" t="b">
        <v>1</v>
      </c>
    </row>
    <row r="1906" spans="1:6" x14ac:dyDescent="0.15">
      <c r="A1906" s="7">
        <v>1905</v>
      </c>
      <c r="B1906" s="3">
        <v>2905</v>
      </c>
      <c r="C1906" s="4" t="s">
        <v>1904</v>
      </c>
      <c r="D1906" s="5">
        <v>58319</v>
      </c>
      <c r="E1906" s="6" t="e">
        <f t="shared" ca="1" si="29"/>
        <v>#NUM!</v>
      </c>
      <c r="F1906" s="4" t="b">
        <v>0</v>
      </c>
    </row>
    <row r="1907" spans="1:6" x14ac:dyDescent="0.15">
      <c r="A1907" s="7">
        <v>1906</v>
      </c>
      <c r="B1907" s="3">
        <v>2906</v>
      </c>
      <c r="C1907" s="4" t="s">
        <v>1905</v>
      </c>
      <c r="D1907" s="5">
        <v>58349</v>
      </c>
      <c r="E1907" s="6" t="e">
        <f t="shared" ca="1" si="29"/>
        <v>#NUM!</v>
      </c>
      <c r="F1907" s="4" t="b">
        <v>1</v>
      </c>
    </row>
    <row r="1908" spans="1:6" x14ac:dyDescent="0.15">
      <c r="A1908" s="7">
        <v>1907</v>
      </c>
      <c r="B1908" s="3">
        <v>2907</v>
      </c>
      <c r="C1908" s="4" t="s">
        <v>1906</v>
      </c>
      <c r="D1908" s="5">
        <v>58380</v>
      </c>
      <c r="E1908" s="6" t="e">
        <f t="shared" ca="1" si="29"/>
        <v>#NUM!</v>
      </c>
      <c r="F1908" s="4" t="b">
        <v>0</v>
      </c>
    </row>
    <row r="1909" spans="1:6" x14ac:dyDescent="0.15">
      <c r="A1909" s="7">
        <v>1908</v>
      </c>
      <c r="B1909" s="3">
        <v>2908</v>
      </c>
      <c r="C1909" s="4" t="s">
        <v>1907</v>
      </c>
      <c r="D1909" s="5">
        <v>58410</v>
      </c>
      <c r="E1909" s="6" t="e">
        <f t="shared" ca="1" si="29"/>
        <v>#NUM!</v>
      </c>
      <c r="F1909" s="4" t="b">
        <v>1</v>
      </c>
    </row>
    <row r="1910" spans="1:6" x14ac:dyDescent="0.15">
      <c r="A1910" s="7">
        <v>1909</v>
      </c>
      <c r="B1910" s="3">
        <v>2909</v>
      </c>
      <c r="C1910" s="4" t="s">
        <v>1908</v>
      </c>
      <c r="D1910" s="5">
        <v>58441</v>
      </c>
      <c r="E1910" s="6" t="e">
        <f t="shared" ca="1" si="29"/>
        <v>#NUM!</v>
      </c>
      <c r="F1910" s="4" t="b">
        <v>0</v>
      </c>
    </row>
    <row r="1911" spans="1:6" x14ac:dyDescent="0.15">
      <c r="A1911" s="7">
        <v>1910</v>
      </c>
      <c r="B1911" s="3">
        <v>2910</v>
      </c>
      <c r="C1911" s="4" t="s">
        <v>1909</v>
      </c>
      <c r="D1911" s="5">
        <v>58472</v>
      </c>
      <c r="E1911" s="6" t="e">
        <f t="shared" ca="1" si="29"/>
        <v>#NUM!</v>
      </c>
      <c r="F1911" s="4" t="b">
        <v>1</v>
      </c>
    </row>
    <row r="1912" spans="1:6" x14ac:dyDescent="0.15">
      <c r="A1912" s="7">
        <v>1911</v>
      </c>
      <c r="B1912" s="3">
        <v>2911</v>
      </c>
      <c r="C1912" s="4" t="s">
        <v>1910</v>
      </c>
      <c r="D1912" s="5">
        <v>58501</v>
      </c>
      <c r="E1912" s="6" t="e">
        <f t="shared" ca="1" si="29"/>
        <v>#NUM!</v>
      </c>
      <c r="F1912" s="4" t="b">
        <v>0</v>
      </c>
    </row>
    <row r="1913" spans="1:6" x14ac:dyDescent="0.15">
      <c r="A1913" s="7">
        <v>1912</v>
      </c>
      <c r="B1913" s="3">
        <v>2912</v>
      </c>
      <c r="C1913" s="4" t="s">
        <v>1911</v>
      </c>
      <c r="D1913" s="5">
        <v>58532</v>
      </c>
      <c r="E1913" s="6" t="e">
        <f t="shared" ca="1" si="29"/>
        <v>#NUM!</v>
      </c>
      <c r="F1913" s="4" t="b">
        <v>1</v>
      </c>
    </row>
    <row r="1914" spans="1:6" x14ac:dyDescent="0.15">
      <c r="A1914" s="7">
        <v>1913</v>
      </c>
      <c r="B1914" s="3">
        <v>2913</v>
      </c>
      <c r="C1914" s="4" t="s">
        <v>1912</v>
      </c>
      <c r="D1914" s="5">
        <v>58562</v>
      </c>
      <c r="E1914" s="6" t="e">
        <f t="shared" ca="1" si="29"/>
        <v>#NUM!</v>
      </c>
      <c r="F1914" s="4" t="b">
        <v>0</v>
      </c>
    </row>
    <row r="1915" spans="1:6" x14ac:dyDescent="0.15">
      <c r="A1915" s="7">
        <v>1914</v>
      </c>
      <c r="B1915" s="3">
        <v>2914</v>
      </c>
      <c r="C1915" s="4" t="s">
        <v>1913</v>
      </c>
      <c r="D1915" s="5">
        <v>58593</v>
      </c>
      <c r="E1915" s="6" t="e">
        <f t="shared" ca="1" si="29"/>
        <v>#NUM!</v>
      </c>
      <c r="F1915" s="4" t="b">
        <v>1</v>
      </c>
    </row>
    <row r="1916" spans="1:6" x14ac:dyDescent="0.15">
      <c r="A1916" s="7">
        <v>1915</v>
      </c>
      <c r="B1916" s="3">
        <v>2915</v>
      </c>
      <c r="C1916" s="4" t="s">
        <v>1914</v>
      </c>
      <c r="D1916" s="5">
        <v>58623</v>
      </c>
      <c r="E1916" s="6" t="e">
        <f t="shared" ca="1" si="29"/>
        <v>#NUM!</v>
      </c>
      <c r="F1916" s="4" t="b">
        <v>0</v>
      </c>
    </row>
    <row r="1917" spans="1:6" x14ac:dyDescent="0.15">
      <c r="A1917" s="7">
        <v>1916</v>
      </c>
      <c r="B1917" s="3">
        <v>2916</v>
      </c>
      <c r="C1917" s="4" t="s">
        <v>1915</v>
      </c>
      <c r="D1917" s="5">
        <v>58654</v>
      </c>
      <c r="E1917" s="6" t="e">
        <f t="shared" ca="1" si="29"/>
        <v>#NUM!</v>
      </c>
      <c r="F1917" s="4" t="b">
        <v>1</v>
      </c>
    </row>
    <row r="1918" spans="1:6" x14ac:dyDescent="0.15">
      <c r="A1918" s="7">
        <v>1917</v>
      </c>
      <c r="B1918" s="3">
        <v>2917</v>
      </c>
      <c r="C1918" s="4" t="s">
        <v>1916</v>
      </c>
      <c r="D1918" s="5">
        <v>58685</v>
      </c>
      <c r="E1918" s="6" t="e">
        <f t="shared" ca="1" si="29"/>
        <v>#NUM!</v>
      </c>
      <c r="F1918" s="4" t="b">
        <v>0</v>
      </c>
    </row>
    <row r="1919" spans="1:6" x14ac:dyDescent="0.15">
      <c r="A1919" s="7">
        <v>1918</v>
      </c>
      <c r="B1919" s="3">
        <v>2918</v>
      </c>
      <c r="C1919" s="4" t="s">
        <v>1917</v>
      </c>
      <c r="D1919" s="5">
        <v>58715</v>
      </c>
      <c r="E1919" s="6" t="e">
        <f t="shared" ca="1" si="29"/>
        <v>#NUM!</v>
      </c>
      <c r="F1919" s="4" t="b">
        <v>1</v>
      </c>
    </row>
    <row r="1920" spans="1:6" x14ac:dyDescent="0.15">
      <c r="A1920" s="7">
        <v>1919</v>
      </c>
      <c r="B1920" s="3">
        <v>2919</v>
      </c>
      <c r="C1920" s="4" t="s">
        <v>1918</v>
      </c>
      <c r="D1920" s="5">
        <v>58746</v>
      </c>
      <c r="E1920" s="6" t="e">
        <f t="shared" ca="1" si="29"/>
        <v>#NUM!</v>
      </c>
      <c r="F1920" s="4" t="b">
        <v>0</v>
      </c>
    </row>
    <row r="1921" spans="1:6" x14ac:dyDescent="0.15">
      <c r="A1921" s="7">
        <v>1920</v>
      </c>
      <c r="B1921" s="3">
        <v>2920</v>
      </c>
      <c r="C1921" s="4" t="s">
        <v>1919</v>
      </c>
      <c r="D1921" s="5">
        <v>58776</v>
      </c>
      <c r="E1921" s="6" t="e">
        <f t="shared" ca="1" si="29"/>
        <v>#NUM!</v>
      </c>
      <c r="F1921" s="4" t="b">
        <v>1</v>
      </c>
    </row>
    <row r="1922" spans="1:6" x14ac:dyDescent="0.15">
      <c r="A1922" s="7">
        <v>1921</v>
      </c>
      <c r="B1922" s="3">
        <v>2921</v>
      </c>
      <c r="C1922" s="4" t="s">
        <v>1920</v>
      </c>
      <c r="D1922" s="5">
        <v>58807</v>
      </c>
      <c r="E1922" s="6" t="e">
        <f t="shared" ref="E1922:E1985" ca="1" si="30">DATEDIF(D1922,TODAY(),"Y")</f>
        <v>#NUM!</v>
      </c>
      <c r="F1922" s="4" t="b">
        <v>0</v>
      </c>
    </row>
    <row r="1923" spans="1:6" x14ac:dyDescent="0.15">
      <c r="A1923" s="7">
        <v>1922</v>
      </c>
      <c r="B1923" s="3">
        <v>2922</v>
      </c>
      <c r="C1923" s="4" t="s">
        <v>1921</v>
      </c>
      <c r="D1923" s="5">
        <v>58838</v>
      </c>
      <c r="E1923" s="6" t="e">
        <f t="shared" ca="1" si="30"/>
        <v>#NUM!</v>
      </c>
      <c r="F1923" s="4" t="b">
        <v>1</v>
      </c>
    </row>
    <row r="1924" spans="1:6" x14ac:dyDescent="0.15">
      <c r="A1924" s="7">
        <v>1923</v>
      </c>
      <c r="B1924" s="3">
        <v>2923</v>
      </c>
      <c r="C1924" s="4" t="s">
        <v>1922</v>
      </c>
      <c r="D1924" s="5">
        <v>58866</v>
      </c>
      <c r="E1924" s="6" t="e">
        <f t="shared" ca="1" si="30"/>
        <v>#NUM!</v>
      </c>
      <c r="F1924" s="4" t="b">
        <v>0</v>
      </c>
    </row>
    <row r="1925" spans="1:6" x14ac:dyDescent="0.15">
      <c r="A1925" s="7">
        <v>1924</v>
      </c>
      <c r="B1925" s="3">
        <v>2924</v>
      </c>
      <c r="C1925" s="4" t="s">
        <v>1923</v>
      </c>
      <c r="D1925" s="5">
        <v>58897</v>
      </c>
      <c r="E1925" s="6" t="e">
        <f t="shared" ca="1" si="30"/>
        <v>#NUM!</v>
      </c>
      <c r="F1925" s="4" t="b">
        <v>1</v>
      </c>
    </row>
    <row r="1926" spans="1:6" x14ac:dyDescent="0.15">
      <c r="A1926" s="7">
        <v>1925</v>
      </c>
      <c r="B1926" s="3">
        <v>2925</v>
      </c>
      <c r="C1926" s="4" t="s">
        <v>1924</v>
      </c>
      <c r="D1926" s="5">
        <v>58927</v>
      </c>
      <c r="E1926" s="6" t="e">
        <f t="shared" ca="1" si="30"/>
        <v>#NUM!</v>
      </c>
      <c r="F1926" s="4" t="b">
        <v>0</v>
      </c>
    </row>
    <row r="1927" spans="1:6" x14ac:dyDescent="0.15">
      <c r="A1927" s="7">
        <v>1926</v>
      </c>
      <c r="B1927" s="3">
        <v>2926</v>
      </c>
      <c r="C1927" s="4" t="s">
        <v>1925</v>
      </c>
      <c r="D1927" s="5">
        <v>58958</v>
      </c>
      <c r="E1927" s="6" t="e">
        <f t="shared" ca="1" si="30"/>
        <v>#NUM!</v>
      </c>
      <c r="F1927" s="4" t="b">
        <v>1</v>
      </c>
    </row>
    <row r="1928" spans="1:6" x14ac:dyDescent="0.15">
      <c r="A1928" s="7">
        <v>1927</v>
      </c>
      <c r="B1928" s="3">
        <v>2927</v>
      </c>
      <c r="C1928" s="4" t="s">
        <v>1926</v>
      </c>
      <c r="D1928" s="5">
        <v>58988</v>
      </c>
      <c r="E1928" s="6" t="e">
        <f t="shared" ca="1" si="30"/>
        <v>#NUM!</v>
      </c>
      <c r="F1928" s="4" t="b">
        <v>0</v>
      </c>
    </row>
    <row r="1929" spans="1:6" x14ac:dyDescent="0.15">
      <c r="A1929" s="7">
        <v>1928</v>
      </c>
      <c r="B1929" s="3">
        <v>2928</v>
      </c>
      <c r="C1929" s="4" t="s">
        <v>1927</v>
      </c>
      <c r="D1929" s="5">
        <v>59019</v>
      </c>
      <c r="E1929" s="6" t="e">
        <f t="shared" ca="1" si="30"/>
        <v>#NUM!</v>
      </c>
      <c r="F1929" s="4" t="b">
        <v>1</v>
      </c>
    </row>
    <row r="1930" spans="1:6" x14ac:dyDescent="0.15">
      <c r="A1930" s="7">
        <v>1929</v>
      </c>
      <c r="B1930" s="3">
        <v>2929</v>
      </c>
      <c r="C1930" s="4" t="s">
        <v>1928</v>
      </c>
      <c r="D1930" s="5">
        <v>59050</v>
      </c>
      <c r="E1930" s="6" t="e">
        <f t="shared" ca="1" si="30"/>
        <v>#NUM!</v>
      </c>
      <c r="F1930" s="4" t="b">
        <v>0</v>
      </c>
    </row>
    <row r="1931" spans="1:6" x14ac:dyDescent="0.15">
      <c r="A1931" s="7">
        <v>1930</v>
      </c>
      <c r="B1931" s="3">
        <v>2930</v>
      </c>
      <c r="C1931" s="4" t="s">
        <v>1929</v>
      </c>
      <c r="D1931" s="5">
        <v>59080</v>
      </c>
      <c r="E1931" s="6" t="e">
        <f t="shared" ca="1" si="30"/>
        <v>#NUM!</v>
      </c>
      <c r="F1931" s="4" t="b">
        <v>1</v>
      </c>
    </row>
    <row r="1932" spans="1:6" x14ac:dyDescent="0.15">
      <c r="A1932" s="7">
        <v>1931</v>
      </c>
      <c r="B1932" s="3">
        <v>2931</v>
      </c>
      <c r="C1932" s="4" t="s">
        <v>1930</v>
      </c>
      <c r="D1932" s="5">
        <v>59111</v>
      </c>
      <c r="E1932" s="6" t="e">
        <f t="shared" ca="1" si="30"/>
        <v>#NUM!</v>
      </c>
      <c r="F1932" s="4" t="b">
        <v>0</v>
      </c>
    </row>
    <row r="1933" spans="1:6" x14ac:dyDescent="0.15">
      <c r="A1933" s="7">
        <v>1932</v>
      </c>
      <c r="B1933" s="3">
        <v>2932</v>
      </c>
      <c r="C1933" s="4" t="s">
        <v>1931</v>
      </c>
      <c r="D1933" s="5">
        <v>59141</v>
      </c>
      <c r="E1933" s="6" t="e">
        <f t="shared" ca="1" si="30"/>
        <v>#NUM!</v>
      </c>
      <c r="F1933" s="4" t="b">
        <v>1</v>
      </c>
    </row>
    <row r="1934" spans="1:6" x14ac:dyDescent="0.15">
      <c r="A1934" s="7">
        <v>1933</v>
      </c>
      <c r="B1934" s="3">
        <v>2933</v>
      </c>
      <c r="C1934" s="4" t="s">
        <v>1932</v>
      </c>
      <c r="D1934" s="5">
        <v>59172</v>
      </c>
      <c r="E1934" s="6" t="e">
        <f t="shared" ca="1" si="30"/>
        <v>#NUM!</v>
      </c>
      <c r="F1934" s="4" t="b">
        <v>0</v>
      </c>
    </row>
    <row r="1935" spans="1:6" x14ac:dyDescent="0.15">
      <c r="A1935" s="7">
        <v>1934</v>
      </c>
      <c r="B1935" s="3">
        <v>2934</v>
      </c>
      <c r="C1935" s="4" t="s">
        <v>1933</v>
      </c>
      <c r="D1935" s="5">
        <v>59203</v>
      </c>
      <c r="E1935" s="6" t="e">
        <f t="shared" ca="1" si="30"/>
        <v>#NUM!</v>
      </c>
      <c r="F1935" s="4" t="b">
        <v>1</v>
      </c>
    </row>
    <row r="1936" spans="1:6" x14ac:dyDescent="0.15">
      <c r="A1936" s="7">
        <v>1935</v>
      </c>
      <c r="B1936" s="3">
        <v>2935</v>
      </c>
      <c r="C1936" s="4" t="s">
        <v>1934</v>
      </c>
      <c r="D1936" s="5">
        <v>59231</v>
      </c>
      <c r="E1936" s="6" t="e">
        <f t="shared" ca="1" si="30"/>
        <v>#NUM!</v>
      </c>
      <c r="F1936" s="4" t="b">
        <v>0</v>
      </c>
    </row>
    <row r="1937" spans="1:6" x14ac:dyDescent="0.15">
      <c r="A1937" s="7">
        <v>1936</v>
      </c>
      <c r="B1937" s="3">
        <v>2936</v>
      </c>
      <c r="C1937" s="4" t="s">
        <v>1935</v>
      </c>
      <c r="D1937" s="5">
        <v>59262</v>
      </c>
      <c r="E1937" s="6" t="e">
        <f t="shared" ca="1" si="30"/>
        <v>#NUM!</v>
      </c>
      <c r="F1937" s="4" t="b">
        <v>1</v>
      </c>
    </row>
    <row r="1938" spans="1:6" x14ac:dyDescent="0.15">
      <c r="A1938" s="7">
        <v>1937</v>
      </c>
      <c r="B1938" s="3">
        <v>2937</v>
      </c>
      <c r="C1938" s="4" t="s">
        <v>1936</v>
      </c>
      <c r="D1938" s="5">
        <v>59292</v>
      </c>
      <c r="E1938" s="6" t="e">
        <f t="shared" ca="1" si="30"/>
        <v>#NUM!</v>
      </c>
      <c r="F1938" s="4" t="b">
        <v>0</v>
      </c>
    </row>
    <row r="1939" spans="1:6" x14ac:dyDescent="0.15">
      <c r="A1939" s="7">
        <v>1938</v>
      </c>
      <c r="B1939" s="3">
        <v>2938</v>
      </c>
      <c r="C1939" s="4" t="s">
        <v>1937</v>
      </c>
      <c r="D1939" s="5">
        <v>59323</v>
      </c>
      <c r="E1939" s="6" t="e">
        <f t="shared" ca="1" si="30"/>
        <v>#NUM!</v>
      </c>
      <c r="F1939" s="4" t="b">
        <v>1</v>
      </c>
    </row>
    <row r="1940" spans="1:6" x14ac:dyDescent="0.15">
      <c r="A1940" s="7">
        <v>1939</v>
      </c>
      <c r="B1940" s="3">
        <v>2939</v>
      </c>
      <c r="C1940" s="4" t="s">
        <v>1938</v>
      </c>
      <c r="D1940" s="5">
        <v>59353</v>
      </c>
      <c r="E1940" s="6" t="e">
        <f t="shared" ca="1" si="30"/>
        <v>#NUM!</v>
      </c>
      <c r="F1940" s="4" t="b">
        <v>0</v>
      </c>
    </row>
    <row r="1941" spans="1:6" x14ac:dyDescent="0.15">
      <c r="A1941" s="7">
        <v>1940</v>
      </c>
      <c r="B1941" s="3">
        <v>2940</v>
      </c>
      <c r="C1941" s="4" t="s">
        <v>1939</v>
      </c>
      <c r="D1941" s="5">
        <v>59384</v>
      </c>
      <c r="E1941" s="6" t="e">
        <f t="shared" ca="1" si="30"/>
        <v>#NUM!</v>
      </c>
      <c r="F1941" s="4" t="b">
        <v>1</v>
      </c>
    </row>
    <row r="1942" spans="1:6" x14ac:dyDescent="0.15">
      <c r="A1942" s="7">
        <v>1941</v>
      </c>
      <c r="B1942" s="3">
        <v>2941</v>
      </c>
      <c r="C1942" s="4" t="s">
        <v>1940</v>
      </c>
      <c r="D1942" s="5">
        <v>59415</v>
      </c>
      <c r="E1942" s="6" t="e">
        <f t="shared" ca="1" si="30"/>
        <v>#NUM!</v>
      </c>
      <c r="F1942" s="4" t="b">
        <v>0</v>
      </c>
    </row>
    <row r="1943" spans="1:6" x14ac:dyDescent="0.15">
      <c r="A1943" s="7">
        <v>1942</v>
      </c>
      <c r="B1943" s="3">
        <v>2942</v>
      </c>
      <c r="C1943" s="4" t="s">
        <v>1941</v>
      </c>
      <c r="D1943" s="5">
        <v>59445</v>
      </c>
      <c r="E1943" s="6" t="e">
        <f t="shared" ca="1" si="30"/>
        <v>#NUM!</v>
      </c>
      <c r="F1943" s="4" t="b">
        <v>1</v>
      </c>
    </row>
    <row r="1944" spans="1:6" x14ac:dyDescent="0.15">
      <c r="A1944" s="7">
        <v>1943</v>
      </c>
      <c r="B1944" s="3">
        <v>2943</v>
      </c>
      <c r="C1944" s="4" t="s">
        <v>1942</v>
      </c>
      <c r="D1944" s="5">
        <v>59476</v>
      </c>
      <c r="E1944" s="6" t="e">
        <f t="shared" ca="1" si="30"/>
        <v>#NUM!</v>
      </c>
      <c r="F1944" s="4" t="b">
        <v>0</v>
      </c>
    </row>
    <row r="1945" spans="1:6" x14ac:dyDescent="0.15">
      <c r="A1945" s="7">
        <v>1944</v>
      </c>
      <c r="B1945" s="3">
        <v>2944</v>
      </c>
      <c r="C1945" s="4" t="s">
        <v>1943</v>
      </c>
      <c r="D1945" s="5">
        <v>59506</v>
      </c>
      <c r="E1945" s="6" t="e">
        <f t="shared" ca="1" si="30"/>
        <v>#NUM!</v>
      </c>
      <c r="F1945" s="4" t="b">
        <v>1</v>
      </c>
    </row>
    <row r="1946" spans="1:6" x14ac:dyDescent="0.15">
      <c r="A1946" s="7">
        <v>1945</v>
      </c>
      <c r="B1946" s="3">
        <v>2945</v>
      </c>
      <c r="C1946" s="4" t="s">
        <v>1944</v>
      </c>
      <c r="D1946" s="5">
        <v>59537</v>
      </c>
      <c r="E1946" s="6" t="e">
        <f t="shared" ca="1" si="30"/>
        <v>#NUM!</v>
      </c>
      <c r="F1946" s="4" t="b">
        <v>0</v>
      </c>
    </row>
    <row r="1947" spans="1:6" x14ac:dyDescent="0.15">
      <c r="A1947" s="7">
        <v>1946</v>
      </c>
      <c r="B1947" s="3">
        <v>2946</v>
      </c>
      <c r="C1947" s="4" t="s">
        <v>1945</v>
      </c>
      <c r="D1947" s="5">
        <v>59568</v>
      </c>
      <c r="E1947" s="6" t="e">
        <f t="shared" ca="1" si="30"/>
        <v>#NUM!</v>
      </c>
      <c r="F1947" s="4" t="b">
        <v>1</v>
      </c>
    </row>
    <row r="1948" spans="1:6" x14ac:dyDescent="0.15">
      <c r="A1948" s="7">
        <v>1947</v>
      </c>
      <c r="B1948" s="3">
        <v>2947</v>
      </c>
      <c r="C1948" s="4" t="s">
        <v>1946</v>
      </c>
      <c r="D1948" s="5">
        <v>59596</v>
      </c>
      <c r="E1948" s="6" t="e">
        <f t="shared" ca="1" si="30"/>
        <v>#NUM!</v>
      </c>
      <c r="F1948" s="4" t="b">
        <v>0</v>
      </c>
    </row>
    <row r="1949" spans="1:6" x14ac:dyDescent="0.15">
      <c r="A1949" s="7">
        <v>1948</v>
      </c>
      <c r="B1949" s="3">
        <v>2948</v>
      </c>
      <c r="C1949" s="4" t="s">
        <v>1947</v>
      </c>
      <c r="D1949" s="5">
        <v>59627</v>
      </c>
      <c r="E1949" s="6" t="e">
        <f t="shared" ca="1" si="30"/>
        <v>#NUM!</v>
      </c>
      <c r="F1949" s="4" t="b">
        <v>1</v>
      </c>
    </row>
    <row r="1950" spans="1:6" x14ac:dyDescent="0.15">
      <c r="A1950" s="7">
        <v>1949</v>
      </c>
      <c r="B1950" s="3">
        <v>2949</v>
      </c>
      <c r="C1950" s="4" t="s">
        <v>1948</v>
      </c>
      <c r="D1950" s="5">
        <v>59657</v>
      </c>
      <c r="E1950" s="6" t="e">
        <f t="shared" ca="1" si="30"/>
        <v>#NUM!</v>
      </c>
      <c r="F1950" s="4" t="b">
        <v>0</v>
      </c>
    </row>
    <row r="1951" spans="1:6" x14ac:dyDescent="0.15">
      <c r="A1951" s="7">
        <v>1950</v>
      </c>
      <c r="B1951" s="3">
        <v>2950</v>
      </c>
      <c r="C1951" s="4" t="s">
        <v>1949</v>
      </c>
      <c r="D1951" s="5">
        <v>59688</v>
      </c>
      <c r="E1951" s="6" t="e">
        <f t="shared" ca="1" si="30"/>
        <v>#NUM!</v>
      </c>
      <c r="F1951" s="4" t="b">
        <v>1</v>
      </c>
    </row>
    <row r="1952" spans="1:6" x14ac:dyDescent="0.15">
      <c r="A1952" s="7">
        <v>1951</v>
      </c>
      <c r="B1952" s="3">
        <v>2951</v>
      </c>
      <c r="C1952" s="4" t="s">
        <v>1950</v>
      </c>
      <c r="D1952" s="5">
        <v>59718</v>
      </c>
      <c r="E1952" s="6" t="e">
        <f t="shared" ca="1" si="30"/>
        <v>#NUM!</v>
      </c>
      <c r="F1952" s="4" t="b">
        <v>0</v>
      </c>
    </row>
    <row r="1953" spans="1:6" x14ac:dyDescent="0.15">
      <c r="A1953" s="7">
        <v>1952</v>
      </c>
      <c r="B1953" s="3">
        <v>2952</v>
      </c>
      <c r="C1953" s="4" t="s">
        <v>1951</v>
      </c>
      <c r="D1953" s="5">
        <v>59749</v>
      </c>
      <c r="E1953" s="6" t="e">
        <f t="shared" ca="1" si="30"/>
        <v>#NUM!</v>
      </c>
      <c r="F1953" s="4" t="b">
        <v>1</v>
      </c>
    </row>
    <row r="1954" spans="1:6" x14ac:dyDescent="0.15">
      <c r="A1954" s="7">
        <v>1953</v>
      </c>
      <c r="B1954" s="3">
        <v>2953</v>
      </c>
      <c r="C1954" s="4" t="s">
        <v>1952</v>
      </c>
      <c r="D1954" s="5">
        <v>59780</v>
      </c>
      <c r="E1954" s="6" t="e">
        <f t="shared" ca="1" si="30"/>
        <v>#NUM!</v>
      </c>
      <c r="F1954" s="4" t="b">
        <v>0</v>
      </c>
    </row>
    <row r="1955" spans="1:6" x14ac:dyDescent="0.15">
      <c r="A1955" s="7">
        <v>1954</v>
      </c>
      <c r="B1955" s="3">
        <v>2954</v>
      </c>
      <c r="C1955" s="4" t="s">
        <v>1953</v>
      </c>
      <c r="D1955" s="5">
        <v>59810</v>
      </c>
      <c r="E1955" s="6" t="e">
        <f t="shared" ca="1" si="30"/>
        <v>#NUM!</v>
      </c>
      <c r="F1955" s="4" t="b">
        <v>1</v>
      </c>
    </row>
    <row r="1956" spans="1:6" x14ac:dyDescent="0.15">
      <c r="A1956" s="7">
        <v>1955</v>
      </c>
      <c r="B1956" s="3">
        <v>2955</v>
      </c>
      <c r="C1956" s="4" t="s">
        <v>1954</v>
      </c>
      <c r="D1956" s="5">
        <v>59841</v>
      </c>
      <c r="E1956" s="6" t="e">
        <f t="shared" ca="1" si="30"/>
        <v>#NUM!</v>
      </c>
      <c r="F1956" s="4" t="b">
        <v>0</v>
      </c>
    </row>
    <row r="1957" spans="1:6" x14ac:dyDescent="0.15">
      <c r="A1957" s="7">
        <v>1956</v>
      </c>
      <c r="B1957" s="3">
        <v>2956</v>
      </c>
      <c r="C1957" s="4" t="s">
        <v>1955</v>
      </c>
      <c r="D1957" s="5">
        <v>59871</v>
      </c>
      <c r="E1957" s="6" t="e">
        <f t="shared" ca="1" si="30"/>
        <v>#NUM!</v>
      </c>
      <c r="F1957" s="4" t="b">
        <v>1</v>
      </c>
    </row>
    <row r="1958" spans="1:6" x14ac:dyDescent="0.15">
      <c r="A1958" s="7">
        <v>1957</v>
      </c>
      <c r="B1958" s="3">
        <v>2957</v>
      </c>
      <c r="C1958" s="4" t="s">
        <v>1956</v>
      </c>
      <c r="D1958" s="5">
        <v>59902</v>
      </c>
      <c r="E1958" s="6" t="e">
        <f t="shared" ca="1" si="30"/>
        <v>#NUM!</v>
      </c>
      <c r="F1958" s="4" t="b">
        <v>0</v>
      </c>
    </row>
    <row r="1959" spans="1:6" x14ac:dyDescent="0.15">
      <c r="A1959" s="7">
        <v>1958</v>
      </c>
      <c r="B1959" s="3">
        <v>2958</v>
      </c>
      <c r="C1959" s="4" t="s">
        <v>1957</v>
      </c>
      <c r="D1959" s="5">
        <v>59933</v>
      </c>
      <c r="E1959" s="6" t="e">
        <f t="shared" ca="1" si="30"/>
        <v>#NUM!</v>
      </c>
      <c r="F1959" s="4" t="b">
        <v>1</v>
      </c>
    </row>
    <row r="1960" spans="1:6" x14ac:dyDescent="0.15">
      <c r="A1960" s="7">
        <v>1959</v>
      </c>
      <c r="B1960" s="3">
        <v>2959</v>
      </c>
      <c r="C1960" s="4" t="s">
        <v>1958</v>
      </c>
      <c r="D1960" s="5">
        <v>59962</v>
      </c>
      <c r="E1960" s="6" t="e">
        <f t="shared" ca="1" si="30"/>
        <v>#NUM!</v>
      </c>
      <c r="F1960" s="4" t="b">
        <v>0</v>
      </c>
    </row>
    <row r="1961" spans="1:6" x14ac:dyDescent="0.15">
      <c r="A1961" s="7">
        <v>1960</v>
      </c>
      <c r="B1961" s="3">
        <v>2960</v>
      </c>
      <c r="C1961" s="4" t="s">
        <v>1959</v>
      </c>
      <c r="D1961" s="5">
        <v>59993</v>
      </c>
      <c r="E1961" s="6" t="e">
        <f t="shared" ca="1" si="30"/>
        <v>#NUM!</v>
      </c>
      <c r="F1961" s="4" t="b">
        <v>1</v>
      </c>
    </row>
    <row r="1962" spans="1:6" x14ac:dyDescent="0.15">
      <c r="A1962" s="7">
        <v>1961</v>
      </c>
      <c r="B1962" s="3">
        <v>2961</v>
      </c>
      <c r="C1962" s="4" t="s">
        <v>1960</v>
      </c>
      <c r="D1962" s="5">
        <v>60023</v>
      </c>
      <c r="E1962" s="6" t="e">
        <f t="shared" ca="1" si="30"/>
        <v>#NUM!</v>
      </c>
      <c r="F1962" s="4" t="b">
        <v>0</v>
      </c>
    </row>
    <row r="1963" spans="1:6" x14ac:dyDescent="0.15">
      <c r="A1963" s="7">
        <v>1962</v>
      </c>
      <c r="B1963" s="3">
        <v>2962</v>
      </c>
      <c r="C1963" s="4" t="s">
        <v>1961</v>
      </c>
      <c r="D1963" s="5">
        <v>60054</v>
      </c>
      <c r="E1963" s="6" t="e">
        <f t="shared" ca="1" si="30"/>
        <v>#NUM!</v>
      </c>
      <c r="F1963" s="4" t="b">
        <v>1</v>
      </c>
    </row>
    <row r="1964" spans="1:6" x14ac:dyDescent="0.15">
      <c r="A1964" s="7">
        <v>1963</v>
      </c>
      <c r="B1964" s="3">
        <v>2963</v>
      </c>
      <c r="C1964" s="4" t="s">
        <v>1962</v>
      </c>
      <c r="D1964" s="5">
        <v>60084</v>
      </c>
      <c r="E1964" s="6" t="e">
        <f t="shared" ca="1" si="30"/>
        <v>#NUM!</v>
      </c>
      <c r="F1964" s="4" t="b">
        <v>0</v>
      </c>
    </row>
    <row r="1965" spans="1:6" x14ac:dyDescent="0.15">
      <c r="A1965" s="7">
        <v>1964</v>
      </c>
      <c r="B1965" s="3">
        <v>2964</v>
      </c>
      <c r="C1965" s="4" t="s">
        <v>1963</v>
      </c>
      <c r="D1965" s="5">
        <v>60115</v>
      </c>
      <c r="E1965" s="6" t="e">
        <f t="shared" ca="1" si="30"/>
        <v>#NUM!</v>
      </c>
      <c r="F1965" s="4" t="b">
        <v>1</v>
      </c>
    </row>
    <row r="1966" spans="1:6" x14ac:dyDescent="0.15">
      <c r="A1966" s="7">
        <v>1965</v>
      </c>
      <c r="B1966" s="3">
        <v>2965</v>
      </c>
      <c r="C1966" s="4" t="s">
        <v>1964</v>
      </c>
      <c r="D1966" s="5">
        <v>60146</v>
      </c>
      <c r="E1966" s="6" t="e">
        <f t="shared" ca="1" si="30"/>
        <v>#NUM!</v>
      </c>
      <c r="F1966" s="4" t="b">
        <v>0</v>
      </c>
    </row>
    <row r="1967" spans="1:6" x14ac:dyDescent="0.15">
      <c r="A1967" s="7">
        <v>1966</v>
      </c>
      <c r="B1967" s="3">
        <v>2966</v>
      </c>
      <c r="C1967" s="4" t="s">
        <v>1965</v>
      </c>
      <c r="D1967" s="5">
        <v>60176</v>
      </c>
      <c r="E1967" s="6" t="e">
        <f t="shared" ca="1" si="30"/>
        <v>#NUM!</v>
      </c>
      <c r="F1967" s="4" t="b">
        <v>1</v>
      </c>
    </row>
    <row r="1968" spans="1:6" x14ac:dyDescent="0.15">
      <c r="A1968" s="7">
        <v>1967</v>
      </c>
      <c r="B1968" s="3">
        <v>2967</v>
      </c>
      <c r="C1968" s="4" t="s">
        <v>1966</v>
      </c>
      <c r="D1968" s="5">
        <v>60207</v>
      </c>
      <c r="E1968" s="6" t="e">
        <f t="shared" ca="1" si="30"/>
        <v>#NUM!</v>
      </c>
      <c r="F1968" s="4" t="b">
        <v>0</v>
      </c>
    </row>
    <row r="1969" spans="1:6" x14ac:dyDescent="0.15">
      <c r="A1969" s="7">
        <v>1968</v>
      </c>
      <c r="B1969" s="3">
        <v>2968</v>
      </c>
      <c r="C1969" s="4" t="s">
        <v>1967</v>
      </c>
      <c r="D1969" s="5">
        <v>60237</v>
      </c>
      <c r="E1969" s="6" t="e">
        <f t="shared" ca="1" si="30"/>
        <v>#NUM!</v>
      </c>
      <c r="F1969" s="4" t="b">
        <v>1</v>
      </c>
    </row>
    <row r="1970" spans="1:6" x14ac:dyDescent="0.15">
      <c r="A1970" s="7">
        <v>1969</v>
      </c>
      <c r="B1970" s="3">
        <v>2969</v>
      </c>
      <c r="C1970" s="4" t="s">
        <v>1968</v>
      </c>
      <c r="D1970" s="5">
        <v>60268</v>
      </c>
      <c r="E1970" s="6" t="e">
        <f t="shared" ca="1" si="30"/>
        <v>#NUM!</v>
      </c>
      <c r="F1970" s="4" t="b">
        <v>0</v>
      </c>
    </row>
    <row r="1971" spans="1:6" x14ac:dyDescent="0.15">
      <c r="A1971" s="7">
        <v>1970</v>
      </c>
      <c r="B1971" s="3">
        <v>2970</v>
      </c>
      <c r="C1971" s="4" t="s">
        <v>1969</v>
      </c>
      <c r="D1971" s="5">
        <v>60299</v>
      </c>
      <c r="E1971" s="6" t="e">
        <f t="shared" ca="1" si="30"/>
        <v>#NUM!</v>
      </c>
      <c r="F1971" s="4" t="b">
        <v>1</v>
      </c>
    </row>
    <row r="1972" spans="1:6" x14ac:dyDescent="0.15">
      <c r="A1972" s="7">
        <v>1971</v>
      </c>
      <c r="B1972" s="3">
        <v>2971</v>
      </c>
      <c r="C1972" s="4" t="s">
        <v>1970</v>
      </c>
      <c r="D1972" s="5">
        <v>60327</v>
      </c>
      <c r="E1972" s="6" t="e">
        <f t="shared" ca="1" si="30"/>
        <v>#NUM!</v>
      </c>
      <c r="F1972" s="4" t="b">
        <v>0</v>
      </c>
    </row>
    <row r="1973" spans="1:6" x14ac:dyDescent="0.15">
      <c r="A1973" s="7">
        <v>1972</v>
      </c>
      <c r="B1973" s="3">
        <v>2972</v>
      </c>
      <c r="C1973" s="4" t="s">
        <v>1971</v>
      </c>
      <c r="D1973" s="5">
        <v>60358</v>
      </c>
      <c r="E1973" s="6" t="e">
        <f t="shared" ca="1" si="30"/>
        <v>#NUM!</v>
      </c>
      <c r="F1973" s="4" t="b">
        <v>1</v>
      </c>
    </row>
    <row r="1974" spans="1:6" x14ac:dyDescent="0.15">
      <c r="A1974" s="7">
        <v>1973</v>
      </c>
      <c r="B1974" s="3">
        <v>2973</v>
      </c>
      <c r="C1974" s="4" t="s">
        <v>1972</v>
      </c>
      <c r="D1974" s="5">
        <v>60388</v>
      </c>
      <c r="E1974" s="6" t="e">
        <f t="shared" ca="1" si="30"/>
        <v>#NUM!</v>
      </c>
      <c r="F1974" s="4" t="b">
        <v>0</v>
      </c>
    </row>
    <row r="1975" spans="1:6" x14ac:dyDescent="0.15">
      <c r="A1975" s="7">
        <v>1974</v>
      </c>
      <c r="B1975" s="3">
        <v>2974</v>
      </c>
      <c r="C1975" s="4" t="s">
        <v>1973</v>
      </c>
      <c r="D1975" s="5">
        <v>60419</v>
      </c>
      <c r="E1975" s="6" t="e">
        <f t="shared" ca="1" si="30"/>
        <v>#NUM!</v>
      </c>
      <c r="F1975" s="4" t="b">
        <v>1</v>
      </c>
    </row>
    <row r="1976" spans="1:6" x14ac:dyDescent="0.15">
      <c r="A1976" s="7">
        <v>1975</v>
      </c>
      <c r="B1976" s="3">
        <v>2975</v>
      </c>
      <c r="C1976" s="4" t="s">
        <v>1974</v>
      </c>
      <c r="D1976" s="5">
        <v>60449</v>
      </c>
      <c r="E1976" s="6" t="e">
        <f t="shared" ca="1" si="30"/>
        <v>#NUM!</v>
      </c>
      <c r="F1976" s="4" t="b">
        <v>0</v>
      </c>
    </row>
    <row r="1977" spans="1:6" x14ac:dyDescent="0.15">
      <c r="A1977" s="7">
        <v>1976</v>
      </c>
      <c r="B1977" s="3">
        <v>2976</v>
      </c>
      <c r="C1977" s="4" t="s">
        <v>1975</v>
      </c>
      <c r="D1977" s="5">
        <v>60480</v>
      </c>
      <c r="E1977" s="6" t="e">
        <f t="shared" ca="1" si="30"/>
        <v>#NUM!</v>
      </c>
      <c r="F1977" s="4" t="b">
        <v>1</v>
      </c>
    </row>
    <row r="1978" spans="1:6" x14ac:dyDescent="0.15">
      <c r="A1978" s="7">
        <v>1977</v>
      </c>
      <c r="B1978" s="3">
        <v>2977</v>
      </c>
      <c r="C1978" s="4" t="s">
        <v>1976</v>
      </c>
      <c r="D1978" s="5">
        <v>60511</v>
      </c>
      <c r="E1978" s="6" t="e">
        <f t="shared" ca="1" si="30"/>
        <v>#NUM!</v>
      </c>
      <c r="F1978" s="4" t="b">
        <v>0</v>
      </c>
    </row>
    <row r="1979" spans="1:6" x14ac:dyDescent="0.15">
      <c r="A1979" s="7">
        <v>1978</v>
      </c>
      <c r="B1979" s="3">
        <v>2978</v>
      </c>
      <c r="C1979" s="4" t="s">
        <v>1977</v>
      </c>
      <c r="D1979" s="5">
        <v>60541</v>
      </c>
      <c r="E1979" s="6" t="e">
        <f t="shared" ca="1" si="30"/>
        <v>#NUM!</v>
      </c>
      <c r="F1979" s="4" t="b">
        <v>1</v>
      </c>
    </row>
    <row r="1980" spans="1:6" x14ac:dyDescent="0.15">
      <c r="A1980" s="7">
        <v>1979</v>
      </c>
      <c r="B1980" s="3">
        <v>2979</v>
      </c>
      <c r="C1980" s="4" t="s">
        <v>1978</v>
      </c>
      <c r="D1980" s="5">
        <v>60572</v>
      </c>
      <c r="E1980" s="6" t="e">
        <f t="shared" ca="1" si="30"/>
        <v>#NUM!</v>
      </c>
      <c r="F1980" s="4" t="b">
        <v>0</v>
      </c>
    </row>
    <row r="1981" spans="1:6" x14ac:dyDescent="0.15">
      <c r="A1981" s="7">
        <v>1980</v>
      </c>
      <c r="B1981" s="3">
        <v>2980</v>
      </c>
      <c r="C1981" s="4" t="s">
        <v>1979</v>
      </c>
      <c r="D1981" s="5">
        <v>60602</v>
      </c>
      <c r="E1981" s="6" t="e">
        <f t="shared" ca="1" si="30"/>
        <v>#NUM!</v>
      </c>
      <c r="F1981" s="4" t="b">
        <v>1</v>
      </c>
    </row>
    <row r="1982" spans="1:6" x14ac:dyDescent="0.15">
      <c r="A1982" s="7">
        <v>1981</v>
      </c>
      <c r="B1982" s="3">
        <v>2981</v>
      </c>
      <c r="C1982" s="4" t="s">
        <v>1980</v>
      </c>
      <c r="D1982" s="5">
        <v>60633</v>
      </c>
      <c r="E1982" s="6" t="e">
        <f t="shared" ca="1" si="30"/>
        <v>#NUM!</v>
      </c>
      <c r="F1982" s="4" t="b">
        <v>0</v>
      </c>
    </row>
    <row r="1983" spans="1:6" x14ac:dyDescent="0.15">
      <c r="A1983" s="7">
        <v>1982</v>
      </c>
      <c r="B1983" s="3">
        <v>2982</v>
      </c>
      <c r="C1983" s="4" t="s">
        <v>1981</v>
      </c>
      <c r="D1983" s="5">
        <v>60664</v>
      </c>
      <c r="E1983" s="6" t="e">
        <f t="shared" ca="1" si="30"/>
        <v>#NUM!</v>
      </c>
      <c r="F1983" s="4" t="b">
        <v>1</v>
      </c>
    </row>
    <row r="1984" spans="1:6" x14ac:dyDescent="0.15">
      <c r="A1984" s="7">
        <v>1983</v>
      </c>
      <c r="B1984" s="3">
        <v>2983</v>
      </c>
      <c r="C1984" s="4" t="s">
        <v>1982</v>
      </c>
      <c r="D1984" s="5">
        <v>60692</v>
      </c>
      <c r="E1984" s="6" t="e">
        <f t="shared" ca="1" si="30"/>
        <v>#NUM!</v>
      </c>
      <c r="F1984" s="4" t="b">
        <v>0</v>
      </c>
    </row>
    <row r="1985" spans="1:6" x14ac:dyDescent="0.15">
      <c r="A1985" s="7">
        <v>1984</v>
      </c>
      <c r="B1985" s="3">
        <v>2984</v>
      </c>
      <c r="C1985" s="4" t="s">
        <v>1983</v>
      </c>
      <c r="D1985" s="5">
        <v>60723</v>
      </c>
      <c r="E1985" s="6" t="e">
        <f t="shared" ca="1" si="30"/>
        <v>#NUM!</v>
      </c>
      <c r="F1985" s="4" t="b">
        <v>1</v>
      </c>
    </row>
    <row r="1986" spans="1:6" x14ac:dyDescent="0.15">
      <c r="A1986" s="7">
        <v>1985</v>
      </c>
      <c r="B1986" s="3">
        <v>2985</v>
      </c>
      <c r="C1986" s="4" t="s">
        <v>1984</v>
      </c>
      <c r="D1986" s="5">
        <v>60753</v>
      </c>
      <c r="E1986" s="6" t="e">
        <f t="shared" ref="E1986:E2049" ca="1" si="31">DATEDIF(D1986,TODAY(),"Y")</f>
        <v>#NUM!</v>
      </c>
      <c r="F1986" s="4" t="b">
        <v>0</v>
      </c>
    </row>
    <row r="1987" spans="1:6" x14ac:dyDescent="0.15">
      <c r="A1987" s="7">
        <v>1986</v>
      </c>
      <c r="B1987" s="3">
        <v>2986</v>
      </c>
      <c r="C1987" s="4" t="s">
        <v>1985</v>
      </c>
      <c r="D1987" s="5">
        <v>60784</v>
      </c>
      <c r="E1987" s="6" t="e">
        <f t="shared" ca="1" si="31"/>
        <v>#NUM!</v>
      </c>
      <c r="F1987" s="4" t="b">
        <v>1</v>
      </c>
    </row>
    <row r="1988" spans="1:6" x14ac:dyDescent="0.15">
      <c r="A1988" s="7">
        <v>1987</v>
      </c>
      <c r="B1988" s="3">
        <v>2987</v>
      </c>
      <c r="C1988" s="4" t="s">
        <v>1986</v>
      </c>
      <c r="D1988" s="5">
        <v>60814</v>
      </c>
      <c r="E1988" s="6" t="e">
        <f t="shared" ca="1" si="31"/>
        <v>#NUM!</v>
      </c>
      <c r="F1988" s="4" t="b">
        <v>0</v>
      </c>
    </row>
    <row r="1989" spans="1:6" x14ac:dyDescent="0.15">
      <c r="A1989" s="7">
        <v>1988</v>
      </c>
      <c r="B1989" s="3">
        <v>2988</v>
      </c>
      <c r="C1989" s="4" t="s">
        <v>1987</v>
      </c>
      <c r="D1989" s="5">
        <v>60845</v>
      </c>
      <c r="E1989" s="6" t="e">
        <f t="shared" ca="1" si="31"/>
        <v>#NUM!</v>
      </c>
      <c r="F1989" s="4" t="b">
        <v>1</v>
      </c>
    </row>
    <row r="1990" spans="1:6" x14ac:dyDescent="0.15">
      <c r="A1990" s="7">
        <v>1989</v>
      </c>
      <c r="B1990" s="3">
        <v>2989</v>
      </c>
      <c r="C1990" s="4" t="s">
        <v>1988</v>
      </c>
      <c r="D1990" s="5">
        <v>60876</v>
      </c>
      <c r="E1990" s="6" t="e">
        <f t="shared" ca="1" si="31"/>
        <v>#NUM!</v>
      </c>
      <c r="F1990" s="4" t="b">
        <v>0</v>
      </c>
    </row>
    <row r="1991" spans="1:6" x14ac:dyDescent="0.15">
      <c r="A1991" s="7">
        <v>1990</v>
      </c>
      <c r="B1991" s="3">
        <v>2990</v>
      </c>
      <c r="C1991" s="4" t="s">
        <v>1989</v>
      </c>
      <c r="D1991" s="5">
        <v>60906</v>
      </c>
      <c r="E1991" s="6" t="e">
        <f t="shared" ca="1" si="31"/>
        <v>#NUM!</v>
      </c>
      <c r="F1991" s="4" t="b">
        <v>1</v>
      </c>
    </row>
    <row r="1992" spans="1:6" x14ac:dyDescent="0.15">
      <c r="A1992" s="7">
        <v>1991</v>
      </c>
      <c r="B1992" s="3">
        <v>2991</v>
      </c>
      <c r="C1992" s="4" t="s">
        <v>1990</v>
      </c>
      <c r="D1992" s="5">
        <v>60937</v>
      </c>
      <c r="E1992" s="6" t="e">
        <f t="shared" ca="1" si="31"/>
        <v>#NUM!</v>
      </c>
      <c r="F1992" s="4" t="b">
        <v>0</v>
      </c>
    </row>
    <row r="1993" spans="1:6" x14ac:dyDescent="0.15">
      <c r="A1993" s="7">
        <v>1992</v>
      </c>
      <c r="B1993" s="3">
        <v>2992</v>
      </c>
      <c r="C1993" s="4" t="s">
        <v>1991</v>
      </c>
      <c r="D1993" s="5">
        <v>60967</v>
      </c>
      <c r="E1993" s="6" t="e">
        <f t="shared" ca="1" si="31"/>
        <v>#NUM!</v>
      </c>
      <c r="F1993" s="4" t="b">
        <v>1</v>
      </c>
    </row>
    <row r="1994" spans="1:6" x14ac:dyDescent="0.15">
      <c r="A1994" s="7">
        <v>1993</v>
      </c>
      <c r="B1994" s="3">
        <v>2993</v>
      </c>
      <c r="C1994" s="4" t="s">
        <v>1992</v>
      </c>
      <c r="D1994" s="5">
        <v>60998</v>
      </c>
      <c r="E1994" s="6" t="e">
        <f t="shared" ca="1" si="31"/>
        <v>#NUM!</v>
      </c>
      <c r="F1994" s="4" t="b">
        <v>0</v>
      </c>
    </row>
    <row r="1995" spans="1:6" x14ac:dyDescent="0.15">
      <c r="A1995" s="7">
        <v>1994</v>
      </c>
      <c r="B1995" s="3">
        <v>2994</v>
      </c>
      <c r="C1995" s="4" t="s">
        <v>1993</v>
      </c>
      <c r="D1995" s="5">
        <v>61029</v>
      </c>
      <c r="E1995" s="6" t="e">
        <f t="shared" ca="1" si="31"/>
        <v>#NUM!</v>
      </c>
      <c r="F1995" s="4" t="b">
        <v>1</v>
      </c>
    </row>
    <row r="1996" spans="1:6" x14ac:dyDescent="0.15">
      <c r="A1996" s="7">
        <v>1995</v>
      </c>
      <c r="B1996" s="3">
        <v>2995</v>
      </c>
      <c r="C1996" s="4" t="s">
        <v>1994</v>
      </c>
      <c r="D1996" s="5">
        <v>61057</v>
      </c>
      <c r="E1996" s="6" t="e">
        <f t="shared" ca="1" si="31"/>
        <v>#NUM!</v>
      </c>
      <c r="F1996" s="4" t="b">
        <v>0</v>
      </c>
    </row>
    <row r="1997" spans="1:6" x14ac:dyDescent="0.15">
      <c r="A1997" s="7">
        <v>1996</v>
      </c>
      <c r="B1997" s="3">
        <v>2996</v>
      </c>
      <c r="C1997" s="4" t="s">
        <v>1995</v>
      </c>
      <c r="D1997" s="5">
        <v>61088</v>
      </c>
      <c r="E1997" s="6" t="e">
        <f t="shared" ca="1" si="31"/>
        <v>#NUM!</v>
      </c>
      <c r="F1997" s="4" t="b">
        <v>1</v>
      </c>
    </row>
    <row r="1998" spans="1:6" x14ac:dyDescent="0.15">
      <c r="A1998" s="7">
        <v>1997</v>
      </c>
      <c r="B1998" s="3">
        <v>2997</v>
      </c>
      <c r="C1998" s="4" t="s">
        <v>1996</v>
      </c>
      <c r="D1998" s="5">
        <v>61118</v>
      </c>
      <c r="E1998" s="6" t="e">
        <f t="shared" ca="1" si="31"/>
        <v>#NUM!</v>
      </c>
      <c r="F1998" s="4" t="b">
        <v>0</v>
      </c>
    </row>
    <row r="1999" spans="1:6" x14ac:dyDescent="0.15">
      <c r="A1999" s="7">
        <v>1998</v>
      </c>
      <c r="B1999" s="3">
        <v>2998</v>
      </c>
      <c r="C1999" s="4" t="s">
        <v>1997</v>
      </c>
      <c r="D1999" s="5">
        <v>61149</v>
      </c>
      <c r="E1999" s="6" t="e">
        <f t="shared" ca="1" si="31"/>
        <v>#NUM!</v>
      </c>
      <c r="F1999" s="4" t="b">
        <v>1</v>
      </c>
    </row>
    <row r="2000" spans="1:6" x14ac:dyDescent="0.15">
      <c r="A2000" s="7">
        <v>1999</v>
      </c>
      <c r="B2000" s="3">
        <v>2999</v>
      </c>
      <c r="C2000" s="4" t="s">
        <v>1998</v>
      </c>
      <c r="D2000" s="5">
        <v>61179</v>
      </c>
      <c r="E2000" s="6" t="e">
        <f t="shared" ca="1" si="31"/>
        <v>#NUM!</v>
      </c>
      <c r="F2000" s="4" t="b">
        <v>0</v>
      </c>
    </row>
    <row r="2001" spans="1:6" x14ac:dyDescent="0.15">
      <c r="A2001" s="7">
        <v>2000</v>
      </c>
      <c r="B2001" s="3">
        <v>3000</v>
      </c>
      <c r="C2001" s="4" t="s">
        <v>1999</v>
      </c>
      <c r="D2001" s="5">
        <v>61210</v>
      </c>
      <c r="E2001" s="6" t="e">
        <f t="shared" ca="1" si="31"/>
        <v>#NUM!</v>
      </c>
      <c r="F2001" s="4" t="b">
        <v>1</v>
      </c>
    </row>
    <row r="2002" spans="1:6" x14ac:dyDescent="0.15">
      <c r="A2002" s="7">
        <v>2001</v>
      </c>
      <c r="B2002" s="3">
        <v>3001</v>
      </c>
      <c r="C2002" s="4" t="s">
        <v>2000</v>
      </c>
      <c r="D2002" s="5">
        <v>61241</v>
      </c>
      <c r="E2002" s="6" t="e">
        <f t="shared" ca="1" si="31"/>
        <v>#NUM!</v>
      </c>
      <c r="F2002" s="4" t="b">
        <v>0</v>
      </c>
    </row>
    <row r="2003" spans="1:6" x14ac:dyDescent="0.15">
      <c r="A2003" s="7">
        <v>2002</v>
      </c>
      <c r="B2003" s="3">
        <v>3002</v>
      </c>
      <c r="C2003" s="4" t="s">
        <v>2001</v>
      </c>
      <c r="D2003" s="5">
        <v>61271</v>
      </c>
      <c r="E2003" s="6" t="e">
        <f t="shared" ca="1" si="31"/>
        <v>#NUM!</v>
      </c>
      <c r="F2003" s="4" t="b">
        <v>1</v>
      </c>
    </row>
    <row r="2004" spans="1:6" x14ac:dyDescent="0.15">
      <c r="A2004" s="7">
        <v>2003</v>
      </c>
      <c r="B2004" s="3">
        <v>3003</v>
      </c>
      <c r="C2004" s="4" t="s">
        <v>2002</v>
      </c>
      <c r="D2004" s="5">
        <v>61302</v>
      </c>
      <c r="E2004" s="6" t="e">
        <f t="shared" ca="1" si="31"/>
        <v>#NUM!</v>
      </c>
      <c r="F2004" s="4" t="b">
        <v>0</v>
      </c>
    </row>
    <row r="2005" spans="1:6" x14ac:dyDescent="0.15">
      <c r="A2005" s="7">
        <v>2004</v>
      </c>
      <c r="B2005" s="3">
        <v>3004</v>
      </c>
      <c r="C2005" s="4" t="s">
        <v>2003</v>
      </c>
      <c r="D2005" s="5">
        <v>61332</v>
      </c>
      <c r="E2005" s="6" t="e">
        <f t="shared" ca="1" si="31"/>
        <v>#NUM!</v>
      </c>
      <c r="F2005" s="4" t="b">
        <v>1</v>
      </c>
    </row>
    <row r="2006" spans="1:6" x14ac:dyDescent="0.15">
      <c r="A2006" s="7">
        <v>2005</v>
      </c>
      <c r="B2006" s="3">
        <v>3005</v>
      </c>
      <c r="C2006" s="4" t="s">
        <v>2004</v>
      </c>
      <c r="D2006" s="5">
        <v>61363</v>
      </c>
      <c r="E2006" s="6" t="e">
        <f t="shared" ca="1" si="31"/>
        <v>#NUM!</v>
      </c>
      <c r="F2006" s="4" t="b">
        <v>0</v>
      </c>
    </row>
    <row r="2007" spans="1:6" x14ac:dyDescent="0.15">
      <c r="A2007" s="7">
        <v>2006</v>
      </c>
      <c r="B2007" s="3">
        <v>3006</v>
      </c>
      <c r="C2007" s="4" t="s">
        <v>2005</v>
      </c>
      <c r="D2007" s="5">
        <v>61394</v>
      </c>
      <c r="E2007" s="6" t="e">
        <f t="shared" ca="1" si="31"/>
        <v>#NUM!</v>
      </c>
      <c r="F2007" s="4" t="b">
        <v>1</v>
      </c>
    </row>
    <row r="2008" spans="1:6" x14ac:dyDescent="0.15">
      <c r="A2008" s="7">
        <v>2007</v>
      </c>
      <c r="B2008" s="3">
        <v>3007</v>
      </c>
      <c r="C2008" s="4" t="s">
        <v>2006</v>
      </c>
      <c r="D2008" s="5">
        <v>61423</v>
      </c>
      <c r="E2008" s="6" t="e">
        <f t="shared" ca="1" si="31"/>
        <v>#NUM!</v>
      </c>
      <c r="F2008" s="4" t="b">
        <v>0</v>
      </c>
    </row>
    <row r="2009" spans="1:6" x14ac:dyDescent="0.15">
      <c r="A2009" s="7">
        <v>2008</v>
      </c>
      <c r="B2009" s="3">
        <v>3008</v>
      </c>
      <c r="C2009" s="4" t="s">
        <v>2007</v>
      </c>
      <c r="D2009" s="5">
        <v>61454</v>
      </c>
      <c r="E2009" s="6" t="e">
        <f t="shared" ca="1" si="31"/>
        <v>#NUM!</v>
      </c>
      <c r="F2009" s="4" t="b">
        <v>1</v>
      </c>
    </row>
    <row r="2010" spans="1:6" x14ac:dyDescent="0.15">
      <c r="A2010" s="7">
        <v>2009</v>
      </c>
      <c r="B2010" s="3">
        <v>3009</v>
      </c>
      <c r="C2010" s="4" t="s">
        <v>2008</v>
      </c>
      <c r="D2010" s="5">
        <v>61484</v>
      </c>
      <c r="E2010" s="6" t="e">
        <f t="shared" ca="1" si="31"/>
        <v>#NUM!</v>
      </c>
      <c r="F2010" s="4" t="b">
        <v>0</v>
      </c>
    </row>
    <row r="2011" spans="1:6" x14ac:dyDescent="0.15">
      <c r="A2011" s="7">
        <v>2010</v>
      </c>
      <c r="B2011" s="3">
        <v>3010</v>
      </c>
      <c r="C2011" s="4" t="s">
        <v>2009</v>
      </c>
      <c r="D2011" s="5">
        <v>61515</v>
      </c>
      <c r="E2011" s="6" t="e">
        <f t="shared" ca="1" si="31"/>
        <v>#NUM!</v>
      </c>
      <c r="F2011" s="4" t="b">
        <v>1</v>
      </c>
    </row>
    <row r="2012" spans="1:6" x14ac:dyDescent="0.15">
      <c r="A2012" s="7">
        <v>2011</v>
      </c>
      <c r="B2012" s="3">
        <v>3011</v>
      </c>
      <c r="C2012" s="4" t="s">
        <v>2010</v>
      </c>
      <c r="D2012" s="5">
        <v>61545</v>
      </c>
      <c r="E2012" s="6" t="e">
        <f t="shared" ca="1" si="31"/>
        <v>#NUM!</v>
      </c>
      <c r="F2012" s="4" t="b">
        <v>0</v>
      </c>
    </row>
    <row r="2013" spans="1:6" x14ac:dyDescent="0.15">
      <c r="A2013" s="7">
        <v>2012</v>
      </c>
      <c r="B2013" s="3">
        <v>3012</v>
      </c>
      <c r="C2013" s="4" t="s">
        <v>2011</v>
      </c>
      <c r="D2013" s="5">
        <v>61576</v>
      </c>
      <c r="E2013" s="6" t="e">
        <f t="shared" ca="1" si="31"/>
        <v>#NUM!</v>
      </c>
      <c r="F2013" s="4" t="b">
        <v>1</v>
      </c>
    </row>
    <row r="2014" spans="1:6" x14ac:dyDescent="0.15">
      <c r="A2014" s="7">
        <v>2013</v>
      </c>
      <c r="B2014" s="3">
        <v>3013</v>
      </c>
      <c r="C2014" s="4" t="s">
        <v>2012</v>
      </c>
      <c r="D2014" s="5">
        <v>61607</v>
      </c>
      <c r="E2014" s="6" t="e">
        <f t="shared" ca="1" si="31"/>
        <v>#NUM!</v>
      </c>
      <c r="F2014" s="4" t="b">
        <v>0</v>
      </c>
    </row>
    <row r="2015" spans="1:6" x14ac:dyDescent="0.15">
      <c r="A2015" s="7">
        <v>2014</v>
      </c>
      <c r="B2015" s="3">
        <v>3014</v>
      </c>
      <c r="C2015" s="4" t="s">
        <v>2013</v>
      </c>
      <c r="D2015" s="5">
        <v>61637</v>
      </c>
      <c r="E2015" s="6" t="e">
        <f t="shared" ca="1" si="31"/>
        <v>#NUM!</v>
      </c>
      <c r="F2015" s="4" t="b">
        <v>1</v>
      </c>
    </row>
    <row r="2016" spans="1:6" x14ac:dyDescent="0.15">
      <c r="A2016" s="7">
        <v>2015</v>
      </c>
      <c r="B2016" s="3">
        <v>3015</v>
      </c>
      <c r="C2016" s="4" t="s">
        <v>2014</v>
      </c>
      <c r="D2016" s="5">
        <v>61668</v>
      </c>
      <c r="E2016" s="6" t="e">
        <f t="shared" ca="1" si="31"/>
        <v>#NUM!</v>
      </c>
      <c r="F2016" s="4" t="b">
        <v>0</v>
      </c>
    </row>
    <row r="2017" spans="1:6" x14ac:dyDescent="0.15">
      <c r="A2017" s="7">
        <v>2016</v>
      </c>
      <c r="B2017" s="3">
        <v>3016</v>
      </c>
      <c r="C2017" s="4" t="s">
        <v>2015</v>
      </c>
      <c r="D2017" s="5">
        <v>61698</v>
      </c>
      <c r="E2017" s="6" t="e">
        <f t="shared" ca="1" si="31"/>
        <v>#NUM!</v>
      </c>
      <c r="F2017" s="4" t="b">
        <v>1</v>
      </c>
    </row>
    <row r="2018" spans="1:6" x14ac:dyDescent="0.15">
      <c r="A2018" s="7">
        <v>2017</v>
      </c>
      <c r="B2018" s="3">
        <v>3017</v>
      </c>
      <c r="C2018" s="4" t="s">
        <v>2016</v>
      </c>
      <c r="D2018" s="5">
        <v>61729</v>
      </c>
      <c r="E2018" s="6" t="e">
        <f t="shared" ca="1" si="31"/>
        <v>#NUM!</v>
      </c>
      <c r="F2018" s="4" t="b">
        <v>0</v>
      </c>
    </row>
    <row r="2019" spans="1:6" x14ac:dyDescent="0.15">
      <c r="A2019" s="7">
        <v>2018</v>
      </c>
      <c r="B2019" s="3">
        <v>3018</v>
      </c>
      <c r="C2019" s="4" t="s">
        <v>2017</v>
      </c>
      <c r="D2019" s="5">
        <v>61760</v>
      </c>
      <c r="E2019" s="6" t="e">
        <f t="shared" ca="1" si="31"/>
        <v>#NUM!</v>
      </c>
      <c r="F2019" s="4" t="b">
        <v>1</v>
      </c>
    </row>
    <row r="2020" spans="1:6" x14ac:dyDescent="0.15">
      <c r="A2020" s="7">
        <v>2019</v>
      </c>
      <c r="B2020" s="3">
        <v>3019</v>
      </c>
      <c r="C2020" s="4" t="s">
        <v>2018</v>
      </c>
      <c r="D2020" s="5">
        <v>61788</v>
      </c>
      <c r="E2020" s="6" t="e">
        <f t="shared" ca="1" si="31"/>
        <v>#NUM!</v>
      </c>
      <c r="F2020" s="4" t="b">
        <v>0</v>
      </c>
    </row>
    <row r="2021" spans="1:6" x14ac:dyDescent="0.15">
      <c r="A2021" s="7">
        <v>2020</v>
      </c>
      <c r="B2021" s="3">
        <v>3020</v>
      </c>
      <c r="C2021" s="4" t="s">
        <v>2019</v>
      </c>
      <c r="D2021" s="5">
        <v>61819</v>
      </c>
      <c r="E2021" s="6" t="e">
        <f t="shared" ca="1" si="31"/>
        <v>#NUM!</v>
      </c>
      <c r="F2021" s="4" t="b">
        <v>1</v>
      </c>
    </row>
    <row r="2022" spans="1:6" x14ac:dyDescent="0.15">
      <c r="A2022" s="7">
        <v>2021</v>
      </c>
      <c r="B2022" s="3">
        <v>3021</v>
      </c>
      <c r="C2022" s="4" t="s">
        <v>2020</v>
      </c>
      <c r="D2022" s="5">
        <v>61849</v>
      </c>
      <c r="E2022" s="6" t="e">
        <f t="shared" ca="1" si="31"/>
        <v>#NUM!</v>
      </c>
      <c r="F2022" s="4" t="b">
        <v>0</v>
      </c>
    </row>
    <row r="2023" spans="1:6" x14ac:dyDescent="0.15">
      <c r="A2023" s="7">
        <v>2022</v>
      </c>
      <c r="B2023" s="3">
        <v>3022</v>
      </c>
      <c r="C2023" s="4" t="s">
        <v>2021</v>
      </c>
      <c r="D2023" s="5">
        <v>61880</v>
      </c>
      <c r="E2023" s="6" t="e">
        <f t="shared" ca="1" si="31"/>
        <v>#NUM!</v>
      </c>
      <c r="F2023" s="4" t="b">
        <v>1</v>
      </c>
    </row>
    <row r="2024" spans="1:6" x14ac:dyDescent="0.15">
      <c r="A2024" s="7">
        <v>2023</v>
      </c>
      <c r="B2024" s="3">
        <v>3023</v>
      </c>
      <c r="C2024" s="4" t="s">
        <v>2022</v>
      </c>
      <c r="D2024" s="5">
        <v>61910</v>
      </c>
      <c r="E2024" s="6" t="e">
        <f t="shared" ca="1" si="31"/>
        <v>#NUM!</v>
      </c>
      <c r="F2024" s="4" t="b">
        <v>0</v>
      </c>
    </row>
    <row r="2025" spans="1:6" x14ac:dyDescent="0.15">
      <c r="A2025" s="7">
        <v>2024</v>
      </c>
      <c r="B2025" s="3">
        <v>3024</v>
      </c>
      <c r="C2025" s="4" t="s">
        <v>2023</v>
      </c>
      <c r="D2025" s="5">
        <v>61941</v>
      </c>
      <c r="E2025" s="6" t="e">
        <f t="shared" ca="1" si="31"/>
        <v>#NUM!</v>
      </c>
      <c r="F2025" s="4" t="b">
        <v>1</v>
      </c>
    </row>
    <row r="2026" spans="1:6" x14ac:dyDescent="0.15">
      <c r="A2026" s="7">
        <v>2025</v>
      </c>
      <c r="B2026" s="3">
        <v>3025</v>
      </c>
      <c r="C2026" s="4" t="s">
        <v>2024</v>
      </c>
      <c r="D2026" s="5">
        <v>61972</v>
      </c>
      <c r="E2026" s="6" t="e">
        <f t="shared" ca="1" si="31"/>
        <v>#NUM!</v>
      </c>
      <c r="F2026" s="4" t="b">
        <v>0</v>
      </c>
    </row>
    <row r="2027" spans="1:6" x14ac:dyDescent="0.15">
      <c r="A2027" s="7">
        <v>2026</v>
      </c>
      <c r="B2027" s="3">
        <v>3026</v>
      </c>
      <c r="C2027" s="4" t="s">
        <v>2025</v>
      </c>
      <c r="D2027" s="5">
        <v>62002</v>
      </c>
      <c r="E2027" s="6" t="e">
        <f t="shared" ca="1" si="31"/>
        <v>#NUM!</v>
      </c>
      <c r="F2027" s="4" t="b">
        <v>1</v>
      </c>
    </row>
    <row r="2028" spans="1:6" x14ac:dyDescent="0.15">
      <c r="A2028" s="7">
        <v>2027</v>
      </c>
      <c r="B2028" s="3">
        <v>3027</v>
      </c>
      <c r="C2028" s="4" t="s">
        <v>2026</v>
      </c>
      <c r="D2028" s="5">
        <v>62033</v>
      </c>
      <c r="E2028" s="6" t="e">
        <f t="shared" ca="1" si="31"/>
        <v>#NUM!</v>
      </c>
      <c r="F2028" s="4" t="b">
        <v>0</v>
      </c>
    </row>
    <row r="2029" spans="1:6" x14ac:dyDescent="0.15">
      <c r="A2029" s="7">
        <v>2028</v>
      </c>
      <c r="B2029" s="3">
        <v>3028</v>
      </c>
      <c r="C2029" s="4" t="s">
        <v>2027</v>
      </c>
      <c r="D2029" s="5">
        <v>62063</v>
      </c>
      <c r="E2029" s="6" t="e">
        <f t="shared" ca="1" si="31"/>
        <v>#NUM!</v>
      </c>
      <c r="F2029" s="4" t="b">
        <v>1</v>
      </c>
    </row>
    <row r="2030" spans="1:6" x14ac:dyDescent="0.15">
      <c r="A2030" s="7">
        <v>2029</v>
      </c>
      <c r="B2030" s="3">
        <v>3029</v>
      </c>
      <c r="C2030" s="4" t="s">
        <v>2028</v>
      </c>
      <c r="D2030" s="5">
        <v>62094</v>
      </c>
      <c r="E2030" s="6" t="e">
        <f t="shared" ca="1" si="31"/>
        <v>#NUM!</v>
      </c>
      <c r="F2030" s="4" t="b">
        <v>0</v>
      </c>
    </row>
    <row r="2031" spans="1:6" x14ac:dyDescent="0.15">
      <c r="A2031" s="7">
        <v>2030</v>
      </c>
      <c r="B2031" s="3">
        <v>3030</v>
      </c>
      <c r="C2031" s="4" t="s">
        <v>2029</v>
      </c>
      <c r="D2031" s="5">
        <v>62125</v>
      </c>
      <c r="E2031" s="6" t="e">
        <f t="shared" ca="1" si="31"/>
        <v>#NUM!</v>
      </c>
      <c r="F2031" s="4" t="b">
        <v>1</v>
      </c>
    </row>
    <row r="2032" spans="1:6" x14ac:dyDescent="0.15">
      <c r="A2032" s="7">
        <v>2031</v>
      </c>
      <c r="B2032" s="3">
        <v>3031</v>
      </c>
      <c r="C2032" s="4" t="s">
        <v>2030</v>
      </c>
      <c r="D2032" s="5">
        <v>62153</v>
      </c>
      <c r="E2032" s="6" t="e">
        <f t="shared" ca="1" si="31"/>
        <v>#NUM!</v>
      </c>
      <c r="F2032" s="4" t="b">
        <v>0</v>
      </c>
    </row>
    <row r="2033" spans="1:6" x14ac:dyDescent="0.15">
      <c r="A2033" s="7">
        <v>2032</v>
      </c>
      <c r="B2033" s="3">
        <v>3032</v>
      </c>
      <c r="C2033" s="4" t="s">
        <v>2031</v>
      </c>
      <c r="D2033" s="5">
        <v>62184</v>
      </c>
      <c r="E2033" s="6" t="e">
        <f t="shared" ca="1" si="31"/>
        <v>#NUM!</v>
      </c>
      <c r="F2033" s="4" t="b">
        <v>1</v>
      </c>
    </row>
    <row r="2034" spans="1:6" x14ac:dyDescent="0.15">
      <c r="A2034" s="7">
        <v>2033</v>
      </c>
      <c r="B2034" s="3">
        <v>3033</v>
      </c>
      <c r="C2034" s="4" t="s">
        <v>2032</v>
      </c>
      <c r="D2034" s="5">
        <v>62214</v>
      </c>
      <c r="E2034" s="6" t="e">
        <f t="shared" ca="1" si="31"/>
        <v>#NUM!</v>
      </c>
      <c r="F2034" s="4" t="b">
        <v>0</v>
      </c>
    </row>
    <row r="2035" spans="1:6" x14ac:dyDescent="0.15">
      <c r="A2035" s="7">
        <v>2034</v>
      </c>
      <c r="B2035" s="3">
        <v>3034</v>
      </c>
      <c r="C2035" s="4" t="s">
        <v>2033</v>
      </c>
      <c r="D2035" s="5">
        <v>62245</v>
      </c>
      <c r="E2035" s="6" t="e">
        <f t="shared" ca="1" si="31"/>
        <v>#NUM!</v>
      </c>
      <c r="F2035" s="4" t="b">
        <v>1</v>
      </c>
    </row>
    <row r="2036" spans="1:6" x14ac:dyDescent="0.15">
      <c r="A2036" s="7">
        <v>2035</v>
      </c>
      <c r="B2036" s="3">
        <v>3035</v>
      </c>
      <c r="C2036" s="4" t="s">
        <v>2034</v>
      </c>
      <c r="D2036" s="5">
        <v>62275</v>
      </c>
      <c r="E2036" s="6" t="e">
        <f t="shared" ca="1" si="31"/>
        <v>#NUM!</v>
      </c>
      <c r="F2036" s="4" t="b">
        <v>0</v>
      </c>
    </row>
    <row r="2037" spans="1:6" x14ac:dyDescent="0.15">
      <c r="A2037" s="7">
        <v>2036</v>
      </c>
      <c r="B2037" s="3">
        <v>3036</v>
      </c>
      <c r="C2037" s="4" t="s">
        <v>2035</v>
      </c>
      <c r="D2037" s="5">
        <v>62306</v>
      </c>
      <c r="E2037" s="6" t="e">
        <f t="shared" ca="1" si="31"/>
        <v>#NUM!</v>
      </c>
      <c r="F2037" s="4" t="b">
        <v>1</v>
      </c>
    </row>
    <row r="2038" spans="1:6" x14ac:dyDescent="0.15">
      <c r="A2038" s="7">
        <v>2037</v>
      </c>
      <c r="B2038" s="3">
        <v>3037</v>
      </c>
      <c r="C2038" s="4" t="s">
        <v>2036</v>
      </c>
      <c r="D2038" s="5">
        <v>62337</v>
      </c>
      <c r="E2038" s="6" t="e">
        <f t="shared" ca="1" si="31"/>
        <v>#NUM!</v>
      </c>
      <c r="F2038" s="4" t="b">
        <v>0</v>
      </c>
    </row>
    <row r="2039" spans="1:6" x14ac:dyDescent="0.15">
      <c r="A2039" s="7">
        <v>2038</v>
      </c>
      <c r="B2039" s="3">
        <v>3038</v>
      </c>
      <c r="C2039" s="4" t="s">
        <v>2037</v>
      </c>
      <c r="D2039" s="5">
        <v>62367</v>
      </c>
      <c r="E2039" s="6" t="e">
        <f t="shared" ca="1" si="31"/>
        <v>#NUM!</v>
      </c>
      <c r="F2039" s="4" t="b">
        <v>1</v>
      </c>
    </row>
    <row r="2040" spans="1:6" x14ac:dyDescent="0.15">
      <c r="A2040" s="7">
        <v>2039</v>
      </c>
      <c r="B2040" s="3">
        <v>3039</v>
      </c>
      <c r="C2040" s="4" t="s">
        <v>2038</v>
      </c>
      <c r="D2040" s="5">
        <v>62398</v>
      </c>
      <c r="E2040" s="6" t="e">
        <f t="shared" ca="1" si="31"/>
        <v>#NUM!</v>
      </c>
      <c r="F2040" s="4" t="b">
        <v>0</v>
      </c>
    </row>
    <row r="2041" spans="1:6" x14ac:dyDescent="0.15">
      <c r="A2041" s="7">
        <v>2040</v>
      </c>
      <c r="B2041" s="3">
        <v>3040</v>
      </c>
      <c r="C2041" s="4" t="s">
        <v>2039</v>
      </c>
      <c r="D2041" s="5">
        <v>62428</v>
      </c>
      <c r="E2041" s="6" t="e">
        <f t="shared" ca="1" si="31"/>
        <v>#NUM!</v>
      </c>
      <c r="F2041" s="4" t="b">
        <v>1</v>
      </c>
    </row>
    <row r="2042" spans="1:6" x14ac:dyDescent="0.15">
      <c r="A2042" s="7">
        <v>2041</v>
      </c>
      <c r="B2042" s="3">
        <v>3041</v>
      </c>
      <c r="C2042" s="4" t="s">
        <v>2040</v>
      </c>
      <c r="D2042" s="5">
        <v>62459</v>
      </c>
      <c r="E2042" s="6" t="e">
        <f t="shared" ca="1" si="31"/>
        <v>#NUM!</v>
      </c>
      <c r="F2042" s="4" t="b">
        <v>0</v>
      </c>
    </row>
    <row r="2043" spans="1:6" x14ac:dyDescent="0.15">
      <c r="A2043" s="7">
        <v>2042</v>
      </c>
      <c r="B2043" s="3">
        <v>3042</v>
      </c>
      <c r="C2043" s="4" t="s">
        <v>2041</v>
      </c>
      <c r="D2043" s="5">
        <v>62490</v>
      </c>
      <c r="E2043" s="6" t="e">
        <f t="shared" ca="1" si="31"/>
        <v>#NUM!</v>
      </c>
      <c r="F2043" s="4" t="b">
        <v>1</v>
      </c>
    </row>
    <row r="2044" spans="1:6" x14ac:dyDescent="0.15">
      <c r="A2044" s="7">
        <v>2043</v>
      </c>
      <c r="B2044" s="3">
        <v>3043</v>
      </c>
      <c r="C2044" s="4" t="s">
        <v>2042</v>
      </c>
      <c r="D2044" s="5">
        <v>62518</v>
      </c>
      <c r="E2044" s="6" t="e">
        <f t="shared" ca="1" si="31"/>
        <v>#NUM!</v>
      </c>
      <c r="F2044" s="4" t="b">
        <v>0</v>
      </c>
    </row>
    <row r="2045" spans="1:6" x14ac:dyDescent="0.15">
      <c r="A2045" s="7">
        <v>2044</v>
      </c>
      <c r="B2045" s="3">
        <v>3044</v>
      </c>
      <c r="C2045" s="4" t="s">
        <v>2043</v>
      </c>
      <c r="D2045" s="5">
        <v>62549</v>
      </c>
      <c r="E2045" s="6" t="e">
        <f t="shared" ca="1" si="31"/>
        <v>#NUM!</v>
      </c>
      <c r="F2045" s="4" t="b">
        <v>1</v>
      </c>
    </row>
    <row r="2046" spans="1:6" x14ac:dyDescent="0.15">
      <c r="A2046" s="7">
        <v>2045</v>
      </c>
      <c r="B2046" s="3">
        <v>3045</v>
      </c>
      <c r="C2046" s="4" t="s">
        <v>2044</v>
      </c>
      <c r="D2046" s="5">
        <v>62579</v>
      </c>
      <c r="E2046" s="6" t="e">
        <f t="shared" ca="1" si="31"/>
        <v>#NUM!</v>
      </c>
      <c r="F2046" s="4" t="b">
        <v>0</v>
      </c>
    </row>
    <row r="2047" spans="1:6" x14ac:dyDescent="0.15">
      <c r="A2047" s="7">
        <v>2046</v>
      </c>
      <c r="B2047" s="3">
        <v>3046</v>
      </c>
      <c r="C2047" s="4" t="s">
        <v>2045</v>
      </c>
      <c r="D2047" s="5">
        <v>62610</v>
      </c>
      <c r="E2047" s="6" t="e">
        <f t="shared" ca="1" si="31"/>
        <v>#NUM!</v>
      </c>
      <c r="F2047" s="4" t="b">
        <v>1</v>
      </c>
    </row>
    <row r="2048" spans="1:6" x14ac:dyDescent="0.15">
      <c r="A2048" s="7">
        <v>2047</v>
      </c>
      <c r="B2048" s="3">
        <v>3047</v>
      </c>
      <c r="C2048" s="4" t="s">
        <v>2046</v>
      </c>
      <c r="D2048" s="5">
        <v>62640</v>
      </c>
      <c r="E2048" s="6" t="e">
        <f t="shared" ca="1" si="31"/>
        <v>#NUM!</v>
      </c>
      <c r="F2048" s="4" t="b">
        <v>0</v>
      </c>
    </row>
    <row r="2049" spans="1:6" x14ac:dyDescent="0.15">
      <c r="A2049" s="7">
        <v>2048</v>
      </c>
      <c r="B2049" s="3">
        <v>3048</v>
      </c>
      <c r="C2049" s="4" t="s">
        <v>2047</v>
      </c>
      <c r="D2049" s="5">
        <v>62671</v>
      </c>
      <c r="E2049" s="6" t="e">
        <f t="shared" ca="1" si="31"/>
        <v>#NUM!</v>
      </c>
      <c r="F2049" s="4" t="b">
        <v>1</v>
      </c>
    </row>
    <row r="2050" spans="1:6" x14ac:dyDescent="0.15">
      <c r="A2050" s="7">
        <v>2049</v>
      </c>
      <c r="B2050" s="3">
        <v>3049</v>
      </c>
      <c r="C2050" s="4" t="s">
        <v>2048</v>
      </c>
      <c r="D2050" s="5">
        <v>62702</v>
      </c>
      <c r="E2050" s="6" t="e">
        <f t="shared" ref="E2050:E2113" ca="1" si="32">DATEDIF(D2050,TODAY(),"Y")</f>
        <v>#NUM!</v>
      </c>
      <c r="F2050" s="4" t="b">
        <v>0</v>
      </c>
    </row>
    <row r="2051" spans="1:6" x14ac:dyDescent="0.15">
      <c r="A2051" s="7">
        <v>2050</v>
      </c>
      <c r="B2051" s="3">
        <v>3050</v>
      </c>
      <c r="C2051" s="4" t="s">
        <v>2049</v>
      </c>
      <c r="D2051" s="5">
        <v>62732</v>
      </c>
      <c r="E2051" s="6" t="e">
        <f t="shared" ca="1" si="32"/>
        <v>#NUM!</v>
      </c>
      <c r="F2051" s="4" t="b">
        <v>1</v>
      </c>
    </row>
    <row r="2052" spans="1:6" x14ac:dyDescent="0.15">
      <c r="A2052" s="7">
        <v>2051</v>
      </c>
      <c r="B2052" s="3">
        <v>3051</v>
      </c>
      <c r="C2052" s="4" t="s">
        <v>2050</v>
      </c>
      <c r="D2052" s="5">
        <v>62763</v>
      </c>
      <c r="E2052" s="6" t="e">
        <f t="shared" ca="1" si="32"/>
        <v>#NUM!</v>
      </c>
      <c r="F2052" s="4" t="b">
        <v>0</v>
      </c>
    </row>
    <row r="2053" spans="1:6" x14ac:dyDescent="0.15">
      <c r="A2053" s="7">
        <v>2052</v>
      </c>
      <c r="B2053" s="3">
        <v>3052</v>
      </c>
      <c r="C2053" s="4" t="s">
        <v>2051</v>
      </c>
      <c r="D2053" s="5">
        <v>62793</v>
      </c>
      <c r="E2053" s="6" t="e">
        <f t="shared" ca="1" si="32"/>
        <v>#NUM!</v>
      </c>
      <c r="F2053" s="4" t="b">
        <v>1</v>
      </c>
    </row>
    <row r="2054" spans="1:6" x14ac:dyDescent="0.15">
      <c r="A2054" s="7">
        <v>2053</v>
      </c>
      <c r="B2054" s="3">
        <v>3053</v>
      </c>
      <c r="C2054" s="4" t="s">
        <v>2052</v>
      </c>
      <c r="D2054" s="5">
        <v>62824</v>
      </c>
      <c r="E2054" s="6" t="e">
        <f t="shared" ca="1" si="32"/>
        <v>#NUM!</v>
      </c>
      <c r="F2054" s="4" t="b">
        <v>0</v>
      </c>
    </row>
    <row r="2055" spans="1:6" x14ac:dyDescent="0.15">
      <c r="A2055" s="7">
        <v>2054</v>
      </c>
      <c r="B2055" s="3">
        <v>3054</v>
      </c>
      <c r="C2055" s="4" t="s">
        <v>2053</v>
      </c>
      <c r="D2055" s="5">
        <v>62855</v>
      </c>
      <c r="E2055" s="6" t="e">
        <f t="shared" ca="1" si="32"/>
        <v>#NUM!</v>
      </c>
      <c r="F2055" s="4" t="b">
        <v>1</v>
      </c>
    </row>
    <row r="2056" spans="1:6" x14ac:dyDescent="0.15">
      <c r="A2056" s="7">
        <v>2055</v>
      </c>
      <c r="B2056" s="3">
        <v>3055</v>
      </c>
      <c r="C2056" s="4" t="s">
        <v>2054</v>
      </c>
      <c r="D2056" s="5">
        <v>62884</v>
      </c>
      <c r="E2056" s="6" t="e">
        <f t="shared" ca="1" si="32"/>
        <v>#NUM!</v>
      </c>
      <c r="F2056" s="4" t="b">
        <v>0</v>
      </c>
    </row>
    <row r="2057" spans="1:6" x14ac:dyDescent="0.15">
      <c r="A2057" s="7">
        <v>2056</v>
      </c>
      <c r="B2057" s="3">
        <v>3056</v>
      </c>
      <c r="C2057" s="4" t="s">
        <v>2055</v>
      </c>
      <c r="D2057" s="5">
        <v>62915</v>
      </c>
      <c r="E2057" s="6" t="e">
        <f t="shared" ca="1" si="32"/>
        <v>#NUM!</v>
      </c>
      <c r="F2057" s="4" t="b">
        <v>1</v>
      </c>
    </row>
    <row r="2058" spans="1:6" x14ac:dyDescent="0.15">
      <c r="A2058" s="7">
        <v>2057</v>
      </c>
      <c r="B2058" s="3">
        <v>3057</v>
      </c>
      <c r="C2058" s="4" t="s">
        <v>2056</v>
      </c>
      <c r="D2058" s="5">
        <v>62945</v>
      </c>
      <c r="E2058" s="6" t="e">
        <f t="shared" ca="1" si="32"/>
        <v>#NUM!</v>
      </c>
      <c r="F2058" s="4" t="b">
        <v>0</v>
      </c>
    </row>
    <row r="2059" spans="1:6" x14ac:dyDescent="0.15">
      <c r="A2059" s="7">
        <v>2058</v>
      </c>
      <c r="B2059" s="3">
        <v>3058</v>
      </c>
      <c r="C2059" s="4" t="s">
        <v>2057</v>
      </c>
      <c r="D2059" s="5">
        <v>62976</v>
      </c>
      <c r="E2059" s="6" t="e">
        <f t="shared" ca="1" si="32"/>
        <v>#NUM!</v>
      </c>
      <c r="F2059" s="4" t="b">
        <v>1</v>
      </c>
    </row>
    <row r="2060" spans="1:6" x14ac:dyDescent="0.15">
      <c r="A2060" s="7">
        <v>2059</v>
      </c>
      <c r="B2060" s="3">
        <v>3059</v>
      </c>
      <c r="C2060" s="4" t="s">
        <v>2058</v>
      </c>
      <c r="D2060" s="5">
        <v>63006</v>
      </c>
      <c r="E2060" s="6" t="e">
        <f t="shared" ca="1" si="32"/>
        <v>#NUM!</v>
      </c>
      <c r="F2060" s="4" t="b">
        <v>0</v>
      </c>
    </row>
    <row r="2061" spans="1:6" x14ac:dyDescent="0.15">
      <c r="A2061" s="7">
        <v>2060</v>
      </c>
      <c r="B2061" s="3">
        <v>3060</v>
      </c>
      <c r="C2061" s="4" t="s">
        <v>2059</v>
      </c>
      <c r="D2061" s="5">
        <v>63037</v>
      </c>
      <c r="E2061" s="6" t="e">
        <f t="shared" ca="1" si="32"/>
        <v>#NUM!</v>
      </c>
      <c r="F2061" s="4" t="b">
        <v>1</v>
      </c>
    </row>
    <row r="2062" spans="1:6" x14ac:dyDescent="0.15">
      <c r="A2062" s="7">
        <v>2061</v>
      </c>
      <c r="B2062" s="3">
        <v>3061</v>
      </c>
      <c r="C2062" s="4" t="s">
        <v>2060</v>
      </c>
      <c r="D2062" s="5">
        <v>63068</v>
      </c>
      <c r="E2062" s="6" t="e">
        <f t="shared" ca="1" si="32"/>
        <v>#NUM!</v>
      </c>
      <c r="F2062" s="4" t="b">
        <v>0</v>
      </c>
    </row>
    <row r="2063" spans="1:6" x14ac:dyDescent="0.15">
      <c r="A2063" s="7">
        <v>2062</v>
      </c>
      <c r="B2063" s="3">
        <v>3062</v>
      </c>
      <c r="C2063" s="4" t="s">
        <v>2061</v>
      </c>
      <c r="D2063" s="5">
        <v>63098</v>
      </c>
      <c r="E2063" s="6" t="e">
        <f t="shared" ca="1" si="32"/>
        <v>#NUM!</v>
      </c>
      <c r="F2063" s="4" t="b">
        <v>1</v>
      </c>
    </row>
    <row r="2064" spans="1:6" x14ac:dyDescent="0.15">
      <c r="A2064" s="7">
        <v>2063</v>
      </c>
      <c r="B2064" s="3">
        <v>3063</v>
      </c>
      <c r="C2064" s="4" t="s">
        <v>2062</v>
      </c>
      <c r="D2064" s="5">
        <v>63129</v>
      </c>
      <c r="E2064" s="6" t="e">
        <f t="shared" ca="1" si="32"/>
        <v>#NUM!</v>
      </c>
      <c r="F2064" s="4" t="b">
        <v>0</v>
      </c>
    </row>
    <row r="2065" spans="1:6" x14ac:dyDescent="0.15">
      <c r="A2065" s="7">
        <v>2064</v>
      </c>
      <c r="B2065" s="3">
        <v>3064</v>
      </c>
      <c r="C2065" s="4" t="s">
        <v>2063</v>
      </c>
      <c r="D2065" s="5">
        <v>63159</v>
      </c>
      <c r="E2065" s="6" t="e">
        <f t="shared" ca="1" si="32"/>
        <v>#NUM!</v>
      </c>
      <c r="F2065" s="4" t="b">
        <v>1</v>
      </c>
    </row>
    <row r="2066" spans="1:6" x14ac:dyDescent="0.15">
      <c r="A2066" s="7">
        <v>2065</v>
      </c>
      <c r="B2066" s="3">
        <v>3065</v>
      </c>
      <c r="C2066" s="4" t="s">
        <v>2064</v>
      </c>
      <c r="D2066" s="5">
        <v>63190</v>
      </c>
      <c r="E2066" s="6" t="e">
        <f t="shared" ca="1" si="32"/>
        <v>#NUM!</v>
      </c>
      <c r="F2066" s="4" t="b">
        <v>0</v>
      </c>
    </row>
    <row r="2067" spans="1:6" x14ac:dyDescent="0.15">
      <c r="A2067" s="7">
        <v>2066</v>
      </c>
      <c r="B2067" s="3">
        <v>3066</v>
      </c>
      <c r="C2067" s="4" t="s">
        <v>2065</v>
      </c>
      <c r="D2067" s="5">
        <v>63221</v>
      </c>
      <c r="E2067" s="6" t="e">
        <f t="shared" ca="1" si="32"/>
        <v>#NUM!</v>
      </c>
      <c r="F2067" s="4" t="b">
        <v>1</v>
      </c>
    </row>
    <row r="2068" spans="1:6" x14ac:dyDescent="0.15">
      <c r="A2068" s="7">
        <v>2067</v>
      </c>
      <c r="B2068" s="3">
        <v>3067</v>
      </c>
      <c r="C2068" s="4" t="s">
        <v>2066</v>
      </c>
      <c r="D2068" s="5">
        <v>63249</v>
      </c>
      <c r="E2068" s="6" t="e">
        <f t="shared" ca="1" si="32"/>
        <v>#NUM!</v>
      </c>
      <c r="F2068" s="4" t="b">
        <v>0</v>
      </c>
    </row>
    <row r="2069" spans="1:6" x14ac:dyDescent="0.15">
      <c r="A2069" s="7">
        <v>2068</v>
      </c>
      <c r="B2069" s="3">
        <v>3068</v>
      </c>
      <c r="C2069" s="4" t="s">
        <v>2067</v>
      </c>
      <c r="D2069" s="5">
        <v>63280</v>
      </c>
      <c r="E2069" s="6" t="e">
        <f t="shared" ca="1" si="32"/>
        <v>#NUM!</v>
      </c>
      <c r="F2069" s="4" t="b">
        <v>1</v>
      </c>
    </row>
    <row r="2070" spans="1:6" x14ac:dyDescent="0.15">
      <c r="A2070" s="7">
        <v>2069</v>
      </c>
      <c r="B2070" s="3">
        <v>3069</v>
      </c>
      <c r="C2070" s="4" t="s">
        <v>2068</v>
      </c>
      <c r="D2070" s="5">
        <v>63310</v>
      </c>
      <c r="E2070" s="6" t="e">
        <f t="shared" ca="1" si="32"/>
        <v>#NUM!</v>
      </c>
      <c r="F2070" s="4" t="b">
        <v>0</v>
      </c>
    </row>
    <row r="2071" spans="1:6" x14ac:dyDescent="0.15">
      <c r="A2071" s="7">
        <v>2070</v>
      </c>
      <c r="B2071" s="3">
        <v>3070</v>
      </c>
      <c r="C2071" s="4" t="s">
        <v>2069</v>
      </c>
      <c r="D2071" s="5">
        <v>63341</v>
      </c>
      <c r="E2071" s="6" t="e">
        <f t="shared" ca="1" si="32"/>
        <v>#NUM!</v>
      </c>
      <c r="F2071" s="4" t="b">
        <v>1</v>
      </c>
    </row>
    <row r="2072" spans="1:6" x14ac:dyDescent="0.15">
      <c r="A2072" s="7">
        <v>2071</v>
      </c>
      <c r="B2072" s="3">
        <v>3071</v>
      </c>
      <c r="C2072" s="4" t="s">
        <v>2070</v>
      </c>
      <c r="D2072" s="5">
        <v>63371</v>
      </c>
      <c r="E2072" s="6" t="e">
        <f t="shared" ca="1" si="32"/>
        <v>#NUM!</v>
      </c>
      <c r="F2072" s="4" t="b">
        <v>0</v>
      </c>
    </row>
    <row r="2073" spans="1:6" x14ac:dyDescent="0.15">
      <c r="A2073" s="7">
        <v>2072</v>
      </c>
      <c r="B2073" s="3">
        <v>3072</v>
      </c>
      <c r="C2073" s="4" t="s">
        <v>2071</v>
      </c>
      <c r="D2073" s="5">
        <v>63402</v>
      </c>
      <c r="E2073" s="6" t="e">
        <f t="shared" ca="1" si="32"/>
        <v>#NUM!</v>
      </c>
      <c r="F2073" s="4" t="b">
        <v>1</v>
      </c>
    </row>
    <row r="2074" spans="1:6" x14ac:dyDescent="0.15">
      <c r="A2074" s="7">
        <v>2073</v>
      </c>
      <c r="B2074" s="3">
        <v>3073</v>
      </c>
      <c r="C2074" s="4" t="s">
        <v>2072</v>
      </c>
      <c r="D2074" s="5">
        <v>63433</v>
      </c>
      <c r="E2074" s="6" t="e">
        <f t="shared" ca="1" si="32"/>
        <v>#NUM!</v>
      </c>
      <c r="F2074" s="4" t="b">
        <v>0</v>
      </c>
    </row>
    <row r="2075" spans="1:6" x14ac:dyDescent="0.15">
      <c r="A2075" s="7">
        <v>2074</v>
      </c>
      <c r="B2075" s="3">
        <v>3074</v>
      </c>
      <c r="C2075" s="4" t="s">
        <v>2073</v>
      </c>
      <c r="D2075" s="5">
        <v>63463</v>
      </c>
      <c r="E2075" s="6" t="e">
        <f t="shared" ca="1" si="32"/>
        <v>#NUM!</v>
      </c>
      <c r="F2075" s="4" t="b">
        <v>1</v>
      </c>
    </row>
    <row r="2076" spans="1:6" x14ac:dyDescent="0.15">
      <c r="A2076" s="7">
        <v>2075</v>
      </c>
      <c r="B2076" s="3">
        <v>3075</v>
      </c>
      <c r="C2076" s="4" t="s">
        <v>2074</v>
      </c>
      <c r="D2076" s="5">
        <v>63494</v>
      </c>
      <c r="E2076" s="6" t="e">
        <f t="shared" ca="1" si="32"/>
        <v>#NUM!</v>
      </c>
      <c r="F2076" s="4" t="b">
        <v>0</v>
      </c>
    </row>
    <row r="2077" spans="1:6" x14ac:dyDescent="0.15">
      <c r="A2077" s="7">
        <v>2076</v>
      </c>
      <c r="B2077" s="3">
        <v>3076</v>
      </c>
      <c r="C2077" s="4" t="s">
        <v>2075</v>
      </c>
      <c r="D2077" s="5">
        <v>63524</v>
      </c>
      <c r="E2077" s="6" t="e">
        <f t="shared" ca="1" si="32"/>
        <v>#NUM!</v>
      </c>
      <c r="F2077" s="4" t="b">
        <v>1</v>
      </c>
    </row>
    <row r="2078" spans="1:6" x14ac:dyDescent="0.15">
      <c r="A2078" s="7">
        <v>2077</v>
      </c>
      <c r="B2078" s="3">
        <v>3077</v>
      </c>
      <c r="C2078" s="4" t="s">
        <v>2076</v>
      </c>
      <c r="D2078" s="5">
        <v>63555</v>
      </c>
      <c r="E2078" s="6" t="e">
        <f t="shared" ca="1" si="32"/>
        <v>#NUM!</v>
      </c>
      <c r="F2078" s="4" t="b">
        <v>0</v>
      </c>
    </row>
    <row r="2079" spans="1:6" x14ac:dyDescent="0.15">
      <c r="A2079" s="7">
        <v>2078</v>
      </c>
      <c r="B2079" s="3">
        <v>3078</v>
      </c>
      <c r="C2079" s="4" t="s">
        <v>2077</v>
      </c>
      <c r="D2079" s="5">
        <v>63586</v>
      </c>
      <c r="E2079" s="6" t="e">
        <f t="shared" ca="1" si="32"/>
        <v>#NUM!</v>
      </c>
      <c r="F2079" s="4" t="b">
        <v>1</v>
      </c>
    </row>
    <row r="2080" spans="1:6" x14ac:dyDescent="0.15">
      <c r="A2080" s="7">
        <v>2079</v>
      </c>
      <c r="B2080" s="3">
        <v>3079</v>
      </c>
      <c r="C2080" s="4" t="s">
        <v>2078</v>
      </c>
      <c r="D2080" s="5">
        <v>63614</v>
      </c>
      <c r="E2080" s="6" t="e">
        <f t="shared" ca="1" si="32"/>
        <v>#NUM!</v>
      </c>
      <c r="F2080" s="4" t="b">
        <v>0</v>
      </c>
    </row>
    <row r="2081" spans="1:6" x14ac:dyDescent="0.15">
      <c r="A2081" s="7">
        <v>2080</v>
      </c>
      <c r="B2081" s="3">
        <v>3080</v>
      </c>
      <c r="C2081" s="4" t="s">
        <v>2079</v>
      </c>
      <c r="D2081" s="5">
        <v>63645</v>
      </c>
      <c r="E2081" s="6" t="e">
        <f t="shared" ca="1" si="32"/>
        <v>#NUM!</v>
      </c>
      <c r="F2081" s="4" t="b">
        <v>1</v>
      </c>
    </row>
    <row r="2082" spans="1:6" x14ac:dyDescent="0.15">
      <c r="A2082" s="7">
        <v>2081</v>
      </c>
      <c r="B2082" s="3">
        <v>3081</v>
      </c>
      <c r="C2082" s="4" t="s">
        <v>2080</v>
      </c>
      <c r="D2082" s="5">
        <v>63675</v>
      </c>
      <c r="E2082" s="6" t="e">
        <f t="shared" ca="1" si="32"/>
        <v>#NUM!</v>
      </c>
      <c r="F2082" s="4" t="b">
        <v>0</v>
      </c>
    </row>
    <row r="2083" spans="1:6" x14ac:dyDescent="0.15">
      <c r="A2083" s="7">
        <v>2082</v>
      </c>
      <c r="B2083" s="3">
        <v>3082</v>
      </c>
      <c r="C2083" s="4" t="s">
        <v>2081</v>
      </c>
      <c r="D2083" s="5">
        <v>63706</v>
      </c>
      <c r="E2083" s="6" t="e">
        <f t="shared" ca="1" si="32"/>
        <v>#NUM!</v>
      </c>
      <c r="F2083" s="4" t="b">
        <v>1</v>
      </c>
    </row>
    <row r="2084" spans="1:6" x14ac:dyDescent="0.15">
      <c r="A2084" s="7">
        <v>2083</v>
      </c>
      <c r="B2084" s="3">
        <v>3083</v>
      </c>
      <c r="C2084" s="4" t="s">
        <v>2082</v>
      </c>
      <c r="D2084" s="5">
        <v>63736</v>
      </c>
      <c r="E2084" s="6" t="e">
        <f t="shared" ca="1" si="32"/>
        <v>#NUM!</v>
      </c>
      <c r="F2084" s="4" t="b">
        <v>0</v>
      </c>
    </row>
    <row r="2085" spans="1:6" x14ac:dyDescent="0.15">
      <c r="A2085" s="7">
        <v>2084</v>
      </c>
      <c r="B2085" s="3">
        <v>3084</v>
      </c>
      <c r="C2085" s="4" t="s">
        <v>2083</v>
      </c>
      <c r="D2085" s="5">
        <v>63767</v>
      </c>
      <c r="E2085" s="6" t="e">
        <f t="shared" ca="1" si="32"/>
        <v>#NUM!</v>
      </c>
      <c r="F2085" s="4" t="b">
        <v>1</v>
      </c>
    </row>
    <row r="2086" spans="1:6" x14ac:dyDescent="0.15">
      <c r="A2086" s="7">
        <v>2085</v>
      </c>
      <c r="B2086" s="3">
        <v>3085</v>
      </c>
      <c r="C2086" s="4" t="s">
        <v>2084</v>
      </c>
      <c r="D2086" s="5">
        <v>63798</v>
      </c>
      <c r="E2086" s="6" t="e">
        <f t="shared" ca="1" si="32"/>
        <v>#NUM!</v>
      </c>
      <c r="F2086" s="4" t="b">
        <v>0</v>
      </c>
    </row>
    <row r="2087" spans="1:6" x14ac:dyDescent="0.15">
      <c r="A2087" s="7">
        <v>2086</v>
      </c>
      <c r="B2087" s="3">
        <v>3086</v>
      </c>
      <c r="C2087" s="4" t="s">
        <v>2085</v>
      </c>
      <c r="D2087" s="5">
        <v>63828</v>
      </c>
      <c r="E2087" s="6" t="e">
        <f t="shared" ca="1" si="32"/>
        <v>#NUM!</v>
      </c>
      <c r="F2087" s="4" t="b">
        <v>1</v>
      </c>
    </row>
    <row r="2088" spans="1:6" x14ac:dyDescent="0.15">
      <c r="A2088" s="7">
        <v>2087</v>
      </c>
      <c r="B2088" s="3">
        <v>3087</v>
      </c>
      <c r="C2088" s="4" t="s">
        <v>2086</v>
      </c>
      <c r="D2088" s="5">
        <v>63859</v>
      </c>
      <c r="E2088" s="6" t="e">
        <f t="shared" ca="1" si="32"/>
        <v>#NUM!</v>
      </c>
      <c r="F2088" s="4" t="b">
        <v>0</v>
      </c>
    </row>
    <row r="2089" spans="1:6" x14ac:dyDescent="0.15">
      <c r="A2089" s="7">
        <v>2088</v>
      </c>
      <c r="B2089" s="3">
        <v>3088</v>
      </c>
      <c r="C2089" s="4" t="s">
        <v>2087</v>
      </c>
      <c r="D2089" s="5">
        <v>63889</v>
      </c>
      <c r="E2089" s="6" t="e">
        <f t="shared" ca="1" si="32"/>
        <v>#NUM!</v>
      </c>
      <c r="F2089" s="4" t="b">
        <v>1</v>
      </c>
    </row>
    <row r="2090" spans="1:6" x14ac:dyDescent="0.15">
      <c r="A2090" s="7">
        <v>2089</v>
      </c>
      <c r="B2090" s="3">
        <v>3089</v>
      </c>
      <c r="C2090" s="4" t="s">
        <v>2088</v>
      </c>
      <c r="D2090" s="5">
        <v>63920</v>
      </c>
      <c r="E2090" s="6" t="e">
        <f t="shared" ca="1" si="32"/>
        <v>#NUM!</v>
      </c>
      <c r="F2090" s="4" t="b">
        <v>0</v>
      </c>
    </row>
    <row r="2091" spans="1:6" x14ac:dyDescent="0.15">
      <c r="A2091" s="7">
        <v>2090</v>
      </c>
      <c r="B2091" s="3">
        <v>3090</v>
      </c>
      <c r="C2091" s="4" t="s">
        <v>2089</v>
      </c>
      <c r="D2091" s="5">
        <v>63951</v>
      </c>
      <c r="E2091" s="6" t="e">
        <f t="shared" ca="1" si="32"/>
        <v>#NUM!</v>
      </c>
      <c r="F2091" s="4" t="b">
        <v>1</v>
      </c>
    </row>
    <row r="2092" spans="1:6" x14ac:dyDescent="0.15">
      <c r="A2092" s="7">
        <v>2091</v>
      </c>
      <c r="B2092" s="3">
        <v>3091</v>
      </c>
      <c r="C2092" s="4" t="s">
        <v>2090</v>
      </c>
      <c r="D2092" s="5">
        <v>63979</v>
      </c>
      <c r="E2092" s="6" t="e">
        <f t="shared" ca="1" si="32"/>
        <v>#NUM!</v>
      </c>
      <c r="F2092" s="4" t="b">
        <v>0</v>
      </c>
    </row>
    <row r="2093" spans="1:6" x14ac:dyDescent="0.15">
      <c r="A2093" s="7">
        <v>2092</v>
      </c>
      <c r="B2093" s="3">
        <v>3092</v>
      </c>
      <c r="C2093" s="4" t="s">
        <v>2091</v>
      </c>
      <c r="D2093" s="5">
        <v>64010</v>
      </c>
      <c r="E2093" s="6" t="e">
        <f t="shared" ca="1" si="32"/>
        <v>#NUM!</v>
      </c>
      <c r="F2093" s="4" t="b">
        <v>1</v>
      </c>
    </row>
    <row r="2094" spans="1:6" x14ac:dyDescent="0.15">
      <c r="A2094" s="7">
        <v>2093</v>
      </c>
      <c r="B2094" s="3">
        <v>3093</v>
      </c>
      <c r="C2094" s="4" t="s">
        <v>2092</v>
      </c>
      <c r="D2094" s="5">
        <v>64040</v>
      </c>
      <c r="E2094" s="6" t="e">
        <f t="shared" ca="1" si="32"/>
        <v>#NUM!</v>
      </c>
      <c r="F2094" s="4" t="b">
        <v>0</v>
      </c>
    </row>
    <row r="2095" spans="1:6" x14ac:dyDescent="0.15">
      <c r="A2095" s="7">
        <v>2094</v>
      </c>
      <c r="B2095" s="3">
        <v>3094</v>
      </c>
      <c r="C2095" s="4" t="s">
        <v>2093</v>
      </c>
      <c r="D2095" s="5">
        <v>64071</v>
      </c>
      <c r="E2095" s="6" t="e">
        <f t="shared" ca="1" si="32"/>
        <v>#NUM!</v>
      </c>
      <c r="F2095" s="4" t="b">
        <v>1</v>
      </c>
    </row>
    <row r="2096" spans="1:6" x14ac:dyDescent="0.15">
      <c r="A2096" s="7">
        <v>2095</v>
      </c>
      <c r="B2096" s="3">
        <v>3095</v>
      </c>
      <c r="C2096" s="4" t="s">
        <v>2094</v>
      </c>
      <c r="D2096" s="5">
        <v>64101</v>
      </c>
      <c r="E2096" s="6" t="e">
        <f t="shared" ca="1" si="32"/>
        <v>#NUM!</v>
      </c>
      <c r="F2096" s="4" t="b">
        <v>0</v>
      </c>
    </row>
    <row r="2097" spans="1:6" x14ac:dyDescent="0.15">
      <c r="A2097" s="7">
        <v>2096</v>
      </c>
      <c r="B2097" s="3">
        <v>3096</v>
      </c>
      <c r="C2097" s="4" t="s">
        <v>2095</v>
      </c>
      <c r="D2097" s="5">
        <v>64132</v>
      </c>
      <c r="E2097" s="6" t="e">
        <f t="shared" ca="1" si="32"/>
        <v>#NUM!</v>
      </c>
      <c r="F2097" s="4" t="b">
        <v>1</v>
      </c>
    </row>
    <row r="2098" spans="1:6" x14ac:dyDescent="0.15">
      <c r="A2098" s="7">
        <v>2097</v>
      </c>
      <c r="B2098" s="3">
        <v>3097</v>
      </c>
      <c r="C2098" s="4" t="s">
        <v>2096</v>
      </c>
      <c r="D2098" s="5">
        <v>64163</v>
      </c>
      <c r="E2098" s="6" t="e">
        <f t="shared" ca="1" si="32"/>
        <v>#NUM!</v>
      </c>
      <c r="F2098" s="4" t="b">
        <v>0</v>
      </c>
    </row>
    <row r="2099" spans="1:6" x14ac:dyDescent="0.15">
      <c r="A2099" s="7">
        <v>2098</v>
      </c>
      <c r="B2099" s="3">
        <v>3098</v>
      </c>
      <c r="C2099" s="4" t="s">
        <v>2097</v>
      </c>
      <c r="D2099" s="5">
        <v>64193</v>
      </c>
      <c r="E2099" s="6" t="e">
        <f t="shared" ca="1" si="32"/>
        <v>#NUM!</v>
      </c>
      <c r="F2099" s="4" t="b">
        <v>1</v>
      </c>
    </row>
    <row r="2100" spans="1:6" x14ac:dyDescent="0.15">
      <c r="A2100" s="7">
        <v>2099</v>
      </c>
      <c r="B2100" s="3">
        <v>3099</v>
      </c>
      <c r="C2100" s="4" t="s">
        <v>2098</v>
      </c>
      <c r="D2100" s="5">
        <v>64224</v>
      </c>
      <c r="E2100" s="6" t="e">
        <f t="shared" ca="1" si="32"/>
        <v>#NUM!</v>
      </c>
      <c r="F2100" s="4" t="b">
        <v>0</v>
      </c>
    </row>
    <row r="2101" spans="1:6" x14ac:dyDescent="0.15">
      <c r="A2101" s="7">
        <v>2100</v>
      </c>
      <c r="B2101" s="3">
        <v>3100</v>
      </c>
      <c r="C2101" s="4" t="s">
        <v>2099</v>
      </c>
      <c r="D2101" s="5">
        <v>64254</v>
      </c>
      <c r="E2101" s="6" t="e">
        <f t="shared" ca="1" si="32"/>
        <v>#NUM!</v>
      </c>
      <c r="F2101" s="4" t="b">
        <v>1</v>
      </c>
    </row>
    <row r="2102" spans="1:6" x14ac:dyDescent="0.15">
      <c r="A2102" s="7">
        <v>2101</v>
      </c>
      <c r="B2102" s="3">
        <v>3101</v>
      </c>
      <c r="C2102" s="4" t="s">
        <v>2100</v>
      </c>
      <c r="D2102" s="5">
        <v>64285</v>
      </c>
      <c r="E2102" s="6" t="e">
        <f t="shared" ca="1" si="32"/>
        <v>#NUM!</v>
      </c>
      <c r="F2102" s="4" t="b">
        <v>0</v>
      </c>
    </row>
    <row r="2103" spans="1:6" x14ac:dyDescent="0.15">
      <c r="A2103" s="7">
        <v>2102</v>
      </c>
      <c r="B2103" s="3">
        <v>3102</v>
      </c>
      <c r="C2103" s="4" t="s">
        <v>2101</v>
      </c>
      <c r="D2103" s="5">
        <v>64316</v>
      </c>
      <c r="E2103" s="6" t="e">
        <f t="shared" ca="1" si="32"/>
        <v>#NUM!</v>
      </c>
      <c r="F2103" s="4" t="b">
        <v>1</v>
      </c>
    </row>
    <row r="2104" spans="1:6" x14ac:dyDescent="0.15">
      <c r="A2104" s="7">
        <v>2103</v>
      </c>
      <c r="B2104" s="3">
        <v>3103</v>
      </c>
      <c r="C2104" s="4" t="s">
        <v>2102</v>
      </c>
      <c r="D2104" s="5">
        <v>64345</v>
      </c>
      <c r="E2104" s="6" t="e">
        <f t="shared" ca="1" si="32"/>
        <v>#NUM!</v>
      </c>
      <c r="F2104" s="4" t="b">
        <v>0</v>
      </c>
    </row>
    <row r="2105" spans="1:6" x14ac:dyDescent="0.15">
      <c r="A2105" s="7">
        <v>2104</v>
      </c>
      <c r="B2105" s="3">
        <v>3104</v>
      </c>
      <c r="C2105" s="4" t="s">
        <v>2103</v>
      </c>
      <c r="D2105" s="5">
        <v>64376</v>
      </c>
      <c r="E2105" s="6" t="e">
        <f t="shared" ca="1" si="32"/>
        <v>#NUM!</v>
      </c>
      <c r="F2105" s="4" t="b">
        <v>1</v>
      </c>
    </row>
    <row r="2106" spans="1:6" x14ac:dyDescent="0.15">
      <c r="A2106" s="7">
        <v>2105</v>
      </c>
      <c r="B2106" s="3">
        <v>3105</v>
      </c>
      <c r="C2106" s="4" t="s">
        <v>2104</v>
      </c>
      <c r="D2106" s="5">
        <v>64406</v>
      </c>
      <c r="E2106" s="6" t="e">
        <f t="shared" ca="1" si="32"/>
        <v>#NUM!</v>
      </c>
      <c r="F2106" s="4" t="b">
        <v>0</v>
      </c>
    </row>
    <row r="2107" spans="1:6" x14ac:dyDescent="0.15">
      <c r="A2107" s="7">
        <v>2106</v>
      </c>
      <c r="B2107" s="3">
        <v>3106</v>
      </c>
      <c r="C2107" s="4" t="s">
        <v>2105</v>
      </c>
      <c r="D2107" s="5">
        <v>64437</v>
      </c>
      <c r="E2107" s="6" t="e">
        <f t="shared" ca="1" si="32"/>
        <v>#NUM!</v>
      </c>
      <c r="F2107" s="4" t="b">
        <v>1</v>
      </c>
    </row>
    <row r="2108" spans="1:6" x14ac:dyDescent="0.15">
      <c r="A2108" s="7">
        <v>2107</v>
      </c>
      <c r="B2108" s="3">
        <v>3107</v>
      </c>
      <c r="C2108" s="4" t="s">
        <v>2106</v>
      </c>
      <c r="D2108" s="5">
        <v>64467</v>
      </c>
      <c r="E2108" s="6" t="e">
        <f t="shared" ca="1" si="32"/>
        <v>#NUM!</v>
      </c>
      <c r="F2108" s="4" t="b">
        <v>0</v>
      </c>
    </row>
    <row r="2109" spans="1:6" x14ac:dyDescent="0.15">
      <c r="A2109" s="7">
        <v>2108</v>
      </c>
      <c r="B2109" s="3">
        <v>3108</v>
      </c>
      <c r="C2109" s="4" t="s">
        <v>2107</v>
      </c>
      <c r="D2109" s="5">
        <v>64498</v>
      </c>
      <c r="E2109" s="6" t="e">
        <f t="shared" ca="1" si="32"/>
        <v>#NUM!</v>
      </c>
      <c r="F2109" s="4" t="b">
        <v>1</v>
      </c>
    </row>
    <row r="2110" spans="1:6" x14ac:dyDescent="0.15">
      <c r="A2110" s="7">
        <v>2109</v>
      </c>
      <c r="B2110" s="3">
        <v>3109</v>
      </c>
      <c r="C2110" s="4" t="s">
        <v>2108</v>
      </c>
      <c r="D2110" s="5">
        <v>64529</v>
      </c>
      <c r="E2110" s="6" t="e">
        <f t="shared" ca="1" si="32"/>
        <v>#NUM!</v>
      </c>
      <c r="F2110" s="4" t="b">
        <v>0</v>
      </c>
    </row>
    <row r="2111" spans="1:6" x14ac:dyDescent="0.15">
      <c r="A2111" s="7">
        <v>2110</v>
      </c>
      <c r="B2111" s="3">
        <v>3110</v>
      </c>
      <c r="C2111" s="4" t="s">
        <v>2109</v>
      </c>
      <c r="D2111" s="5">
        <v>64559</v>
      </c>
      <c r="E2111" s="6" t="e">
        <f t="shared" ca="1" si="32"/>
        <v>#NUM!</v>
      </c>
      <c r="F2111" s="4" t="b">
        <v>1</v>
      </c>
    </row>
    <row r="2112" spans="1:6" x14ac:dyDescent="0.15">
      <c r="A2112" s="7">
        <v>2111</v>
      </c>
      <c r="B2112" s="3">
        <v>3111</v>
      </c>
      <c r="C2112" s="4" t="s">
        <v>2110</v>
      </c>
      <c r="D2112" s="5">
        <v>64590</v>
      </c>
      <c r="E2112" s="6" t="e">
        <f t="shared" ca="1" si="32"/>
        <v>#NUM!</v>
      </c>
      <c r="F2112" s="4" t="b">
        <v>0</v>
      </c>
    </row>
    <row r="2113" spans="1:6" x14ac:dyDescent="0.15">
      <c r="A2113" s="7">
        <v>2112</v>
      </c>
      <c r="B2113" s="3">
        <v>3112</v>
      </c>
      <c r="C2113" s="4" t="s">
        <v>2111</v>
      </c>
      <c r="D2113" s="5">
        <v>64620</v>
      </c>
      <c r="E2113" s="6" t="e">
        <f t="shared" ca="1" si="32"/>
        <v>#NUM!</v>
      </c>
      <c r="F2113" s="4" t="b">
        <v>1</v>
      </c>
    </row>
    <row r="2114" spans="1:6" x14ac:dyDescent="0.15">
      <c r="A2114" s="7">
        <v>2113</v>
      </c>
      <c r="B2114" s="3">
        <v>3113</v>
      </c>
      <c r="C2114" s="4" t="s">
        <v>2112</v>
      </c>
      <c r="D2114" s="5">
        <v>64651</v>
      </c>
      <c r="E2114" s="6" t="e">
        <f t="shared" ref="E2114:E2177" ca="1" si="33">DATEDIF(D2114,TODAY(),"Y")</f>
        <v>#NUM!</v>
      </c>
      <c r="F2114" s="4" t="b">
        <v>0</v>
      </c>
    </row>
    <row r="2115" spans="1:6" x14ac:dyDescent="0.15">
      <c r="A2115" s="7">
        <v>2114</v>
      </c>
      <c r="B2115" s="3">
        <v>3114</v>
      </c>
      <c r="C2115" s="4" t="s">
        <v>2113</v>
      </c>
      <c r="D2115" s="5">
        <v>64682</v>
      </c>
      <c r="E2115" s="6" t="e">
        <f t="shared" ca="1" si="33"/>
        <v>#NUM!</v>
      </c>
      <c r="F2115" s="4" t="b">
        <v>1</v>
      </c>
    </row>
    <row r="2116" spans="1:6" x14ac:dyDescent="0.15">
      <c r="A2116" s="7">
        <v>2115</v>
      </c>
      <c r="B2116" s="3">
        <v>3115</v>
      </c>
      <c r="C2116" s="4" t="s">
        <v>2114</v>
      </c>
      <c r="D2116" s="5">
        <v>64710</v>
      </c>
      <c r="E2116" s="6" t="e">
        <f t="shared" ca="1" si="33"/>
        <v>#NUM!</v>
      </c>
      <c r="F2116" s="4" t="b">
        <v>0</v>
      </c>
    </row>
    <row r="2117" spans="1:6" x14ac:dyDescent="0.15">
      <c r="A2117" s="7">
        <v>2116</v>
      </c>
      <c r="B2117" s="3">
        <v>3116</v>
      </c>
      <c r="C2117" s="4" t="s">
        <v>2115</v>
      </c>
      <c r="D2117" s="5">
        <v>64741</v>
      </c>
      <c r="E2117" s="6" t="e">
        <f t="shared" ca="1" si="33"/>
        <v>#NUM!</v>
      </c>
      <c r="F2117" s="4" t="b">
        <v>1</v>
      </c>
    </row>
    <row r="2118" spans="1:6" x14ac:dyDescent="0.15">
      <c r="A2118" s="7">
        <v>2117</v>
      </c>
      <c r="B2118" s="3">
        <v>3117</v>
      </c>
      <c r="C2118" s="4" t="s">
        <v>2116</v>
      </c>
      <c r="D2118" s="5">
        <v>64771</v>
      </c>
      <c r="E2118" s="6" t="e">
        <f t="shared" ca="1" si="33"/>
        <v>#NUM!</v>
      </c>
      <c r="F2118" s="4" t="b">
        <v>0</v>
      </c>
    </row>
    <row r="2119" spans="1:6" x14ac:dyDescent="0.15">
      <c r="A2119" s="7">
        <v>2118</v>
      </c>
      <c r="B2119" s="3">
        <v>3118</v>
      </c>
      <c r="C2119" s="4" t="s">
        <v>2117</v>
      </c>
      <c r="D2119" s="5">
        <v>64802</v>
      </c>
      <c r="E2119" s="6" t="e">
        <f t="shared" ca="1" si="33"/>
        <v>#NUM!</v>
      </c>
      <c r="F2119" s="4" t="b">
        <v>1</v>
      </c>
    </row>
    <row r="2120" spans="1:6" x14ac:dyDescent="0.15">
      <c r="A2120" s="7">
        <v>2119</v>
      </c>
      <c r="B2120" s="3">
        <v>3119</v>
      </c>
      <c r="C2120" s="4" t="s">
        <v>2118</v>
      </c>
      <c r="D2120" s="5">
        <v>64832</v>
      </c>
      <c r="E2120" s="6" t="e">
        <f t="shared" ca="1" si="33"/>
        <v>#NUM!</v>
      </c>
      <c r="F2120" s="4" t="b">
        <v>0</v>
      </c>
    </row>
    <row r="2121" spans="1:6" x14ac:dyDescent="0.15">
      <c r="A2121" s="7">
        <v>2120</v>
      </c>
      <c r="B2121" s="3">
        <v>3120</v>
      </c>
      <c r="C2121" s="4" t="s">
        <v>2119</v>
      </c>
      <c r="D2121" s="5">
        <v>64863</v>
      </c>
      <c r="E2121" s="6" t="e">
        <f t="shared" ca="1" si="33"/>
        <v>#NUM!</v>
      </c>
      <c r="F2121" s="4" t="b">
        <v>1</v>
      </c>
    </row>
    <row r="2122" spans="1:6" x14ac:dyDescent="0.15">
      <c r="A2122" s="7">
        <v>2121</v>
      </c>
      <c r="B2122" s="3">
        <v>3121</v>
      </c>
      <c r="C2122" s="4" t="s">
        <v>2120</v>
      </c>
      <c r="D2122" s="5">
        <v>64894</v>
      </c>
      <c r="E2122" s="6" t="e">
        <f t="shared" ca="1" si="33"/>
        <v>#NUM!</v>
      </c>
      <c r="F2122" s="4" t="b">
        <v>0</v>
      </c>
    </row>
    <row r="2123" spans="1:6" x14ac:dyDescent="0.15">
      <c r="A2123" s="7">
        <v>2122</v>
      </c>
      <c r="B2123" s="3">
        <v>3122</v>
      </c>
      <c r="C2123" s="4" t="s">
        <v>2121</v>
      </c>
      <c r="D2123" s="5">
        <v>64924</v>
      </c>
      <c r="E2123" s="6" t="e">
        <f t="shared" ca="1" si="33"/>
        <v>#NUM!</v>
      </c>
      <c r="F2123" s="4" t="b">
        <v>1</v>
      </c>
    </row>
    <row r="2124" spans="1:6" x14ac:dyDescent="0.15">
      <c r="A2124" s="7">
        <v>2123</v>
      </c>
      <c r="B2124" s="3">
        <v>3123</v>
      </c>
      <c r="C2124" s="4" t="s">
        <v>2122</v>
      </c>
      <c r="D2124" s="5">
        <v>64955</v>
      </c>
      <c r="E2124" s="6" t="e">
        <f t="shared" ca="1" si="33"/>
        <v>#NUM!</v>
      </c>
      <c r="F2124" s="4" t="b">
        <v>0</v>
      </c>
    </row>
    <row r="2125" spans="1:6" x14ac:dyDescent="0.15">
      <c r="A2125" s="7">
        <v>2124</v>
      </c>
      <c r="B2125" s="3">
        <v>3124</v>
      </c>
      <c r="C2125" s="4" t="s">
        <v>2123</v>
      </c>
      <c r="D2125" s="5">
        <v>64985</v>
      </c>
      <c r="E2125" s="6" t="e">
        <f t="shared" ca="1" si="33"/>
        <v>#NUM!</v>
      </c>
      <c r="F2125" s="4" t="b">
        <v>1</v>
      </c>
    </row>
    <row r="2126" spans="1:6" x14ac:dyDescent="0.15">
      <c r="A2126" s="7">
        <v>2125</v>
      </c>
      <c r="B2126" s="3">
        <v>3125</v>
      </c>
      <c r="C2126" s="4" t="s">
        <v>2124</v>
      </c>
      <c r="D2126" s="5">
        <v>65016</v>
      </c>
      <c r="E2126" s="6" t="e">
        <f t="shared" ca="1" si="33"/>
        <v>#NUM!</v>
      </c>
      <c r="F2126" s="4" t="b">
        <v>0</v>
      </c>
    </row>
    <row r="2127" spans="1:6" x14ac:dyDescent="0.15">
      <c r="A2127" s="7">
        <v>2126</v>
      </c>
      <c r="B2127" s="3">
        <v>3126</v>
      </c>
      <c r="C2127" s="4" t="s">
        <v>2125</v>
      </c>
      <c r="D2127" s="5">
        <v>65047</v>
      </c>
      <c r="E2127" s="6" t="e">
        <f t="shared" ca="1" si="33"/>
        <v>#NUM!</v>
      </c>
      <c r="F2127" s="4" t="b">
        <v>1</v>
      </c>
    </row>
    <row r="2128" spans="1:6" x14ac:dyDescent="0.15">
      <c r="A2128" s="7">
        <v>2127</v>
      </c>
      <c r="B2128" s="3">
        <v>3127</v>
      </c>
      <c r="C2128" s="4" t="s">
        <v>2126</v>
      </c>
      <c r="D2128" s="5">
        <v>65075</v>
      </c>
      <c r="E2128" s="6" t="e">
        <f t="shared" ca="1" si="33"/>
        <v>#NUM!</v>
      </c>
      <c r="F2128" s="4" t="b">
        <v>0</v>
      </c>
    </row>
    <row r="2129" spans="1:6" x14ac:dyDescent="0.15">
      <c r="A2129" s="7">
        <v>2128</v>
      </c>
      <c r="B2129" s="3">
        <v>3128</v>
      </c>
      <c r="C2129" s="4" t="s">
        <v>2127</v>
      </c>
      <c r="D2129" s="5">
        <v>65106</v>
      </c>
      <c r="E2129" s="6" t="e">
        <f t="shared" ca="1" si="33"/>
        <v>#NUM!</v>
      </c>
      <c r="F2129" s="4" t="b">
        <v>1</v>
      </c>
    </row>
    <row r="2130" spans="1:6" x14ac:dyDescent="0.15">
      <c r="A2130" s="7">
        <v>2129</v>
      </c>
      <c r="B2130" s="3">
        <v>3129</v>
      </c>
      <c r="C2130" s="4" t="s">
        <v>2128</v>
      </c>
      <c r="D2130" s="5">
        <v>65136</v>
      </c>
      <c r="E2130" s="6" t="e">
        <f t="shared" ca="1" si="33"/>
        <v>#NUM!</v>
      </c>
      <c r="F2130" s="4" t="b">
        <v>0</v>
      </c>
    </row>
    <row r="2131" spans="1:6" x14ac:dyDescent="0.15">
      <c r="A2131" s="7">
        <v>2130</v>
      </c>
      <c r="B2131" s="3">
        <v>3130</v>
      </c>
      <c r="C2131" s="4" t="s">
        <v>2129</v>
      </c>
      <c r="D2131" s="5">
        <v>65167</v>
      </c>
      <c r="E2131" s="6" t="e">
        <f t="shared" ca="1" si="33"/>
        <v>#NUM!</v>
      </c>
      <c r="F2131" s="4" t="b">
        <v>1</v>
      </c>
    </row>
    <row r="2132" spans="1:6" x14ac:dyDescent="0.15">
      <c r="A2132" s="7">
        <v>2131</v>
      </c>
      <c r="B2132" s="3">
        <v>3131</v>
      </c>
      <c r="C2132" s="4" t="s">
        <v>2130</v>
      </c>
      <c r="D2132" s="5">
        <v>65197</v>
      </c>
      <c r="E2132" s="6" t="e">
        <f t="shared" ca="1" si="33"/>
        <v>#NUM!</v>
      </c>
      <c r="F2132" s="4" t="b">
        <v>0</v>
      </c>
    </row>
    <row r="2133" spans="1:6" x14ac:dyDescent="0.15">
      <c r="A2133" s="7">
        <v>2132</v>
      </c>
      <c r="B2133" s="3">
        <v>3132</v>
      </c>
      <c r="C2133" s="4" t="s">
        <v>2131</v>
      </c>
      <c r="D2133" s="5">
        <v>65228</v>
      </c>
      <c r="E2133" s="6" t="e">
        <f t="shared" ca="1" si="33"/>
        <v>#NUM!</v>
      </c>
      <c r="F2133" s="4" t="b">
        <v>1</v>
      </c>
    </row>
    <row r="2134" spans="1:6" x14ac:dyDescent="0.15">
      <c r="A2134" s="7">
        <v>2133</v>
      </c>
      <c r="B2134" s="3">
        <v>3133</v>
      </c>
      <c r="C2134" s="4" t="s">
        <v>2132</v>
      </c>
      <c r="D2134" s="5">
        <v>65259</v>
      </c>
      <c r="E2134" s="6" t="e">
        <f t="shared" ca="1" si="33"/>
        <v>#NUM!</v>
      </c>
      <c r="F2134" s="4" t="b">
        <v>0</v>
      </c>
    </row>
    <row r="2135" spans="1:6" x14ac:dyDescent="0.15">
      <c r="A2135" s="7">
        <v>2134</v>
      </c>
      <c r="B2135" s="3">
        <v>3134</v>
      </c>
      <c r="C2135" s="4" t="s">
        <v>2133</v>
      </c>
      <c r="D2135" s="5">
        <v>65289</v>
      </c>
      <c r="E2135" s="6" t="e">
        <f t="shared" ca="1" si="33"/>
        <v>#NUM!</v>
      </c>
      <c r="F2135" s="4" t="b">
        <v>1</v>
      </c>
    </row>
    <row r="2136" spans="1:6" x14ac:dyDescent="0.15">
      <c r="A2136" s="7">
        <v>2135</v>
      </c>
      <c r="B2136" s="3">
        <v>3135</v>
      </c>
      <c r="C2136" s="4" t="s">
        <v>2134</v>
      </c>
      <c r="D2136" s="5">
        <v>65320</v>
      </c>
      <c r="E2136" s="6" t="e">
        <f t="shared" ca="1" si="33"/>
        <v>#NUM!</v>
      </c>
      <c r="F2136" s="4" t="b">
        <v>0</v>
      </c>
    </row>
    <row r="2137" spans="1:6" x14ac:dyDescent="0.15">
      <c r="A2137" s="7">
        <v>2136</v>
      </c>
      <c r="B2137" s="3">
        <v>3136</v>
      </c>
      <c r="C2137" s="4" t="s">
        <v>2135</v>
      </c>
      <c r="D2137" s="5">
        <v>65350</v>
      </c>
      <c r="E2137" s="6" t="e">
        <f t="shared" ca="1" si="33"/>
        <v>#NUM!</v>
      </c>
      <c r="F2137" s="4" t="b">
        <v>1</v>
      </c>
    </row>
    <row r="2138" spans="1:6" x14ac:dyDescent="0.15">
      <c r="A2138" s="7">
        <v>2137</v>
      </c>
      <c r="B2138" s="3">
        <v>3137</v>
      </c>
      <c r="C2138" s="4" t="s">
        <v>2136</v>
      </c>
      <c r="D2138" s="5">
        <v>65381</v>
      </c>
      <c r="E2138" s="6" t="e">
        <f t="shared" ca="1" si="33"/>
        <v>#NUM!</v>
      </c>
      <c r="F2138" s="4" t="b">
        <v>0</v>
      </c>
    </row>
    <row r="2139" spans="1:6" x14ac:dyDescent="0.15">
      <c r="A2139" s="7">
        <v>2138</v>
      </c>
      <c r="B2139" s="3">
        <v>3138</v>
      </c>
      <c r="C2139" s="4" t="s">
        <v>2137</v>
      </c>
      <c r="D2139" s="5">
        <v>65412</v>
      </c>
      <c r="E2139" s="6" t="e">
        <f t="shared" ca="1" si="33"/>
        <v>#NUM!</v>
      </c>
      <c r="F2139" s="4" t="b">
        <v>1</v>
      </c>
    </row>
    <row r="2140" spans="1:6" x14ac:dyDescent="0.15">
      <c r="A2140" s="7">
        <v>2139</v>
      </c>
      <c r="B2140" s="3">
        <v>3139</v>
      </c>
      <c r="C2140" s="4" t="s">
        <v>2138</v>
      </c>
      <c r="D2140" s="5">
        <v>65440</v>
      </c>
      <c r="E2140" s="6" t="e">
        <f t="shared" ca="1" si="33"/>
        <v>#NUM!</v>
      </c>
      <c r="F2140" s="4" t="b">
        <v>0</v>
      </c>
    </row>
    <row r="2141" spans="1:6" x14ac:dyDescent="0.15">
      <c r="A2141" s="7">
        <v>2140</v>
      </c>
      <c r="B2141" s="3">
        <v>3140</v>
      </c>
      <c r="C2141" s="4" t="s">
        <v>2139</v>
      </c>
      <c r="D2141" s="5">
        <v>65471</v>
      </c>
      <c r="E2141" s="6" t="e">
        <f t="shared" ca="1" si="33"/>
        <v>#NUM!</v>
      </c>
      <c r="F2141" s="4" t="b">
        <v>1</v>
      </c>
    </row>
    <row r="2142" spans="1:6" x14ac:dyDescent="0.15">
      <c r="A2142" s="7">
        <v>2141</v>
      </c>
      <c r="B2142" s="3">
        <v>3141</v>
      </c>
      <c r="C2142" s="4" t="s">
        <v>2140</v>
      </c>
      <c r="D2142" s="5">
        <v>65501</v>
      </c>
      <c r="E2142" s="6" t="e">
        <f t="shared" ca="1" si="33"/>
        <v>#NUM!</v>
      </c>
      <c r="F2142" s="4" t="b">
        <v>0</v>
      </c>
    </row>
    <row r="2143" spans="1:6" x14ac:dyDescent="0.15">
      <c r="A2143" s="7">
        <v>2142</v>
      </c>
      <c r="B2143" s="3">
        <v>3142</v>
      </c>
      <c r="C2143" s="4" t="s">
        <v>2141</v>
      </c>
      <c r="D2143" s="5">
        <v>65532</v>
      </c>
      <c r="E2143" s="6" t="e">
        <f t="shared" ca="1" si="33"/>
        <v>#NUM!</v>
      </c>
      <c r="F2143" s="4" t="b">
        <v>1</v>
      </c>
    </row>
    <row r="2144" spans="1:6" x14ac:dyDescent="0.15">
      <c r="A2144" s="7">
        <v>2143</v>
      </c>
      <c r="B2144" s="3">
        <v>3143</v>
      </c>
      <c r="C2144" s="4" t="s">
        <v>2142</v>
      </c>
      <c r="D2144" s="5">
        <v>65562</v>
      </c>
      <c r="E2144" s="6" t="e">
        <f t="shared" ca="1" si="33"/>
        <v>#NUM!</v>
      </c>
      <c r="F2144" s="4" t="b">
        <v>0</v>
      </c>
    </row>
    <row r="2145" spans="1:6" x14ac:dyDescent="0.15">
      <c r="A2145" s="7">
        <v>2144</v>
      </c>
      <c r="B2145" s="3">
        <v>3144</v>
      </c>
      <c r="C2145" s="4" t="s">
        <v>2143</v>
      </c>
      <c r="D2145" s="5">
        <v>65593</v>
      </c>
      <c r="E2145" s="6" t="e">
        <f t="shared" ca="1" si="33"/>
        <v>#NUM!</v>
      </c>
      <c r="F2145" s="4" t="b">
        <v>1</v>
      </c>
    </row>
    <row r="2146" spans="1:6" x14ac:dyDescent="0.15">
      <c r="A2146" s="7">
        <v>2145</v>
      </c>
      <c r="B2146" s="3">
        <v>3145</v>
      </c>
      <c r="C2146" s="4" t="s">
        <v>2144</v>
      </c>
      <c r="D2146" s="5">
        <v>65624</v>
      </c>
      <c r="E2146" s="6" t="e">
        <f t="shared" ca="1" si="33"/>
        <v>#NUM!</v>
      </c>
      <c r="F2146" s="4" t="b">
        <v>0</v>
      </c>
    </row>
    <row r="2147" spans="1:6" x14ac:dyDescent="0.15">
      <c r="A2147" s="7">
        <v>2146</v>
      </c>
      <c r="B2147" s="3">
        <v>3146</v>
      </c>
      <c r="C2147" s="4" t="s">
        <v>2145</v>
      </c>
      <c r="D2147" s="5">
        <v>65654</v>
      </c>
      <c r="E2147" s="6" t="e">
        <f t="shared" ca="1" si="33"/>
        <v>#NUM!</v>
      </c>
      <c r="F2147" s="4" t="b">
        <v>1</v>
      </c>
    </row>
    <row r="2148" spans="1:6" x14ac:dyDescent="0.15">
      <c r="A2148" s="7">
        <v>2147</v>
      </c>
      <c r="B2148" s="3">
        <v>3147</v>
      </c>
      <c r="C2148" s="4" t="s">
        <v>2146</v>
      </c>
      <c r="D2148" s="5">
        <v>65685</v>
      </c>
      <c r="E2148" s="6" t="e">
        <f t="shared" ca="1" si="33"/>
        <v>#NUM!</v>
      </c>
      <c r="F2148" s="4" t="b">
        <v>0</v>
      </c>
    </row>
    <row r="2149" spans="1:6" x14ac:dyDescent="0.15">
      <c r="A2149" s="7">
        <v>2148</v>
      </c>
      <c r="B2149" s="3">
        <v>3148</v>
      </c>
      <c r="C2149" s="4" t="s">
        <v>2147</v>
      </c>
      <c r="D2149" s="5">
        <v>65715</v>
      </c>
      <c r="E2149" s="6" t="e">
        <f t="shared" ca="1" si="33"/>
        <v>#NUM!</v>
      </c>
      <c r="F2149" s="4" t="b">
        <v>1</v>
      </c>
    </row>
    <row r="2150" spans="1:6" x14ac:dyDescent="0.15">
      <c r="A2150" s="7">
        <v>2149</v>
      </c>
      <c r="B2150" s="3">
        <v>3149</v>
      </c>
      <c r="C2150" s="4" t="s">
        <v>2148</v>
      </c>
      <c r="D2150" s="5">
        <v>65746</v>
      </c>
      <c r="E2150" s="6" t="e">
        <f t="shared" ca="1" si="33"/>
        <v>#NUM!</v>
      </c>
      <c r="F2150" s="4" t="b">
        <v>0</v>
      </c>
    </row>
    <row r="2151" spans="1:6" x14ac:dyDescent="0.15">
      <c r="A2151" s="7">
        <v>2150</v>
      </c>
      <c r="B2151" s="3">
        <v>3150</v>
      </c>
      <c r="C2151" s="4" t="s">
        <v>2149</v>
      </c>
      <c r="D2151" s="5">
        <v>65777</v>
      </c>
      <c r="E2151" s="6" t="e">
        <f t="shared" ca="1" si="33"/>
        <v>#NUM!</v>
      </c>
      <c r="F2151" s="4" t="b">
        <v>1</v>
      </c>
    </row>
    <row r="2152" spans="1:6" x14ac:dyDescent="0.15">
      <c r="A2152" s="7">
        <v>2151</v>
      </c>
      <c r="B2152" s="3">
        <v>3151</v>
      </c>
      <c r="C2152" s="4" t="s">
        <v>2150</v>
      </c>
      <c r="D2152" s="5">
        <v>65806</v>
      </c>
      <c r="E2152" s="6" t="e">
        <f t="shared" ca="1" si="33"/>
        <v>#NUM!</v>
      </c>
      <c r="F2152" s="4" t="b">
        <v>0</v>
      </c>
    </row>
    <row r="2153" spans="1:6" x14ac:dyDescent="0.15">
      <c r="A2153" s="7">
        <v>2152</v>
      </c>
      <c r="B2153" s="3">
        <v>3152</v>
      </c>
      <c r="C2153" s="4" t="s">
        <v>2151</v>
      </c>
      <c r="D2153" s="5">
        <v>65837</v>
      </c>
      <c r="E2153" s="6" t="e">
        <f t="shared" ca="1" si="33"/>
        <v>#NUM!</v>
      </c>
      <c r="F2153" s="4" t="b">
        <v>1</v>
      </c>
    </row>
    <row r="2154" spans="1:6" x14ac:dyDescent="0.15">
      <c r="A2154" s="7">
        <v>2153</v>
      </c>
      <c r="B2154" s="3">
        <v>3153</v>
      </c>
      <c r="C2154" s="4" t="s">
        <v>2152</v>
      </c>
      <c r="D2154" s="5">
        <v>65867</v>
      </c>
      <c r="E2154" s="6" t="e">
        <f t="shared" ca="1" si="33"/>
        <v>#NUM!</v>
      </c>
      <c r="F2154" s="4" t="b">
        <v>0</v>
      </c>
    </row>
    <row r="2155" spans="1:6" x14ac:dyDescent="0.15">
      <c r="A2155" s="7">
        <v>2154</v>
      </c>
      <c r="B2155" s="3">
        <v>3154</v>
      </c>
      <c r="C2155" s="4" t="s">
        <v>2153</v>
      </c>
      <c r="D2155" s="5">
        <v>65898</v>
      </c>
      <c r="E2155" s="6" t="e">
        <f t="shared" ca="1" si="33"/>
        <v>#NUM!</v>
      </c>
      <c r="F2155" s="4" t="b">
        <v>1</v>
      </c>
    </row>
    <row r="2156" spans="1:6" x14ac:dyDescent="0.15">
      <c r="A2156" s="7">
        <v>2155</v>
      </c>
      <c r="B2156" s="3">
        <v>3155</v>
      </c>
      <c r="C2156" s="4" t="s">
        <v>2154</v>
      </c>
      <c r="D2156" s="5">
        <v>65928</v>
      </c>
      <c r="E2156" s="6" t="e">
        <f t="shared" ca="1" si="33"/>
        <v>#NUM!</v>
      </c>
      <c r="F2156" s="4" t="b">
        <v>0</v>
      </c>
    </row>
    <row r="2157" spans="1:6" x14ac:dyDescent="0.15">
      <c r="A2157" s="7">
        <v>2156</v>
      </c>
      <c r="B2157" s="3">
        <v>3156</v>
      </c>
      <c r="C2157" s="4" t="s">
        <v>2155</v>
      </c>
      <c r="D2157" s="5">
        <v>65959</v>
      </c>
      <c r="E2157" s="6" t="e">
        <f t="shared" ca="1" si="33"/>
        <v>#NUM!</v>
      </c>
      <c r="F2157" s="4" t="b">
        <v>1</v>
      </c>
    </row>
    <row r="2158" spans="1:6" x14ac:dyDescent="0.15">
      <c r="A2158" s="7">
        <v>2157</v>
      </c>
      <c r="B2158" s="3">
        <v>3157</v>
      </c>
      <c r="C2158" s="4" t="s">
        <v>2156</v>
      </c>
      <c r="D2158" s="5">
        <v>65990</v>
      </c>
      <c r="E2158" s="6" t="e">
        <f t="shared" ca="1" si="33"/>
        <v>#NUM!</v>
      </c>
      <c r="F2158" s="4" t="b">
        <v>0</v>
      </c>
    </row>
    <row r="2159" spans="1:6" x14ac:dyDescent="0.15">
      <c r="A2159" s="7">
        <v>2158</v>
      </c>
      <c r="B2159" s="3">
        <v>3158</v>
      </c>
      <c r="C2159" s="4" t="s">
        <v>2157</v>
      </c>
      <c r="D2159" s="5">
        <v>66020</v>
      </c>
      <c r="E2159" s="6" t="e">
        <f t="shared" ca="1" si="33"/>
        <v>#NUM!</v>
      </c>
      <c r="F2159" s="4" t="b">
        <v>1</v>
      </c>
    </row>
    <row r="2160" spans="1:6" x14ac:dyDescent="0.15">
      <c r="A2160" s="7">
        <v>2159</v>
      </c>
      <c r="B2160" s="3">
        <v>3159</v>
      </c>
      <c r="C2160" s="4" t="s">
        <v>2158</v>
      </c>
      <c r="D2160" s="5">
        <v>66051</v>
      </c>
      <c r="E2160" s="6" t="e">
        <f t="shared" ca="1" si="33"/>
        <v>#NUM!</v>
      </c>
      <c r="F2160" s="4" t="b">
        <v>0</v>
      </c>
    </row>
    <row r="2161" spans="1:6" x14ac:dyDescent="0.15">
      <c r="A2161" s="7">
        <v>2160</v>
      </c>
      <c r="B2161" s="3">
        <v>3160</v>
      </c>
      <c r="C2161" s="4" t="s">
        <v>2159</v>
      </c>
      <c r="D2161" s="5">
        <v>66081</v>
      </c>
      <c r="E2161" s="6" t="e">
        <f t="shared" ca="1" si="33"/>
        <v>#NUM!</v>
      </c>
      <c r="F2161" s="4" t="b">
        <v>1</v>
      </c>
    </row>
    <row r="2162" spans="1:6" x14ac:dyDescent="0.15">
      <c r="A2162" s="7">
        <v>2161</v>
      </c>
      <c r="B2162" s="3">
        <v>3161</v>
      </c>
      <c r="C2162" s="4" t="s">
        <v>2160</v>
      </c>
      <c r="D2162" s="5">
        <v>66112</v>
      </c>
      <c r="E2162" s="6" t="e">
        <f t="shared" ca="1" si="33"/>
        <v>#NUM!</v>
      </c>
      <c r="F2162" s="4" t="b">
        <v>0</v>
      </c>
    </row>
    <row r="2163" spans="1:6" x14ac:dyDescent="0.15">
      <c r="A2163" s="7">
        <v>2162</v>
      </c>
      <c r="B2163" s="3">
        <v>3162</v>
      </c>
      <c r="C2163" s="4" t="s">
        <v>2161</v>
      </c>
      <c r="D2163" s="5">
        <v>66143</v>
      </c>
      <c r="E2163" s="6" t="e">
        <f t="shared" ca="1" si="33"/>
        <v>#NUM!</v>
      </c>
      <c r="F2163" s="4" t="b">
        <v>1</v>
      </c>
    </row>
    <row r="2164" spans="1:6" x14ac:dyDescent="0.15">
      <c r="A2164" s="7">
        <v>2163</v>
      </c>
      <c r="B2164" s="3">
        <v>3163</v>
      </c>
      <c r="C2164" s="4" t="s">
        <v>2162</v>
      </c>
      <c r="D2164" s="5">
        <v>66171</v>
      </c>
      <c r="E2164" s="6" t="e">
        <f t="shared" ca="1" si="33"/>
        <v>#NUM!</v>
      </c>
      <c r="F2164" s="4" t="b">
        <v>0</v>
      </c>
    </row>
    <row r="2165" spans="1:6" x14ac:dyDescent="0.15">
      <c r="A2165" s="7">
        <v>2164</v>
      </c>
      <c r="B2165" s="3">
        <v>3164</v>
      </c>
      <c r="C2165" s="4" t="s">
        <v>2163</v>
      </c>
      <c r="D2165" s="5">
        <v>66202</v>
      </c>
      <c r="E2165" s="6" t="e">
        <f t="shared" ca="1" si="33"/>
        <v>#NUM!</v>
      </c>
      <c r="F2165" s="4" t="b">
        <v>1</v>
      </c>
    </row>
    <row r="2166" spans="1:6" x14ac:dyDescent="0.15">
      <c r="A2166" s="7">
        <v>2165</v>
      </c>
      <c r="B2166" s="3">
        <v>3165</v>
      </c>
      <c r="C2166" s="4" t="s">
        <v>2164</v>
      </c>
      <c r="D2166" s="5">
        <v>66232</v>
      </c>
      <c r="E2166" s="6" t="e">
        <f t="shared" ca="1" si="33"/>
        <v>#NUM!</v>
      </c>
      <c r="F2166" s="4" t="b">
        <v>0</v>
      </c>
    </row>
    <row r="2167" spans="1:6" x14ac:dyDescent="0.15">
      <c r="A2167" s="7">
        <v>2166</v>
      </c>
      <c r="B2167" s="3">
        <v>3166</v>
      </c>
      <c r="C2167" s="4" t="s">
        <v>2165</v>
      </c>
      <c r="D2167" s="5">
        <v>66263</v>
      </c>
      <c r="E2167" s="6" t="e">
        <f t="shared" ca="1" si="33"/>
        <v>#NUM!</v>
      </c>
      <c r="F2167" s="4" t="b">
        <v>1</v>
      </c>
    </row>
    <row r="2168" spans="1:6" x14ac:dyDescent="0.15">
      <c r="A2168" s="7">
        <v>2167</v>
      </c>
      <c r="B2168" s="3">
        <v>3167</v>
      </c>
      <c r="C2168" s="4" t="s">
        <v>2166</v>
      </c>
      <c r="D2168" s="5">
        <v>66293</v>
      </c>
      <c r="E2168" s="6" t="e">
        <f t="shared" ca="1" si="33"/>
        <v>#NUM!</v>
      </c>
      <c r="F2168" s="4" t="b">
        <v>0</v>
      </c>
    </row>
    <row r="2169" spans="1:6" x14ac:dyDescent="0.15">
      <c r="A2169" s="7">
        <v>2168</v>
      </c>
      <c r="B2169" s="3">
        <v>3168</v>
      </c>
      <c r="C2169" s="4" t="s">
        <v>2167</v>
      </c>
      <c r="D2169" s="5">
        <v>66324</v>
      </c>
      <c r="E2169" s="6" t="e">
        <f t="shared" ca="1" si="33"/>
        <v>#NUM!</v>
      </c>
      <c r="F2169" s="4" t="b">
        <v>1</v>
      </c>
    </row>
    <row r="2170" spans="1:6" x14ac:dyDescent="0.15">
      <c r="A2170" s="7">
        <v>2169</v>
      </c>
      <c r="B2170" s="3">
        <v>3169</v>
      </c>
      <c r="C2170" s="4" t="s">
        <v>2168</v>
      </c>
      <c r="D2170" s="5">
        <v>66355</v>
      </c>
      <c r="E2170" s="6" t="e">
        <f t="shared" ca="1" si="33"/>
        <v>#NUM!</v>
      </c>
      <c r="F2170" s="4" t="b">
        <v>0</v>
      </c>
    </row>
    <row r="2171" spans="1:6" x14ac:dyDescent="0.15">
      <c r="A2171" s="7">
        <v>2170</v>
      </c>
      <c r="B2171" s="3">
        <v>3170</v>
      </c>
      <c r="C2171" s="4" t="s">
        <v>2169</v>
      </c>
      <c r="D2171" s="5">
        <v>66385</v>
      </c>
      <c r="E2171" s="6" t="e">
        <f t="shared" ca="1" si="33"/>
        <v>#NUM!</v>
      </c>
      <c r="F2171" s="4" t="b">
        <v>1</v>
      </c>
    </row>
    <row r="2172" spans="1:6" x14ac:dyDescent="0.15">
      <c r="A2172" s="7">
        <v>2171</v>
      </c>
      <c r="B2172" s="3">
        <v>3171</v>
      </c>
      <c r="C2172" s="4" t="s">
        <v>2170</v>
      </c>
      <c r="D2172" s="5">
        <v>66416</v>
      </c>
      <c r="E2172" s="6" t="e">
        <f t="shared" ca="1" si="33"/>
        <v>#NUM!</v>
      </c>
      <c r="F2172" s="4" t="b">
        <v>0</v>
      </c>
    </row>
    <row r="2173" spans="1:6" x14ac:dyDescent="0.15">
      <c r="A2173" s="7">
        <v>2172</v>
      </c>
      <c r="B2173" s="3">
        <v>3172</v>
      </c>
      <c r="C2173" s="4" t="s">
        <v>2171</v>
      </c>
      <c r="D2173" s="5">
        <v>66446</v>
      </c>
      <c r="E2173" s="6" t="e">
        <f t="shared" ca="1" si="33"/>
        <v>#NUM!</v>
      </c>
      <c r="F2173" s="4" t="b">
        <v>1</v>
      </c>
    </row>
    <row r="2174" spans="1:6" x14ac:dyDescent="0.15">
      <c r="A2174" s="7">
        <v>2173</v>
      </c>
      <c r="B2174" s="3">
        <v>3173</v>
      </c>
      <c r="C2174" s="4" t="s">
        <v>2172</v>
      </c>
      <c r="D2174" s="5">
        <v>66477</v>
      </c>
      <c r="E2174" s="6" t="e">
        <f t="shared" ca="1" si="33"/>
        <v>#NUM!</v>
      </c>
      <c r="F2174" s="4" t="b">
        <v>0</v>
      </c>
    </row>
    <row r="2175" spans="1:6" x14ac:dyDescent="0.15">
      <c r="A2175" s="7">
        <v>2174</v>
      </c>
      <c r="B2175" s="3">
        <v>3174</v>
      </c>
      <c r="C2175" s="4" t="s">
        <v>2173</v>
      </c>
      <c r="D2175" s="5">
        <v>66508</v>
      </c>
      <c r="E2175" s="6" t="e">
        <f t="shared" ca="1" si="33"/>
        <v>#NUM!</v>
      </c>
      <c r="F2175" s="4" t="b">
        <v>1</v>
      </c>
    </row>
    <row r="2176" spans="1:6" x14ac:dyDescent="0.15">
      <c r="A2176" s="7">
        <v>2175</v>
      </c>
      <c r="B2176" s="3">
        <v>3175</v>
      </c>
      <c r="C2176" s="4" t="s">
        <v>2174</v>
      </c>
      <c r="D2176" s="5">
        <v>66536</v>
      </c>
      <c r="E2176" s="6" t="e">
        <f t="shared" ca="1" si="33"/>
        <v>#NUM!</v>
      </c>
      <c r="F2176" s="4" t="b">
        <v>0</v>
      </c>
    </row>
    <row r="2177" spans="1:6" x14ac:dyDescent="0.15">
      <c r="A2177" s="7">
        <v>2176</v>
      </c>
      <c r="B2177" s="3">
        <v>3176</v>
      </c>
      <c r="C2177" s="4" t="s">
        <v>2175</v>
      </c>
      <c r="D2177" s="5">
        <v>66567</v>
      </c>
      <c r="E2177" s="6" t="e">
        <f t="shared" ca="1" si="33"/>
        <v>#NUM!</v>
      </c>
      <c r="F2177" s="4" t="b">
        <v>1</v>
      </c>
    </row>
    <row r="2178" spans="1:6" x14ac:dyDescent="0.15">
      <c r="A2178" s="7">
        <v>2177</v>
      </c>
      <c r="B2178" s="3">
        <v>3177</v>
      </c>
      <c r="C2178" s="4" t="s">
        <v>2176</v>
      </c>
      <c r="D2178" s="5">
        <v>66597</v>
      </c>
      <c r="E2178" s="6" t="e">
        <f t="shared" ref="E2178:E2241" ca="1" si="34">DATEDIF(D2178,TODAY(),"Y")</f>
        <v>#NUM!</v>
      </c>
      <c r="F2178" s="4" t="b">
        <v>0</v>
      </c>
    </row>
    <row r="2179" spans="1:6" x14ac:dyDescent="0.15">
      <c r="A2179" s="7">
        <v>2178</v>
      </c>
      <c r="B2179" s="3">
        <v>3178</v>
      </c>
      <c r="C2179" s="4" t="s">
        <v>2177</v>
      </c>
      <c r="D2179" s="5">
        <v>66628</v>
      </c>
      <c r="E2179" s="6" t="e">
        <f t="shared" ca="1" si="34"/>
        <v>#NUM!</v>
      </c>
      <c r="F2179" s="4" t="b">
        <v>1</v>
      </c>
    </row>
    <row r="2180" spans="1:6" x14ac:dyDescent="0.15">
      <c r="A2180" s="7">
        <v>2179</v>
      </c>
      <c r="B2180" s="3">
        <v>3179</v>
      </c>
      <c r="C2180" s="4" t="s">
        <v>2178</v>
      </c>
      <c r="D2180" s="5">
        <v>66658</v>
      </c>
      <c r="E2180" s="6" t="e">
        <f t="shared" ca="1" si="34"/>
        <v>#NUM!</v>
      </c>
      <c r="F2180" s="4" t="b">
        <v>0</v>
      </c>
    </row>
    <row r="2181" spans="1:6" x14ac:dyDescent="0.15">
      <c r="A2181" s="7">
        <v>2180</v>
      </c>
      <c r="B2181" s="3">
        <v>3180</v>
      </c>
      <c r="C2181" s="4" t="s">
        <v>2179</v>
      </c>
      <c r="D2181" s="5">
        <v>66689</v>
      </c>
      <c r="E2181" s="6" t="e">
        <f t="shared" ca="1" si="34"/>
        <v>#NUM!</v>
      </c>
      <c r="F2181" s="4" t="b">
        <v>1</v>
      </c>
    </row>
    <row r="2182" spans="1:6" x14ac:dyDescent="0.15">
      <c r="A2182" s="7">
        <v>2181</v>
      </c>
      <c r="B2182" s="3">
        <v>3181</v>
      </c>
      <c r="C2182" s="4" t="s">
        <v>2180</v>
      </c>
      <c r="D2182" s="5">
        <v>66720</v>
      </c>
      <c r="E2182" s="6" t="e">
        <f t="shared" ca="1" si="34"/>
        <v>#NUM!</v>
      </c>
      <c r="F2182" s="4" t="b">
        <v>0</v>
      </c>
    </row>
    <row r="2183" spans="1:6" x14ac:dyDescent="0.15">
      <c r="A2183" s="7">
        <v>2182</v>
      </c>
      <c r="B2183" s="3">
        <v>3182</v>
      </c>
      <c r="C2183" s="4" t="s">
        <v>2181</v>
      </c>
      <c r="D2183" s="5">
        <v>66750</v>
      </c>
      <c r="E2183" s="6" t="e">
        <f t="shared" ca="1" si="34"/>
        <v>#NUM!</v>
      </c>
      <c r="F2183" s="4" t="b">
        <v>1</v>
      </c>
    </row>
    <row r="2184" spans="1:6" x14ac:dyDescent="0.15">
      <c r="A2184" s="7">
        <v>2183</v>
      </c>
      <c r="B2184" s="3">
        <v>3183</v>
      </c>
      <c r="C2184" s="4" t="s">
        <v>2182</v>
      </c>
      <c r="D2184" s="5">
        <v>66781</v>
      </c>
      <c r="E2184" s="6" t="e">
        <f t="shared" ca="1" si="34"/>
        <v>#NUM!</v>
      </c>
      <c r="F2184" s="4" t="b">
        <v>0</v>
      </c>
    </row>
    <row r="2185" spans="1:6" x14ac:dyDescent="0.15">
      <c r="A2185" s="7">
        <v>2184</v>
      </c>
      <c r="B2185" s="3">
        <v>3184</v>
      </c>
      <c r="C2185" s="4" t="s">
        <v>2183</v>
      </c>
      <c r="D2185" s="5">
        <v>66811</v>
      </c>
      <c r="E2185" s="6" t="e">
        <f t="shared" ca="1" si="34"/>
        <v>#NUM!</v>
      </c>
      <c r="F2185" s="4" t="b">
        <v>1</v>
      </c>
    </row>
    <row r="2186" spans="1:6" x14ac:dyDescent="0.15">
      <c r="A2186" s="7">
        <v>2185</v>
      </c>
      <c r="B2186" s="3">
        <v>3185</v>
      </c>
      <c r="C2186" s="4" t="s">
        <v>2184</v>
      </c>
      <c r="D2186" s="5">
        <v>66842</v>
      </c>
      <c r="E2186" s="6" t="e">
        <f t="shared" ca="1" si="34"/>
        <v>#NUM!</v>
      </c>
      <c r="F2186" s="4" t="b">
        <v>0</v>
      </c>
    </row>
    <row r="2187" spans="1:6" x14ac:dyDescent="0.15">
      <c r="A2187" s="7">
        <v>2186</v>
      </c>
      <c r="B2187" s="3">
        <v>3186</v>
      </c>
      <c r="C2187" s="4" t="s">
        <v>2185</v>
      </c>
      <c r="D2187" s="5">
        <v>66873</v>
      </c>
      <c r="E2187" s="6" t="e">
        <f t="shared" ca="1" si="34"/>
        <v>#NUM!</v>
      </c>
      <c r="F2187" s="4" t="b">
        <v>1</v>
      </c>
    </row>
    <row r="2188" spans="1:6" x14ac:dyDescent="0.15">
      <c r="A2188" s="7">
        <v>2187</v>
      </c>
      <c r="B2188" s="3">
        <v>3187</v>
      </c>
      <c r="C2188" s="4" t="s">
        <v>2186</v>
      </c>
      <c r="D2188" s="5">
        <v>66901</v>
      </c>
      <c r="E2188" s="6" t="e">
        <f t="shared" ca="1" si="34"/>
        <v>#NUM!</v>
      </c>
      <c r="F2188" s="4" t="b">
        <v>0</v>
      </c>
    </row>
    <row r="2189" spans="1:6" x14ac:dyDescent="0.15">
      <c r="A2189" s="7">
        <v>2188</v>
      </c>
      <c r="B2189" s="3">
        <v>3188</v>
      </c>
      <c r="C2189" s="4" t="s">
        <v>2187</v>
      </c>
      <c r="D2189" s="5">
        <v>66932</v>
      </c>
      <c r="E2189" s="6" t="e">
        <f t="shared" ca="1" si="34"/>
        <v>#NUM!</v>
      </c>
      <c r="F2189" s="4" t="b">
        <v>1</v>
      </c>
    </row>
    <row r="2190" spans="1:6" x14ac:dyDescent="0.15">
      <c r="A2190" s="7">
        <v>2189</v>
      </c>
      <c r="B2190" s="3">
        <v>3189</v>
      </c>
      <c r="C2190" s="4" t="s">
        <v>2188</v>
      </c>
      <c r="D2190" s="5">
        <v>66962</v>
      </c>
      <c r="E2190" s="6" t="e">
        <f t="shared" ca="1" si="34"/>
        <v>#NUM!</v>
      </c>
      <c r="F2190" s="4" t="b">
        <v>0</v>
      </c>
    </row>
    <row r="2191" spans="1:6" x14ac:dyDescent="0.15">
      <c r="A2191" s="7">
        <v>2190</v>
      </c>
      <c r="B2191" s="3">
        <v>3190</v>
      </c>
      <c r="C2191" s="4" t="s">
        <v>2189</v>
      </c>
      <c r="D2191" s="5">
        <v>66993</v>
      </c>
      <c r="E2191" s="6" t="e">
        <f t="shared" ca="1" si="34"/>
        <v>#NUM!</v>
      </c>
      <c r="F2191" s="4" t="b">
        <v>1</v>
      </c>
    </row>
    <row r="2192" spans="1:6" x14ac:dyDescent="0.15">
      <c r="A2192" s="7">
        <v>2191</v>
      </c>
      <c r="B2192" s="3">
        <v>3191</v>
      </c>
      <c r="C2192" s="4" t="s">
        <v>2190</v>
      </c>
      <c r="D2192" s="5">
        <v>67023</v>
      </c>
      <c r="E2192" s="6" t="e">
        <f t="shared" ca="1" si="34"/>
        <v>#NUM!</v>
      </c>
      <c r="F2192" s="4" t="b">
        <v>0</v>
      </c>
    </row>
    <row r="2193" spans="1:6" x14ac:dyDescent="0.15">
      <c r="A2193" s="7">
        <v>2192</v>
      </c>
      <c r="B2193" s="3">
        <v>3192</v>
      </c>
      <c r="C2193" s="4" t="s">
        <v>2191</v>
      </c>
      <c r="D2193" s="5">
        <v>67054</v>
      </c>
      <c r="E2193" s="6" t="e">
        <f t="shared" ca="1" si="34"/>
        <v>#NUM!</v>
      </c>
      <c r="F2193" s="4" t="b">
        <v>1</v>
      </c>
    </row>
    <row r="2194" spans="1:6" x14ac:dyDescent="0.15">
      <c r="A2194" s="7">
        <v>2193</v>
      </c>
      <c r="B2194" s="3">
        <v>3193</v>
      </c>
      <c r="C2194" s="4" t="s">
        <v>2192</v>
      </c>
      <c r="D2194" s="5">
        <v>67085</v>
      </c>
      <c r="E2194" s="6" t="e">
        <f t="shared" ca="1" si="34"/>
        <v>#NUM!</v>
      </c>
      <c r="F2194" s="4" t="b">
        <v>0</v>
      </c>
    </row>
    <row r="2195" spans="1:6" x14ac:dyDescent="0.15">
      <c r="A2195" s="7">
        <v>2194</v>
      </c>
      <c r="B2195" s="3">
        <v>3194</v>
      </c>
      <c r="C2195" s="4" t="s">
        <v>2193</v>
      </c>
      <c r="D2195" s="5">
        <v>67115</v>
      </c>
      <c r="E2195" s="6" t="e">
        <f t="shared" ca="1" si="34"/>
        <v>#NUM!</v>
      </c>
      <c r="F2195" s="4" t="b">
        <v>1</v>
      </c>
    </row>
    <row r="2196" spans="1:6" x14ac:dyDescent="0.15">
      <c r="A2196" s="7">
        <v>2195</v>
      </c>
      <c r="B2196" s="3">
        <v>3195</v>
      </c>
      <c r="C2196" s="4" t="s">
        <v>2194</v>
      </c>
      <c r="D2196" s="5">
        <v>67146</v>
      </c>
      <c r="E2196" s="6" t="e">
        <f t="shared" ca="1" si="34"/>
        <v>#NUM!</v>
      </c>
      <c r="F2196" s="4" t="b">
        <v>0</v>
      </c>
    </row>
    <row r="2197" spans="1:6" x14ac:dyDescent="0.15">
      <c r="A2197" s="7">
        <v>2196</v>
      </c>
      <c r="B2197" s="3">
        <v>3196</v>
      </c>
      <c r="C2197" s="4" t="s">
        <v>2195</v>
      </c>
      <c r="D2197" s="5">
        <v>67176</v>
      </c>
      <c r="E2197" s="6" t="e">
        <f t="shared" ca="1" si="34"/>
        <v>#NUM!</v>
      </c>
      <c r="F2197" s="4" t="b">
        <v>1</v>
      </c>
    </row>
    <row r="2198" spans="1:6" x14ac:dyDescent="0.15">
      <c r="A2198" s="7">
        <v>2197</v>
      </c>
      <c r="B2198" s="3">
        <v>3197</v>
      </c>
      <c r="C2198" s="4" t="s">
        <v>2196</v>
      </c>
      <c r="D2198" s="5">
        <v>67207</v>
      </c>
      <c r="E2198" s="6" t="e">
        <f t="shared" ca="1" si="34"/>
        <v>#NUM!</v>
      </c>
      <c r="F2198" s="4" t="b">
        <v>0</v>
      </c>
    </row>
    <row r="2199" spans="1:6" x14ac:dyDescent="0.15">
      <c r="A2199" s="7">
        <v>2198</v>
      </c>
      <c r="B2199" s="3">
        <v>3198</v>
      </c>
      <c r="C2199" s="4" t="s">
        <v>2197</v>
      </c>
      <c r="D2199" s="5">
        <v>67238</v>
      </c>
      <c r="E2199" s="6" t="e">
        <f t="shared" ca="1" si="34"/>
        <v>#NUM!</v>
      </c>
      <c r="F2199" s="4" t="b">
        <v>1</v>
      </c>
    </row>
    <row r="2200" spans="1:6" x14ac:dyDescent="0.15">
      <c r="A2200" s="7">
        <v>2199</v>
      </c>
      <c r="B2200" s="3">
        <v>3199</v>
      </c>
      <c r="C2200" s="4" t="s">
        <v>2198</v>
      </c>
      <c r="D2200" s="5">
        <v>67267</v>
      </c>
      <c r="E2200" s="6" t="e">
        <f t="shared" ca="1" si="34"/>
        <v>#NUM!</v>
      </c>
      <c r="F2200" s="4" t="b">
        <v>0</v>
      </c>
    </row>
    <row r="2201" spans="1:6" x14ac:dyDescent="0.15">
      <c r="A2201" s="7">
        <v>2200</v>
      </c>
      <c r="B2201" s="3">
        <v>3200</v>
      </c>
      <c r="C2201" s="4" t="s">
        <v>2199</v>
      </c>
      <c r="D2201" s="5">
        <v>67298</v>
      </c>
      <c r="E2201" s="6" t="e">
        <f t="shared" ca="1" si="34"/>
        <v>#NUM!</v>
      </c>
      <c r="F2201" s="4" t="b">
        <v>1</v>
      </c>
    </row>
    <row r="2202" spans="1:6" x14ac:dyDescent="0.15">
      <c r="A2202" s="7">
        <v>2201</v>
      </c>
      <c r="B2202" s="3">
        <v>3201</v>
      </c>
      <c r="C2202" s="4" t="s">
        <v>2200</v>
      </c>
      <c r="D2202" s="5">
        <v>67328</v>
      </c>
      <c r="E2202" s="6" t="e">
        <f t="shared" ca="1" si="34"/>
        <v>#NUM!</v>
      </c>
      <c r="F2202" s="4" t="b">
        <v>0</v>
      </c>
    </row>
    <row r="2203" spans="1:6" x14ac:dyDescent="0.15">
      <c r="A2203" s="7">
        <v>2202</v>
      </c>
      <c r="B2203" s="3">
        <v>3202</v>
      </c>
      <c r="C2203" s="4" t="s">
        <v>2201</v>
      </c>
      <c r="D2203" s="5">
        <v>67359</v>
      </c>
      <c r="E2203" s="6" t="e">
        <f t="shared" ca="1" si="34"/>
        <v>#NUM!</v>
      </c>
      <c r="F2203" s="4" t="b">
        <v>1</v>
      </c>
    </row>
    <row r="2204" spans="1:6" x14ac:dyDescent="0.15">
      <c r="A2204" s="7">
        <v>2203</v>
      </c>
      <c r="B2204" s="3">
        <v>3203</v>
      </c>
      <c r="C2204" s="4" t="s">
        <v>2202</v>
      </c>
      <c r="D2204" s="5">
        <v>67389</v>
      </c>
      <c r="E2204" s="6" t="e">
        <f t="shared" ca="1" si="34"/>
        <v>#NUM!</v>
      </c>
      <c r="F2204" s="4" t="b">
        <v>0</v>
      </c>
    </row>
    <row r="2205" spans="1:6" x14ac:dyDescent="0.15">
      <c r="A2205" s="7">
        <v>2204</v>
      </c>
      <c r="B2205" s="3">
        <v>3204</v>
      </c>
      <c r="C2205" s="4" t="s">
        <v>2203</v>
      </c>
      <c r="D2205" s="5">
        <v>67420</v>
      </c>
      <c r="E2205" s="6" t="e">
        <f t="shared" ca="1" si="34"/>
        <v>#NUM!</v>
      </c>
      <c r="F2205" s="4" t="b">
        <v>1</v>
      </c>
    </row>
    <row r="2206" spans="1:6" x14ac:dyDescent="0.15">
      <c r="A2206" s="7">
        <v>2205</v>
      </c>
      <c r="B2206" s="3">
        <v>3205</v>
      </c>
      <c r="C2206" s="4" t="s">
        <v>2204</v>
      </c>
      <c r="D2206" s="5">
        <v>67451</v>
      </c>
      <c r="E2206" s="6" t="e">
        <f t="shared" ca="1" si="34"/>
        <v>#NUM!</v>
      </c>
      <c r="F2206" s="4" t="b">
        <v>0</v>
      </c>
    </row>
    <row r="2207" spans="1:6" x14ac:dyDescent="0.15">
      <c r="A2207" s="7">
        <v>2206</v>
      </c>
      <c r="B2207" s="3">
        <v>3206</v>
      </c>
      <c r="C2207" s="4" t="s">
        <v>2205</v>
      </c>
      <c r="D2207" s="5">
        <v>67481</v>
      </c>
      <c r="E2207" s="6" t="e">
        <f t="shared" ca="1" si="34"/>
        <v>#NUM!</v>
      </c>
      <c r="F2207" s="4" t="b">
        <v>1</v>
      </c>
    </row>
    <row r="2208" spans="1:6" x14ac:dyDescent="0.15">
      <c r="A2208" s="7">
        <v>2207</v>
      </c>
      <c r="B2208" s="3">
        <v>3207</v>
      </c>
      <c r="C2208" s="4" t="s">
        <v>2206</v>
      </c>
      <c r="D2208" s="5">
        <v>67512</v>
      </c>
      <c r="E2208" s="6" t="e">
        <f t="shared" ca="1" si="34"/>
        <v>#NUM!</v>
      </c>
      <c r="F2208" s="4" t="b">
        <v>0</v>
      </c>
    </row>
    <row r="2209" spans="1:6" x14ac:dyDescent="0.15">
      <c r="A2209" s="7">
        <v>2208</v>
      </c>
      <c r="B2209" s="3">
        <v>3208</v>
      </c>
      <c r="C2209" s="4" t="s">
        <v>2207</v>
      </c>
      <c r="D2209" s="5">
        <v>67542</v>
      </c>
      <c r="E2209" s="6" t="e">
        <f t="shared" ca="1" si="34"/>
        <v>#NUM!</v>
      </c>
      <c r="F2209" s="4" t="b">
        <v>1</v>
      </c>
    </row>
    <row r="2210" spans="1:6" x14ac:dyDescent="0.15">
      <c r="A2210" s="7">
        <v>2209</v>
      </c>
      <c r="B2210" s="3">
        <v>3209</v>
      </c>
      <c r="C2210" s="4" t="s">
        <v>2208</v>
      </c>
      <c r="D2210" s="5">
        <v>67573</v>
      </c>
      <c r="E2210" s="6" t="e">
        <f t="shared" ca="1" si="34"/>
        <v>#NUM!</v>
      </c>
      <c r="F2210" s="4" t="b">
        <v>0</v>
      </c>
    </row>
    <row r="2211" spans="1:6" x14ac:dyDescent="0.15">
      <c r="A2211" s="7">
        <v>2210</v>
      </c>
      <c r="B2211" s="3">
        <v>3210</v>
      </c>
      <c r="C2211" s="4" t="s">
        <v>2209</v>
      </c>
      <c r="D2211" s="5">
        <v>67604</v>
      </c>
      <c r="E2211" s="6" t="e">
        <f t="shared" ca="1" si="34"/>
        <v>#NUM!</v>
      </c>
      <c r="F2211" s="4" t="b">
        <v>1</v>
      </c>
    </row>
    <row r="2212" spans="1:6" x14ac:dyDescent="0.15">
      <c r="A2212" s="7">
        <v>2211</v>
      </c>
      <c r="B2212" s="3">
        <v>3211</v>
      </c>
      <c r="C2212" s="4" t="s">
        <v>2210</v>
      </c>
      <c r="D2212" s="5">
        <v>67632</v>
      </c>
      <c r="E2212" s="6" t="e">
        <f t="shared" ca="1" si="34"/>
        <v>#NUM!</v>
      </c>
      <c r="F2212" s="4" t="b">
        <v>0</v>
      </c>
    </row>
    <row r="2213" spans="1:6" x14ac:dyDescent="0.15">
      <c r="A2213" s="7">
        <v>2212</v>
      </c>
      <c r="B2213" s="3">
        <v>3212</v>
      </c>
      <c r="C2213" s="4" t="s">
        <v>2211</v>
      </c>
      <c r="D2213" s="5">
        <v>67663</v>
      </c>
      <c r="E2213" s="6" t="e">
        <f t="shared" ca="1" si="34"/>
        <v>#NUM!</v>
      </c>
      <c r="F2213" s="4" t="b">
        <v>1</v>
      </c>
    </row>
    <row r="2214" spans="1:6" x14ac:dyDescent="0.15">
      <c r="A2214" s="7">
        <v>2213</v>
      </c>
      <c r="B2214" s="3">
        <v>3213</v>
      </c>
      <c r="C2214" s="4" t="s">
        <v>2212</v>
      </c>
      <c r="D2214" s="5">
        <v>67693</v>
      </c>
      <c r="E2214" s="6" t="e">
        <f t="shared" ca="1" si="34"/>
        <v>#NUM!</v>
      </c>
      <c r="F2214" s="4" t="b">
        <v>0</v>
      </c>
    </row>
    <row r="2215" spans="1:6" x14ac:dyDescent="0.15">
      <c r="A2215" s="7">
        <v>2214</v>
      </c>
      <c r="B2215" s="3">
        <v>3214</v>
      </c>
      <c r="C2215" s="4" t="s">
        <v>2213</v>
      </c>
      <c r="D2215" s="5">
        <v>67724</v>
      </c>
      <c r="E2215" s="6" t="e">
        <f t="shared" ca="1" si="34"/>
        <v>#NUM!</v>
      </c>
      <c r="F2215" s="4" t="b">
        <v>1</v>
      </c>
    </row>
    <row r="2216" spans="1:6" x14ac:dyDescent="0.15">
      <c r="A2216" s="7">
        <v>2215</v>
      </c>
      <c r="B2216" s="3">
        <v>3215</v>
      </c>
      <c r="C2216" s="4" t="s">
        <v>2214</v>
      </c>
      <c r="D2216" s="5">
        <v>67754</v>
      </c>
      <c r="E2216" s="6" t="e">
        <f t="shared" ca="1" si="34"/>
        <v>#NUM!</v>
      </c>
      <c r="F2216" s="4" t="b">
        <v>0</v>
      </c>
    </row>
    <row r="2217" spans="1:6" x14ac:dyDescent="0.15">
      <c r="A2217" s="7">
        <v>2216</v>
      </c>
      <c r="B2217" s="3">
        <v>3216</v>
      </c>
      <c r="C2217" s="4" t="s">
        <v>2215</v>
      </c>
      <c r="D2217" s="5">
        <v>67785</v>
      </c>
      <c r="E2217" s="6" t="e">
        <f t="shared" ca="1" si="34"/>
        <v>#NUM!</v>
      </c>
      <c r="F2217" s="4" t="b">
        <v>1</v>
      </c>
    </row>
    <row r="2218" spans="1:6" x14ac:dyDescent="0.15">
      <c r="A2218" s="7">
        <v>2217</v>
      </c>
      <c r="B2218" s="3">
        <v>3217</v>
      </c>
      <c r="C2218" s="4" t="s">
        <v>2216</v>
      </c>
      <c r="D2218" s="5">
        <v>67816</v>
      </c>
      <c r="E2218" s="6" t="e">
        <f t="shared" ca="1" si="34"/>
        <v>#NUM!</v>
      </c>
      <c r="F2218" s="4" t="b">
        <v>0</v>
      </c>
    </row>
    <row r="2219" spans="1:6" x14ac:dyDescent="0.15">
      <c r="A2219" s="7">
        <v>2218</v>
      </c>
      <c r="B2219" s="3">
        <v>3218</v>
      </c>
      <c r="C2219" s="4" t="s">
        <v>2217</v>
      </c>
      <c r="D2219" s="5">
        <v>67846</v>
      </c>
      <c r="E2219" s="6" t="e">
        <f t="shared" ca="1" si="34"/>
        <v>#NUM!</v>
      </c>
      <c r="F2219" s="4" t="b">
        <v>1</v>
      </c>
    </row>
    <row r="2220" spans="1:6" x14ac:dyDescent="0.15">
      <c r="A2220" s="7">
        <v>2219</v>
      </c>
      <c r="B2220" s="3">
        <v>3219</v>
      </c>
      <c r="C2220" s="4" t="s">
        <v>2218</v>
      </c>
      <c r="D2220" s="5">
        <v>67877</v>
      </c>
      <c r="E2220" s="6" t="e">
        <f t="shared" ca="1" si="34"/>
        <v>#NUM!</v>
      </c>
      <c r="F2220" s="4" t="b">
        <v>0</v>
      </c>
    </row>
    <row r="2221" spans="1:6" x14ac:dyDescent="0.15">
      <c r="A2221" s="7">
        <v>2220</v>
      </c>
      <c r="B2221" s="3">
        <v>3220</v>
      </c>
      <c r="C2221" s="4" t="s">
        <v>2219</v>
      </c>
      <c r="D2221" s="5">
        <v>67907</v>
      </c>
      <c r="E2221" s="6" t="e">
        <f t="shared" ca="1" si="34"/>
        <v>#NUM!</v>
      </c>
      <c r="F2221" s="4" t="b">
        <v>1</v>
      </c>
    </row>
    <row r="2222" spans="1:6" x14ac:dyDescent="0.15">
      <c r="A2222" s="7">
        <v>2221</v>
      </c>
      <c r="B2222" s="3">
        <v>3221</v>
      </c>
      <c r="C2222" s="4" t="s">
        <v>2220</v>
      </c>
      <c r="D2222" s="5">
        <v>67938</v>
      </c>
      <c r="E2222" s="6" t="e">
        <f t="shared" ca="1" si="34"/>
        <v>#NUM!</v>
      </c>
      <c r="F2222" s="4" t="b">
        <v>0</v>
      </c>
    </row>
    <row r="2223" spans="1:6" x14ac:dyDescent="0.15">
      <c r="A2223" s="7">
        <v>2222</v>
      </c>
      <c r="B2223" s="3">
        <v>3222</v>
      </c>
      <c r="C2223" s="4" t="s">
        <v>2221</v>
      </c>
      <c r="D2223" s="5">
        <v>67969</v>
      </c>
      <c r="E2223" s="6" t="e">
        <f t="shared" ca="1" si="34"/>
        <v>#NUM!</v>
      </c>
      <c r="F2223" s="4" t="b">
        <v>1</v>
      </c>
    </row>
    <row r="2224" spans="1:6" x14ac:dyDescent="0.15">
      <c r="A2224" s="7">
        <v>2223</v>
      </c>
      <c r="B2224" s="3">
        <v>3223</v>
      </c>
      <c r="C2224" s="4" t="s">
        <v>2222</v>
      </c>
      <c r="D2224" s="5">
        <v>67997</v>
      </c>
      <c r="E2224" s="6" t="e">
        <f t="shared" ca="1" si="34"/>
        <v>#NUM!</v>
      </c>
      <c r="F2224" s="4" t="b">
        <v>0</v>
      </c>
    </row>
    <row r="2225" spans="1:6" x14ac:dyDescent="0.15">
      <c r="A2225" s="7">
        <v>2224</v>
      </c>
      <c r="B2225" s="3">
        <v>3224</v>
      </c>
      <c r="C2225" s="4" t="s">
        <v>2223</v>
      </c>
      <c r="D2225" s="5">
        <v>68028</v>
      </c>
      <c r="E2225" s="6" t="e">
        <f t="shared" ca="1" si="34"/>
        <v>#NUM!</v>
      </c>
      <c r="F2225" s="4" t="b">
        <v>1</v>
      </c>
    </row>
    <row r="2226" spans="1:6" x14ac:dyDescent="0.15">
      <c r="A2226" s="7">
        <v>2225</v>
      </c>
      <c r="B2226" s="3">
        <v>3225</v>
      </c>
      <c r="C2226" s="4" t="s">
        <v>2224</v>
      </c>
      <c r="D2226" s="5">
        <v>68058</v>
      </c>
      <c r="E2226" s="6" t="e">
        <f t="shared" ca="1" si="34"/>
        <v>#NUM!</v>
      </c>
      <c r="F2226" s="4" t="b">
        <v>0</v>
      </c>
    </row>
    <row r="2227" spans="1:6" x14ac:dyDescent="0.15">
      <c r="A2227" s="7">
        <v>2226</v>
      </c>
      <c r="B2227" s="3">
        <v>3226</v>
      </c>
      <c r="C2227" s="4" t="s">
        <v>2225</v>
      </c>
      <c r="D2227" s="5">
        <v>68089</v>
      </c>
      <c r="E2227" s="6" t="e">
        <f t="shared" ca="1" si="34"/>
        <v>#NUM!</v>
      </c>
      <c r="F2227" s="4" t="b">
        <v>1</v>
      </c>
    </row>
    <row r="2228" spans="1:6" x14ac:dyDescent="0.15">
      <c r="A2228" s="7">
        <v>2227</v>
      </c>
      <c r="B2228" s="3">
        <v>3227</v>
      </c>
      <c r="C2228" s="4" t="s">
        <v>2226</v>
      </c>
      <c r="D2228" s="5">
        <v>68119</v>
      </c>
      <c r="E2228" s="6" t="e">
        <f t="shared" ca="1" si="34"/>
        <v>#NUM!</v>
      </c>
      <c r="F2228" s="4" t="b">
        <v>0</v>
      </c>
    </row>
    <row r="2229" spans="1:6" x14ac:dyDescent="0.15">
      <c r="A2229" s="7">
        <v>2228</v>
      </c>
      <c r="B2229" s="3">
        <v>3228</v>
      </c>
      <c r="C2229" s="4" t="s">
        <v>2227</v>
      </c>
      <c r="D2229" s="5">
        <v>68150</v>
      </c>
      <c r="E2229" s="6" t="e">
        <f t="shared" ca="1" si="34"/>
        <v>#NUM!</v>
      </c>
      <c r="F2229" s="4" t="b">
        <v>1</v>
      </c>
    </row>
    <row r="2230" spans="1:6" x14ac:dyDescent="0.15">
      <c r="A2230" s="7">
        <v>2229</v>
      </c>
      <c r="B2230" s="3">
        <v>3229</v>
      </c>
      <c r="C2230" s="4" t="s">
        <v>2228</v>
      </c>
      <c r="D2230" s="5">
        <v>68181</v>
      </c>
      <c r="E2230" s="6" t="e">
        <f t="shared" ca="1" si="34"/>
        <v>#NUM!</v>
      </c>
      <c r="F2230" s="4" t="b">
        <v>0</v>
      </c>
    </row>
    <row r="2231" spans="1:6" x14ac:dyDescent="0.15">
      <c r="A2231" s="7">
        <v>2230</v>
      </c>
      <c r="B2231" s="3">
        <v>3230</v>
      </c>
      <c r="C2231" s="4" t="s">
        <v>2229</v>
      </c>
      <c r="D2231" s="5">
        <v>68211</v>
      </c>
      <c r="E2231" s="6" t="e">
        <f t="shared" ca="1" si="34"/>
        <v>#NUM!</v>
      </c>
      <c r="F2231" s="4" t="b">
        <v>1</v>
      </c>
    </row>
    <row r="2232" spans="1:6" x14ac:dyDescent="0.15">
      <c r="A2232" s="7">
        <v>2231</v>
      </c>
      <c r="B2232" s="3">
        <v>3231</v>
      </c>
      <c r="C2232" s="4" t="s">
        <v>2230</v>
      </c>
      <c r="D2232" s="5">
        <v>68242</v>
      </c>
      <c r="E2232" s="6" t="e">
        <f t="shared" ca="1" si="34"/>
        <v>#NUM!</v>
      </c>
      <c r="F2232" s="4" t="b">
        <v>0</v>
      </c>
    </row>
    <row r="2233" spans="1:6" x14ac:dyDescent="0.15">
      <c r="A2233" s="7">
        <v>2232</v>
      </c>
      <c r="B2233" s="3">
        <v>3232</v>
      </c>
      <c r="C2233" s="4" t="s">
        <v>2231</v>
      </c>
      <c r="D2233" s="5">
        <v>68272</v>
      </c>
      <c r="E2233" s="6" t="e">
        <f t="shared" ca="1" si="34"/>
        <v>#NUM!</v>
      </c>
      <c r="F2233" s="4" t="b">
        <v>1</v>
      </c>
    </row>
    <row r="2234" spans="1:6" x14ac:dyDescent="0.15">
      <c r="A2234" s="7">
        <v>2233</v>
      </c>
      <c r="B2234" s="3">
        <v>3233</v>
      </c>
      <c r="C2234" s="4" t="s">
        <v>2232</v>
      </c>
      <c r="D2234" s="5">
        <v>68303</v>
      </c>
      <c r="E2234" s="6" t="e">
        <f t="shared" ca="1" si="34"/>
        <v>#NUM!</v>
      </c>
      <c r="F2234" s="4" t="b">
        <v>0</v>
      </c>
    </row>
    <row r="2235" spans="1:6" x14ac:dyDescent="0.15">
      <c r="A2235" s="7">
        <v>2234</v>
      </c>
      <c r="B2235" s="3">
        <v>3234</v>
      </c>
      <c r="C2235" s="4" t="s">
        <v>2233</v>
      </c>
      <c r="D2235" s="5">
        <v>68334</v>
      </c>
      <c r="E2235" s="6" t="e">
        <f t="shared" ca="1" si="34"/>
        <v>#NUM!</v>
      </c>
      <c r="F2235" s="4" t="b">
        <v>1</v>
      </c>
    </row>
    <row r="2236" spans="1:6" x14ac:dyDescent="0.15">
      <c r="A2236" s="7">
        <v>2235</v>
      </c>
      <c r="B2236" s="3">
        <v>3235</v>
      </c>
      <c r="C2236" s="4" t="s">
        <v>2234</v>
      </c>
      <c r="D2236" s="5">
        <v>68362</v>
      </c>
      <c r="E2236" s="6" t="e">
        <f t="shared" ca="1" si="34"/>
        <v>#NUM!</v>
      </c>
      <c r="F2236" s="4" t="b">
        <v>0</v>
      </c>
    </row>
    <row r="2237" spans="1:6" x14ac:dyDescent="0.15">
      <c r="A2237" s="7">
        <v>2236</v>
      </c>
      <c r="B2237" s="3">
        <v>3236</v>
      </c>
      <c r="C2237" s="4" t="s">
        <v>2235</v>
      </c>
      <c r="D2237" s="5">
        <v>68393</v>
      </c>
      <c r="E2237" s="6" t="e">
        <f t="shared" ca="1" si="34"/>
        <v>#NUM!</v>
      </c>
      <c r="F2237" s="4" t="b">
        <v>1</v>
      </c>
    </row>
    <row r="2238" spans="1:6" x14ac:dyDescent="0.15">
      <c r="A2238" s="7">
        <v>2237</v>
      </c>
      <c r="B2238" s="3">
        <v>3237</v>
      </c>
      <c r="C2238" s="4" t="s">
        <v>2236</v>
      </c>
      <c r="D2238" s="5">
        <v>68423</v>
      </c>
      <c r="E2238" s="6" t="e">
        <f t="shared" ca="1" si="34"/>
        <v>#NUM!</v>
      </c>
      <c r="F2238" s="4" t="b">
        <v>0</v>
      </c>
    </row>
    <row r="2239" spans="1:6" x14ac:dyDescent="0.15">
      <c r="A2239" s="7">
        <v>2238</v>
      </c>
      <c r="B2239" s="3">
        <v>3238</v>
      </c>
      <c r="C2239" s="4" t="s">
        <v>2237</v>
      </c>
      <c r="D2239" s="5">
        <v>68454</v>
      </c>
      <c r="E2239" s="6" t="e">
        <f t="shared" ca="1" si="34"/>
        <v>#NUM!</v>
      </c>
      <c r="F2239" s="4" t="b">
        <v>1</v>
      </c>
    </row>
    <row r="2240" spans="1:6" x14ac:dyDescent="0.15">
      <c r="A2240" s="7">
        <v>2239</v>
      </c>
      <c r="B2240" s="3">
        <v>3239</v>
      </c>
      <c r="C2240" s="4" t="s">
        <v>2238</v>
      </c>
      <c r="D2240" s="5">
        <v>68484</v>
      </c>
      <c r="E2240" s="6" t="e">
        <f t="shared" ca="1" si="34"/>
        <v>#NUM!</v>
      </c>
      <c r="F2240" s="4" t="b">
        <v>0</v>
      </c>
    </row>
    <row r="2241" spans="1:6" x14ac:dyDescent="0.15">
      <c r="A2241" s="7">
        <v>2240</v>
      </c>
      <c r="B2241" s="3">
        <v>3240</v>
      </c>
      <c r="C2241" s="4" t="s">
        <v>2239</v>
      </c>
      <c r="D2241" s="5">
        <v>68515</v>
      </c>
      <c r="E2241" s="6" t="e">
        <f t="shared" ca="1" si="34"/>
        <v>#NUM!</v>
      </c>
      <c r="F2241" s="4" t="b">
        <v>1</v>
      </c>
    </row>
    <row r="2242" spans="1:6" x14ac:dyDescent="0.15">
      <c r="A2242" s="7">
        <v>2241</v>
      </c>
      <c r="B2242" s="3">
        <v>3241</v>
      </c>
      <c r="C2242" s="4" t="s">
        <v>2240</v>
      </c>
      <c r="D2242" s="5">
        <v>68546</v>
      </c>
      <c r="E2242" s="6" t="e">
        <f t="shared" ref="E2242:E2305" ca="1" si="35">DATEDIF(D2242,TODAY(),"Y")</f>
        <v>#NUM!</v>
      </c>
      <c r="F2242" s="4" t="b">
        <v>0</v>
      </c>
    </row>
    <row r="2243" spans="1:6" x14ac:dyDescent="0.15">
      <c r="A2243" s="7">
        <v>2242</v>
      </c>
      <c r="B2243" s="3">
        <v>3242</v>
      </c>
      <c r="C2243" s="4" t="s">
        <v>2241</v>
      </c>
      <c r="D2243" s="5">
        <v>68576</v>
      </c>
      <c r="E2243" s="6" t="e">
        <f t="shared" ca="1" si="35"/>
        <v>#NUM!</v>
      </c>
      <c r="F2243" s="4" t="b">
        <v>1</v>
      </c>
    </row>
    <row r="2244" spans="1:6" x14ac:dyDescent="0.15">
      <c r="A2244" s="7">
        <v>2243</v>
      </c>
      <c r="B2244" s="3">
        <v>3243</v>
      </c>
      <c r="C2244" s="4" t="s">
        <v>2242</v>
      </c>
      <c r="D2244" s="5">
        <v>68607</v>
      </c>
      <c r="E2244" s="6" t="e">
        <f t="shared" ca="1" si="35"/>
        <v>#NUM!</v>
      </c>
      <c r="F2244" s="4" t="b">
        <v>0</v>
      </c>
    </row>
    <row r="2245" spans="1:6" x14ac:dyDescent="0.15">
      <c r="A2245" s="7">
        <v>2244</v>
      </c>
      <c r="B2245" s="3">
        <v>3244</v>
      </c>
      <c r="C2245" s="4" t="s">
        <v>2243</v>
      </c>
      <c r="D2245" s="5">
        <v>68637</v>
      </c>
      <c r="E2245" s="6" t="e">
        <f t="shared" ca="1" si="35"/>
        <v>#NUM!</v>
      </c>
      <c r="F2245" s="4" t="b">
        <v>1</v>
      </c>
    </row>
    <row r="2246" spans="1:6" x14ac:dyDescent="0.15">
      <c r="A2246" s="7">
        <v>2245</v>
      </c>
      <c r="B2246" s="3">
        <v>3245</v>
      </c>
      <c r="C2246" s="4" t="s">
        <v>2244</v>
      </c>
      <c r="D2246" s="5">
        <v>68668</v>
      </c>
      <c r="E2246" s="6" t="e">
        <f t="shared" ca="1" si="35"/>
        <v>#NUM!</v>
      </c>
      <c r="F2246" s="4" t="b">
        <v>0</v>
      </c>
    </row>
    <row r="2247" spans="1:6" x14ac:dyDescent="0.15">
      <c r="A2247" s="7">
        <v>2246</v>
      </c>
      <c r="B2247" s="3">
        <v>3246</v>
      </c>
      <c r="C2247" s="4" t="s">
        <v>2245</v>
      </c>
      <c r="D2247" s="5">
        <v>68699</v>
      </c>
      <c r="E2247" s="6" t="e">
        <f t="shared" ca="1" si="35"/>
        <v>#NUM!</v>
      </c>
      <c r="F2247" s="4" t="b">
        <v>1</v>
      </c>
    </row>
    <row r="2248" spans="1:6" x14ac:dyDescent="0.15">
      <c r="A2248" s="7">
        <v>2247</v>
      </c>
      <c r="B2248" s="3">
        <v>3247</v>
      </c>
      <c r="C2248" s="4" t="s">
        <v>2246</v>
      </c>
      <c r="D2248" s="5">
        <v>68728</v>
      </c>
      <c r="E2248" s="6" t="e">
        <f t="shared" ca="1" si="35"/>
        <v>#NUM!</v>
      </c>
      <c r="F2248" s="4" t="b">
        <v>0</v>
      </c>
    </row>
    <row r="2249" spans="1:6" x14ac:dyDescent="0.15">
      <c r="A2249" s="7">
        <v>2248</v>
      </c>
      <c r="B2249" s="3">
        <v>3248</v>
      </c>
      <c r="C2249" s="4" t="s">
        <v>2247</v>
      </c>
      <c r="D2249" s="5">
        <v>68759</v>
      </c>
      <c r="E2249" s="6" t="e">
        <f t="shared" ca="1" si="35"/>
        <v>#NUM!</v>
      </c>
      <c r="F2249" s="4" t="b">
        <v>1</v>
      </c>
    </row>
    <row r="2250" spans="1:6" x14ac:dyDescent="0.15">
      <c r="A2250" s="7">
        <v>2249</v>
      </c>
      <c r="B2250" s="3">
        <v>3249</v>
      </c>
      <c r="C2250" s="4" t="s">
        <v>2248</v>
      </c>
      <c r="D2250" s="5">
        <v>68789</v>
      </c>
      <c r="E2250" s="6" t="e">
        <f t="shared" ca="1" si="35"/>
        <v>#NUM!</v>
      </c>
      <c r="F2250" s="4" t="b">
        <v>0</v>
      </c>
    </row>
    <row r="2251" spans="1:6" x14ac:dyDescent="0.15">
      <c r="A2251" s="7">
        <v>2250</v>
      </c>
      <c r="B2251" s="3">
        <v>3250</v>
      </c>
      <c r="C2251" s="4" t="s">
        <v>2249</v>
      </c>
      <c r="D2251" s="5">
        <v>68820</v>
      </c>
      <c r="E2251" s="6" t="e">
        <f t="shared" ca="1" si="35"/>
        <v>#NUM!</v>
      </c>
      <c r="F2251" s="4" t="b">
        <v>1</v>
      </c>
    </row>
    <row r="2252" spans="1:6" x14ac:dyDescent="0.15">
      <c r="A2252" s="7">
        <v>2251</v>
      </c>
      <c r="B2252" s="3">
        <v>3251</v>
      </c>
      <c r="C2252" s="4" t="s">
        <v>2250</v>
      </c>
      <c r="D2252" s="5">
        <v>68850</v>
      </c>
      <c r="E2252" s="6" t="e">
        <f t="shared" ca="1" si="35"/>
        <v>#NUM!</v>
      </c>
      <c r="F2252" s="4" t="b">
        <v>0</v>
      </c>
    </row>
    <row r="2253" spans="1:6" x14ac:dyDescent="0.15">
      <c r="A2253" s="7">
        <v>2252</v>
      </c>
      <c r="B2253" s="3">
        <v>3252</v>
      </c>
      <c r="C2253" s="4" t="s">
        <v>2251</v>
      </c>
      <c r="D2253" s="5">
        <v>68881</v>
      </c>
      <c r="E2253" s="6" t="e">
        <f t="shared" ca="1" si="35"/>
        <v>#NUM!</v>
      </c>
      <c r="F2253" s="4" t="b">
        <v>1</v>
      </c>
    </row>
    <row r="2254" spans="1:6" x14ac:dyDescent="0.15">
      <c r="A2254" s="7">
        <v>2253</v>
      </c>
      <c r="B2254" s="3">
        <v>3253</v>
      </c>
      <c r="C2254" s="4" t="s">
        <v>2252</v>
      </c>
      <c r="D2254" s="5">
        <v>68912</v>
      </c>
      <c r="E2254" s="6" t="e">
        <f t="shared" ca="1" si="35"/>
        <v>#NUM!</v>
      </c>
      <c r="F2254" s="4" t="b">
        <v>0</v>
      </c>
    </row>
    <row r="2255" spans="1:6" x14ac:dyDescent="0.15">
      <c r="A2255" s="7">
        <v>2254</v>
      </c>
      <c r="B2255" s="3">
        <v>3254</v>
      </c>
      <c r="C2255" s="4" t="s">
        <v>2253</v>
      </c>
      <c r="D2255" s="5">
        <v>68942</v>
      </c>
      <c r="E2255" s="6" t="e">
        <f t="shared" ca="1" si="35"/>
        <v>#NUM!</v>
      </c>
      <c r="F2255" s="4" t="b">
        <v>1</v>
      </c>
    </row>
    <row r="2256" spans="1:6" x14ac:dyDescent="0.15">
      <c r="A2256" s="7">
        <v>2255</v>
      </c>
      <c r="B2256" s="3">
        <v>3255</v>
      </c>
      <c r="C2256" s="4" t="s">
        <v>2254</v>
      </c>
      <c r="D2256" s="5">
        <v>68973</v>
      </c>
      <c r="E2256" s="6" t="e">
        <f t="shared" ca="1" si="35"/>
        <v>#NUM!</v>
      </c>
      <c r="F2256" s="4" t="b">
        <v>0</v>
      </c>
    </row>
    <row r="2257" spans="1:6" x14ac:dyDescent="0.15">
      <c r="A2257" s="7">
        <v>2256</v>
      </c>
      <c r="B2257" s="3">
        <v>3256</v>
      </c>
      <c r="C2257" s="4" t="s">
        <v>2255</v>
      </c>
      <c r="D2257" s="5">
        <v>69003</v>
      </c>
      <c r="E2257" s="6" t="e">
        <f t="shared" ca="1" si="35"/>
        <v>#NUM!</v>
      </c>
      <c r="F2257" s="4" t="b">
        <v>1</v>
      </c>
    </row>
    <row r="2258" spans="1:6" x14ac:dyDescent="0.15">
      <c r="A2258" s="7">
        <v>2257</v>
      </c>
      <c r="B2258" s="3">
        <v>3257</v>
      </c>
      <c r="C2258" s="4" t="s">
        <v>2256</v>
      </c>
      <c r="D2258" s="5">
        <v>69034</v>
      </c>
      <c r="E2258" s="6" t="e">
        <f t="shared" ca="1" si="35"/>
        <v>#NUM!</v>
      </c>
      <c r="F2258" s="4" t="b">
        <v>0</v>
      </c>
    </row>
    <row r="2259" spans="1:6" x14ac:dyDescent="0.15">
      <c r="A2259" s="7">
        <v>2258</v>
      </c>
      <c r="B2259" s="3">
        <v>3258</v>
      </c>
      <c r="C2259" s="4" t="s">
        <v>2257</v>
      </c>
      <c r="D2259" s="5">
        <v>69065</v>
      </c>
      <c r="E2259" s="6" t="e">
        <f t="shared" ca="1" si="35"/>
        <v>#NUM!</v>
      </c>
      <c r="F2259" s="4" t="b">
        <v>1</v>
      </c>
    </row>
    <row r="2260" spans="1:6" x14ac:dyDescent="0.15">
      <c r="A2260" s="7">
        <v>2259</v>
      </c>
      <c r="B2260" s="3">
        <v>3259</v>
      </c>
      <c r="C2260" s="4" t="s">
        <v>2258</v>
      </c>
      <c r="D2260" s="5">
        <v>69093</v>
      </c>
      <c r="E2260" s="6" t="e">
        <f t="shared" ca="1" si="35"/>
        <v>#NUM!</v>
      </c>
      <c r="F2260" s="4" t="b">
        <v>0</v>
      </c>
    </row>
    <row r="2261" spans="1:6" x14ac:dyDescent="0.15">
      <c r="A2261" s="7">
        <v>2260</v>
      </c>
      <c r="B2261" s="3">
        <v>3260</v>
      </c>
      <c r="C2261" s="4" t="s">
        <v>2259</v>
      </c>
      <c r="D2261" s="5">
        <v>69124</v>
      </c>
      <c r="E2261" s="6" t="e">
        <f t="shared" ca="1" si="35"/>
        <v>#NUM!</v>
      </c>
      <c r="F2261" s="4" t="b">
        <v>1</v>
      </c>
    </row>
    <row r="2262" spans="1:6" x14ac:dyDescent="0.15">
      <c r="A2262" s="7">
        <v>2261</v>
      </c>
      <c r="B2262" s="3">
        <v>3261</v>
      </c>
      <c r="C2262" s="4" t="s">
        <v>2260</v>
      </c>
      <c r="D2262" s="5">
        <v>69154</v>
      </c>
      <c r="E2262" s="6" t="e">
        <f t="shared" ca="1" si="35"/>
        <v>#NUM!</v>
      </c>
      <c r="F2262" s="4" t="b">
        <v>0</v>
      </c>
    </row>
    <row r="2263" spans="1:6" x14ac:dyDescent="0.15">
      <c r="A2263" s="7">
        <v>2262</v>
      </c>
      <c r="B2263" s="3">
        <v>3262</v>
      </c>
      <c r="C2263" s="4" t="s">
        <v>2261</v>
      </c>
      <c r="D2263" s="5">
        <v>69185</v>
      </c>
      <c r="E2263" s="6" t="e">
        <f t="shared" ca="1" si="35"/>
        <v>#NUM!</v>
      </c>
      <c r="F2263" s="4" t="b">
        <v>1</v>
      </c>
    </row>
    <row r="2264" spans="1:6" x14ac:dyDescent="0.15">
      <c r="A2264" s="7">
        <v>2263</v>
      </c>
      <c r="B2264" s="3">
        <v>3263</v>
      </c>
      <c r="C2264" s="4" t="s">
        <v>2262</v>
      </c>
      <c r="D2264" s="5">
        <v>69215</v>
      </c>
      <c r="E2264" s="6" t="e">
        <f t="shared" ca="1" si="35"/>
        <v>#NUM!</v>
      </c>
      <c r="F2264" s="4" t="b">
        <v>0</v>
      </c>
    </row>
    <row r="2265" spans="1:6" x14ac:dyDescent="0.15">
      <c r="A2265" s="7">
        <v>2264</v>
      </c>
      <c r="B2265" s="3">
        <v>3264</v>
      </c>
      <c r="C2265" s="4" t="s">
        <v>2263</v>
      </c>
      <c r="D2265" s="5">
        <v>69246</v>
      </c>
      <c r="E2265" s="6" t="e">
        <f t="shared" ca="1" si="35"/>
        <v>#NUM!</v>
      </c>
      <c r="F2265" s="4" t="b">
        <v>1</v>
      </c>
    </row>
    <row r="2266" spans="1:6" x14ac:dyDescent="0.15">
      <c r="A2266" s="7">
        <v>2265</v>
      </c>
      <c r="B2266" s="3">
        <v>3265</v>
      </c>
      <c r="C2266" s="4" t="s">
        <v>2264</v>
      </c>
      <c r="D2266" s="5">
        <v>69277</v>
      </c>
      <c r="E2266" s="6" t="e">
        <f t="shared" ca="1" si="35"/>
        <v>#NUM!</v>
      </c>
      <c r="F2266" s="4" t="b">
        <v>0</v>
      </c>
    </row>
    <row r="2267" spans="1:6" x14ac:dyDescent="0.15">
      <c r="A2267" s="7">
        <v>2266</v>
      </c>
      <c r="B2267" s="3">
        <v>3266</v>
      </c>
      <c r="C2267" s="4" t="s">
        <v>2265</v>
      </c>
      <c r="D2267" s="5">
        <v>69307</v>
      </c>
      <c r="E2267" s="6" t="e">
        <f t="shared" ca="1" si="35"/>
        <v>#NUM!</v>
      </c>
      <c r="F2267" s="4" t="b">
        <v>1</v>
      </c>
    </row>
    <row r="2268" spans="1:6" x14ac:dyDescent="0.15">
      <c r="A2268" s="7">
        <v>2267</v>
      </c>
      <c r="B2268" s="3">
        <v>3267</v>
      </c>
      <c r="C2268" s="4" t="s">
        <v>2266</v>
      </c>
      <c r="D2268" s="5">
        <v>69338</v>
      </c>
      <c r="E2268" s="6" t="e">
        <f t="shared" ca="1" si="35"/>
        <v>#NUM!</v>
      </c>
      <c r="F2268" s="4" t="b">
        <v>0</v>
      </c>
    </row>
    <row r="2269" spans="1:6" x14ac:dyDescent="0.15">
      <c r="A2269" s="7">
        <v>2268</v>
      </c>
      <c r="B2269" s="3">
        <v>3268</v>
      </c>
      <c r="C2269" s="4" t="s">
        <v>2267</v>
      </c>
      <c r="D2269" s="5">
        <v>69368</v>
      </c>
      <c r="E2269" s="6" t="e">
        <f t="shared" ca="1" si="35"/>
        <v>#NUM!</v>
      </c>
      <c r="F2269" s="4" t="b">
        <v>1</v>
      </c>
    </row>
    <row r="2270" spans="1:6" x14ac:dyDescent="0.15">
      <c r="A2270" s="7">
        <v>2269</v>
      </c>
      <c r="B2270" s="3">
        <v>3269</v>
      </c>
      <c r="C2270" s="4" t="s">
        <v>2268</v>
      </c>
      <c r="D2270" s="5">
        <v>69399</v>
      </c>
      <c r="E2270" s="6" t="e">
        <f t="shared" ca="1" si="35"/>
        <v>#NUM!</v>
      </c>
      <c r="F2270" s="4" t="b">
        <v>0</v>
      </c>
    </row>
    <row r="2271" spans="1:6" x14ac:dyDescent="0.15">
      <c r="A2271" s="7">
        <v>2270</v>
      </c>
      <c r="B2271" s="3">
        <v>3270</v>
      </c>
      <c r="C2271" s="4" t="s">
        <v>2269</v>
      </c>
      <c r="D2271" s="5">
        <v>69430</v>
      </c>
      <c r="E2271" s="6" t="e">
        <f t="shared" ca="1" si="35"/>
        <v>#NUM!</v>
      </c>
      <c r="F2271" s="4" t="b">
        <v>1</v>
      </c>
    </row>
    <row r="2272" spans="1:6" x14ac:dyDescent="0.15">
      <c r="A2272" s="7">
        <v>2271</v>
      </c>
      <c r="B2272" s="3">
        <v>3271</v>
      </c>
      <c r="C2272" s="4" t="s">
        <v>2270</v>
      </c>
      <c r="D2272" s="5">
        <v>69458</v>
      </c>
      <c r="E2272" s="6" t="e">
        <f t="shared" ca="1" si="35"/>
        <v>#NUM!</v>
      </c>
      <c r="F2272" s="4" t="b">
        <v>0</v>
      </c>
    </row>
    <row r="2273" spans="1:6" x14ac:dyDescent="0.15">
      <c r="A2273" s="7">
        <v>2272</v>
      </c>
      <c r="B2273" s="3">
        <v>3272</v>
      </c>
      <c r="C2273" s="4" t="s">
        <v>2271</v>
      </c>
      <c r="D2273" s="5">
        <v>69489</v>
      </c>
      <c r="E2273" s="6" t="e">
        <f t="shared" ca="1" si="35"/>
        <v>#NUM!</v>
      </c>
      <c r="F2273" s="4" t="b">
        <v>1</v>
      </c>
    </row>
    <row r="2274" spans="1:6" x14ac:dyDescent="0.15">
      <c r="A2274" s="7">
        <v>2273</v>
      </c>
      <c r="B2274" s="3">
        <v>3273</v>
      </c>
      <c r="C2274" s="4" t="s">
        <v>2272</v>
      </c>
      <c r="D2274" s="5">
        <v>69519</v>
      </c>
      <c r="E2274" s="6" t="e">
        <f t="shared" ca="1" si="35"/>
        <v>#NUM!</v>
      </c>
      <c r="F2274" s="4" t="b">
        <v>0</v>
      </c>
    </row>
    <row r="2275" spans="1:6" x14ac:dyDescent="0.15">
      <c r="A2275" s="7">
        <v>2274</v>
      </c>
      <c r="B2275" s="3">
        <v>3274</v>
      </c>
      <c r="C2275" s="4" t="s">
        <v>2273</v>
      </c>
      <c r="D2275" s="5">
        <v>69550</v>
      </c>
      <c r="E2275" s="6" t="e">
        <f t="shared" ca="1" si="35"/>
        <v>#NUM!</v>
      </c>
      <c r="F2275" s="4" t="b">
        <v>1</v>
      </c>
    </row>
    <row r="2276" spans="1:6" x14ac:dyDescent="0.15">
      <c r="A2276" s="7">
        <v>2275</v>
      </c>
      <c r="B2276" s="3">
        <v>3275</v>
      </c>
      <c r="C2276" s="4" t="s">
        <v>2274</v>
      </c>
      <c r="D2276" s="5">
        <v>69580</v>
      </c>
      <c r="E2276" s="6" t="e">
        <f t="shared" ca="1" si="35"/>
        <v>#NUM!</v>
      </c>
      <c r="F2276" s="4" t="b">
        <v>0</v>
      </c>
    </row>
    <row r="2277" spans="1:6" x14ac:dyDescent="0.15">
      <c r="A2277" s="7">
        <v>2276</v>
      </c>
      <c r="B2277" s="3">
        <v>3276</v>
      </c>
      <c r="C2277" s="4" t="s">
        <v>2275</v>
      </c>
      <c r="D2277" s="5">
        <v>69611</v>
      </c>
      <c r="E2277" s="6" t="e">
        <f t="shared" ca="1" si="35"/>
        <v>#NUM!</v>
      </c>
      <c r="F2277" s="4" t="b">
        <v>1</v>
      </c>
    </row>
    <row r="2278" spans="1:6" x14ac:dyDescent="0.15">
      <c r="A2278" s="7">
        <v>2277</v>
      </c>
      <c r="B2278" s="3">
        <v>3277</v>
      </c>
      <c r="C2278" s="4" t="s">
        <v>2276</v>
      </c>
      <c r="D2278" s="5">
        <v>69642</v>
      </c>
      <c r="E2278" s="6" t="e">
        <f t="shared" ca="1" si="35"/>
        <v>#NUM!</v>
      </c>
      <c r="F2278" s="4" t="b">
        <v>0</v>
      </c>
    </row>
    <row r="2279" spans="1:6" x14ac:dyDescent="0.15">
      <c r="A2279" s="7">
        <v>2278</v>
      </c>
      <c r="B2279" s="3">
        <v>3278</v>
      </c>
      <c r="C2279" s="4" t="s">
        <v>2277</v>
      </c>
      <c r="D2279" s="5">
        <v>69672</v>
      </c>
      <c r="E2279" s="6" t="e">
        <f t="shared" ca="1" si="35"/>
        <v>#NUM!</v>
      </c>
      <c r="F2279" s="4" t="b">
        <v>1</v>
      </c>
    </row>
    <row r="2280" spans="1:6" x14ac:dyDescent="0.15">
      <c r="A2280" s="7">
        <v>2279</v>
      </c>
      <c r="B2280" s="3">
        <v>3279</v>
      </c>
      <c r="C2280" s="4" t="s">
        <v>2278</v>
      </c>
      <c r="D2280" s="5">
        <v>69703</v>
      </c>
      <c r="E2280" s="6" t="e">
        <f t="shared" ca="1" si="35"/>
        <v>#NUM!</v>
      </c>
      <c r="F2280" s="4" t="b">
        <v>0</v>
      </c>
    </row>
    <row r="2281" spans="1:6" x14ac:dyDescent="0.15">
      <c r="A2281" s="7">
        <v>2280</v>
      </c>
      <c r="B2281" s="3">
        <v>3280</v>
      </c>
      <c r="C2281" s="4" t="s">
        <v>2279</v>
      </c>
      <c r="D2281" s="5">
        <v>69733</v>
      </c>
      <c r="E2281" s="6" t="e">
        <f t="shared" ca="1" si="35"/>
        <v>#NUM!</v>
      </c>
      <c r="F2281" s="4" t="b">
        <v>1</v>
      </c>
    </row>
    <row r="2282" spans="1:6" x14ac:dyDescent="0.15">
      <c r="A2282" s="7">
        <v>2281</v>
      </c>
      <c r="B2282" s="3">
        <v>3281</v>
      </c>
      <c r="C2282" s="4" t="s">
        <v>2280</v>
      </c>
      <c r="D2282" s="5">
        <v>69764</v>
      </c>
      <c r="E2282" s="6" t="e">
        <f t="shared" ca="1" si="35"/>
        <v>#NUM!</v>
      </c>
      <c r="F2282" s="4" t="b">
        <v>0</v>
      </c>
    </row>
    <row r="2283" spans="1:6" x14ac:dyDescent="0.15">
      <c r="A2283" s="7">
        <v>2282</v>
      </c>
      <c r="B2283" s="3">
        <v>3282</v>
      </c>
      <c r="C2283" s="4" t="s">
        <v>2281</v>
      </c>
      <c r="D2283" s="5">
        <v>69795</v>
      </c>
      <c r="E2283" s="6" t="e">
        <f t="shared" ca="1" si="35"/>
        <v>#NUM!</v>
      </c>
      <c r="F2283" s="4" t="b">
        <v>1</v>
      </c>
    </row>
    <row r="2284" spans="1:6" x14ac:dyDescent="0.15">
      <c r="A2284" s="7">
        <v>2283</v>
      </c>
      <c r="B2284" s="3">
        <v>3283</v>
      </c>
      <c r="C2284" s="4" t="s">
        <v>2282</v>
      </c>
      <c r="D2284" s="5">
        <v>69823</v>
      </c>
      <c r="E2284" s="6" t="e">
        <f t="shared" ca="1" si="35"/>
        <v>#NUM!</v>
      </c>
      <c r="F2284" s="4" t="b">
        <v>0</v>
      </c>
    </row>
    <row r="2285" spans="1:6" x14ac:dyDescent="0.15">
      <c r="A2285" s="7">
        <v>2284</v>
      </c>
      <c r="B2285" s="3">
        <v>3284</v>
      </c>
      <c r="C2285" s="4" t="s">
        <v>2283</v>
      </c>
      <c r="D2285" s="5">
        <v>69854</v>
      </c>
      <c r="E2285" s="6" t="e">
        <f t="shared" ca="1" si="35"/>
        <v>#NUM!</v>
      </c>
      <c r="F2285" s="4" t="b">
        <v>1</v>
      </c>
    </row>
    <row r="2286" spans="1:6" x14ac:dyDescent="0.15">
      <c r="A2286" s="7">
        <v>2285</v>
      </c>
      <c r="B2286" s="3">
        <v>3285</v>
      </c>
      <c r="C2286" s="4" t="s">
        <v>2284</v>
      </c>
      <c r="D2286" s="5">
        <v>69884</v>
      </c>
      <c r="E2286" s="6" t="e">
        <f t="shared" ca="1" si="35"/>
        <v>#NUM!</v>
      </c>
      <c r="F2286" s="4" t="b">
        <v>0</v>
      </c>
    </row>
    <row r="2287" spans="1:6" x14ac:dyDescent="0.15">
      <c r="A2287" s="7">
        <v>2286</v>
      </c>
      <c r="B2287" s="3">
        <v>3286</v>
      </c>
      <c r="C2287" s="4" t="s">
        <v>2285</v>
      </c>
      <c r="D2287" s="5">
        <v>69915</v>
      </c>
      <c r="E2287" s="6" t="e">
        <f t="shared" ca="1" si="35"/>
        <v>#NUM!</v>
      </c>
      <c r="F2287" s="4" t="b">
        <v>1</v>
      </c>
    </row>
    <row r="2288" spans="1:6" x14ac:dyDescent="0.15">
      <c r="A2288" s="7">
        <v>2287</v>
      </c>
      <c r="B2288" s="3">
        <v>3287</v>
      </c>
      <c r="C2288" s="4" t="s">
        <v>2286</v>
      </c>
      <c r="D2288" s="5">
        <v>69945</v>
      </c>
      <c r="E2288" s="6" t="e">
        <f t="shared" ca="1" si="35"/>
        <v>#NUM!</v>
      </c>
      <c r="F2288" s="4" t="b">
        <v>0</v>
      </c>
    </row>
    <row r="2289" spans="1:6" x14ac:dyDescent="0.15">
      <c r="A2289" s="7">
        <v>2288</v>
      </c>
      <c r="B2289" s="3">
        <v>3288</v>
      </c>
      <c r="C2289" s="4" t="s">
        <v>2287</v>
      </c>
      <c r="D2289" s="5">
        <v>69976</v>
      </c>
      <c r="E2289" s="6" t="e">
        <f t="shared" ca="1" si="35"/>
        <v>#NUM!</v>
      </c>
      <c r="F2289" s="4" t="b">
        <v>1</v>
      </c>
    </row>
    <row r="2290" spans="1:6" x14ac:dyDescent="0.15">
      <c r="A2290" s="7">
        <v>2289</v>
      </c>
      <c r="B2290" s="3">
        <v>3289</v>
      </c>
      <c r="C2290" s="4" t="s">
        <v>2288</v>
      </c>
      <c r="D2290" s="5">
        <v>70007</v>
      </c>
      <c r="E2290" s="6" t="e">
        <f t="shared" ca="1" si="35"/>
        <v>#NUM!</v>
      </c>
      <c r="F2290" s="4" t="b">
        <v>0</v>
      </c>
    </row>
    <row r="2291" spans="1:6" x14ac:dyDescent="0.15">
      <c r="A2291" s="7">
        <v>2290</v>
      </c>
      <c r="B2291" s="3">
        <v>3290</v>
      </c>
      <c r="C2291" s="4" t="s">
        <v>2289</v>
      </c>
      <c r="D2291" s="5">
        <v>70037</v>
      </c>
      <c r="E2291" s="6" t="e">
        <f t="shared" ca="1" si="35"/>
        <v>#NUM!</v>
      </c>
      <c r="F2291" s="4" t="b">
        <v>1</v>
      </c>
    </row>
    <row r="2292" spans="1:6" x14ac:dyDescent="0.15">
      <c r="A2292" s="7">
        <v>2291</v>
      </c>
      <c r="B2292" s="3">
        <v>3291</v>
      </c>
      <c r="C2292" s="4" t="s">
        <v>2290</v>
      </c>
      <c r="D2292" s="5">
        <v>70068</v>
      </c>
      <c r="E2292" s="6" t="e">
        <f t="shared" ca="1" si="35"/>
        <v>#NUM!</v>
      </c>
      <c r="F2292" s="4" t="b">
        <v>0</v>
      </c>
    </row>
    <row r="2293" spans="1:6" x14ac:dyDescent="0.15">
      <c r="A2293" s="7">
        <v>2292</v>
      </c>
      <c r="B2293" s="3">
        <v>3292</v>
      </c>
      <c r="C2293" s="4" t="s">
        <v>2291</v>
      </c>
      <c r="D2293" s="5">
        <v>70098</v>
      </c>
      <c r="E2293" s="6" t="e">
        <f t="shared" ca="1" si="35"/>
        <v>#NUM!</v>
      </c>
      <c r="F2293" s="4" t="b">
        <v>1</v>
      </c>
    </row>
    <row r="2294" spans="1:6" x14ac:dyDescent="0.15">
      <c r="A2294" s="7">
        <v>2293</v>
      </c>
      <c r="B2294" s="3">
        <v>3293</v>
      </c>
      <c r="C2294" s="4" t="s">
        <v>2292</v>
      </c>
      <c r="D2294" s="5">
        <v>70129</v>
      </c>
      <c r="E2294" s="6" t="e">
        <f t="shared" ca="1" si="35"/>
        <v>#NUM!</v>
      </c>
      <c r="F2294" s="4" t="b">
        <v>0</v>
      </c>
    </row>
    <row r="2295" spans="1:6" x14ac:dyDescent="0.15">
      <c r="A2295" s="7">
        <v>2294</v>
      </c>
      <c r="B2295" s="3">
        <v>3294</v>
      </c>
      <c r="C2295" s="4" t="s">
        <v>2293</v>
      </c>
      <c r="D2295" s="5">
        <v>70160</v>
      </c>
      <c r="E2295" s="6" t="e">
        <f t="shared" ca="1" si="35"/>
        <v>#NUM!</v>
      </c>
      <c r="F2295" s="4" t="b">
        <v>1</v>
      </c>
    </row>
    <row r="2296" spans="1:6" x14ac:dyDescent="0.15">
      <c r="A2296" s="7">
        <v>2295</v>
      </c>
      <c r="B2296" s="3">
        <v>3295</v>
      </c>
      <c r="C2296" s="4" t="s">
        <v>2294</v>
      </c>
      <c r="D2296" s="5">
        <v>70189</v>
      </c>
      <c r="E2296" s="6" t="e">
        <f t="shared" ca="1" si="35"/>
        <v>#NUM!</v>
      </c>
      <c r="F2296" s="4" t="b">
        <v>0</v>
      </c>
    </row>
    <row r="2297" spans="1:6" x14ac:dyDescent="0.15">
      <c r="A2297" s="7">
        <v>2296</v>
      </c>
      <c r="B2297" s="3">
        <v>3296</v>
      </c>
      <c r="C2297" s="4" t="s">
        <v>2295</v>
      </c>
      <c r="D2297" s="5">
        <v>70220</v>
      </c>
      <c r="E2297" s="6" t="e">
        <f t="shared" ca="1" si="35"/>
        <v>#NUM!</v>
      </c>
      <c r="F2297" s="4" t="b">
        <v>1</v>
      </c>
    </row>
    <row r="2298" spans="1:6" x14ac:dyDescent="0.15">
      <c r="A2298" s="7">
        <v>2297</v>
      </c>
      <c r="B2298" s="3">
        <v>3297</v>
      </c>
      <c r="C2298" s="4" t="s">
        <v>2296</v>
      </c>
      <c r="D2298" s="5">
        <v>70250</v>
      </c>
      <c r="E2298" s="6" t="e">
        <f t="shared" ca="1" si="35"/>
        <v>#NUM!</v>
      </c>
      <c r="F2298" s="4" t="b">
        <v>0</v>
      </c>
    </row>
    <row r="2299" spans="1:6" x14ac:dyDescent="0.15">
      <c r="A2299" s="7">
        <v>2298</v>
      </c>
      <c r="B2299" s="3">
        <v>3298</v>
      </c>
      <c r="C2299" s="4" t="s">
        <v>2297</v>
      </c>
      <c r="D2299" s="5">
        <v>70281</v>
      </c>
      <c r="E2299" s="6" t="e">
        <f t="shared" ca="1" si="35"/>
        <v>#NUM!</v>
      </c>
      <c r="F2299" s="4" t="b">
        <v>1</v>
      </c>
    </row>
    <row r="2300" spans="1:6" x14ac:dyDescent="0.15">
      <c r="A2300" s="7">
        <v>2299</v>
      </c>
      <c r="B2300" s="3">
        <v>3299</v>
      </c>
      <c r="C2300" s="4" t="s">
        <v>2298</v>
      </c>
      <c r="D2300" s="5">
        <v>70311</v>
      </c>
      <c r="E2300" s="6" t="e">
        <f t="shared" ca="1" si="35"/>
        <v>#NUM!</v>
      </c>
      <c r="F2300" s="4" t="b">
        <v>0</v>
      </c>
    </row>
    <row r="2301" spans="1:6" x14ac:dyDescent="0.15">
      <c r="A2301" s="7">
        <v>2300</v>
      </c>
      <c r="B2301" s="3">
        <v>3300</v>
      </c>
      <c r="C2301" s="4" t="s">
        <v>2299</v>
      </c>
      <c r="D2301" s="5">
        <v>70342</v>
      </c>
      <c r="E2301" s="6" t="e">
        <f t="shared" ca="1" si="35"/>
        <v>#NUM!</v>
      </c>
      <c r="F2301" s="4" t="b">
        <v>1</v>
      </c>
    </row>
    <row r="2302" spans="1:6" x14ac:dyDescent="0.15">
      <c r="A2302" s="7">
        <v>2301</v>
      </c>
      <c r="B2302" s="3">
        <v>3301</v>
      </c>
      <c r="C2302" s="4" t="s">
        <v>2300</v>
      </c>
      <c r="D2302" s="5">
        <v>70373</v>
      </c>
      <c r="E2302" s="6" t="e">
        <f t="shared" ca="1" si="35"/>
        <v>#NUM!</v>
      </c>
      <c r="F2302" s="4" t="b">
        <v>0</v>
      </c>
    </row>
    <row r="2303" spans="1:6" x14ac:dyDescent="0.15">
      <c r="A2303" s="7">
        <v>2302</v>
      </c>
      <c r="B2303" s="3">
        <v>3302</v>
      </c>
      <c r="C2303" s="4" t="s">
        <v>2301</v>
      </c>
      <c r="D2303" s="5">
        <v>70403</v>
      </c>
      <c r="E2303" s="6" t="e">
        <f t="shared" ca="1" si="35"/>
        <v>#NUM!</v>
      </c>
      <c r="F2303" s="4" t="b">
        <v>1</v>
      </c>
    </row>
    <row r="2304" spans="1:6" x14ac:dyDescent="0.15">
      <c r="A2304" s="7">
        <v>2303</v>
      </c>
      <c r="B2304" s="3">
        <v>3303</v>
      </c>
      <c r="C2304" s="4" t="s">
        <v>2302</v>
      </c>
      <c r="D2304" s="5">
        <v>70434</v>
      </c>
      <c r="E2304" s="6" t="e">
        <f t="shared" ca="1" si="35"/>
        <v>#NUM!</v>
      </c>
      <c r="F2304" s="4" t="b">
        <v>0</v>
      </c>
    </row>
    <row r="2305" spans="1:6" x14ac:dyDescent="0.15">
      <c r="A2305" s="7">
        <v>2304</v>
      </c>
      <c r="B2305" s="3">
        <v>3304</v>
      </c>
      <c r="C2305" s="4" t="s">
        <v>2303</v>
      </c>
      <c r="D2305" s="5">
        <v>70464</v>
      </c>
      <c r="E2305" s="6" t="e">
        <f t="shared" ca="1" si="35"/>
        <v>#NUM!</v>
      </c>
      <c r="F2305" s="4" t="b">
        <v>1</v>
      </c>
    </row>
    <row r="2306" spans="1:6" x14ac:dyDescent="0.15">
      <c r="A2306" s="7">
        <v>2305</v>
      </c>
      <c r="B2306" s="3">
        <v>3305</v>
      </c>
      <c r="C2306" s="4" t="s">
        <v>2304</v>
      </c>
      <c r="D2306" s="5">
        <v>70495</v>
      </c>
      <c r="E2306" s="6" t="e">
        <f t="shared" ref="E2306:E2369" ca="1" si="36">DATEDIF(D2306,TODAY(),"Y")</f>
        <v>#NUM!</v>
      </c>
      <c r="F2306" s="4" t="b">
        <v>0</v>
      </c>
    </row>
    <row r="2307" spans="1:6" x14ac:dyDescent="0.15">
      <c r="A2307" s="7">
        <v>2306</v>
      </c>
      <c r="B2307" s="3">
        <v>3306</v>
      </c>
      <c r="C2307" s="4" t="s">
        <v>2305</v>
      </c>
      <c r="D2307" s="5">
        <v>70526</v>
      </c>
      <c r="E2307" s="6" t="e">
        <f t="shared" ca="1" si="36"/>
        <v>#NUM!</v>
      </c>
      <c r="F2307" s="4" t="b">
        <v>1</v>
      </c>
    </row>
    <row r="2308" spans="1:6" x14ac:dyDescent="0.15">
      <c r="A2308" s="7">
        <v>2307</v>
      </c>
      <c r="B2308" s="3">
        <v>3307</v>
      </c>
      <c r="C2308" s="4" t="s">
        <v>2306</v>
      </c>
      <c r="D2308" s="5">
        <v>70554</v>
      </c>
      <c r="E2308" s="6" t="e">
        <f t="shared" ca="1" si="36"/>
        <v>#NUM!</v>
      </c>
      <c r="F2308" s="4" t="b">
        <v>0</v>
      </c>
    </row>
    <row r="2309" spans="1:6" x14ac:dyDescent="0.15">
      <c r="A2309" s="7">
        <v>2308</v>
      </c>
      <c r="B2309" s="3">
        <v>3308</v>
      </c>
      <c r="C2309" s="4" t="s">
        <v>2307</v>
      </c>
      <c r="D2309" s="5">
        <v>70585</v>
      </c>
      <c r="E2309" s="6" t="e">
        <f t="shared" ca="1" si="36"/>
        <v>#NUM!</v>
      </c>
      <c r="F2309" s="4" t="b">
        <v>1</v>
      </c>
    </row>
    <row r="2310" spans="1:6" x14ac:dyDescent="0.15">
      <c r="A2310" s="7">
        <v>2309</v>
      </c>
      <c r="B2310" s="3">
        <v>3309</v>
      </c>
      <c r="C2310" s="4" t="s">
        <v>2308</v>
      </c>
      <c r="D2310" s="5">
        <v>70615</v>
      </c>
      <c r="E2310" s="6" t="e">
        <f t="shared" ca="1" si="36"/>
        <v>#NUM!</v>
      </c>
      <c r="F2310" s="4" t="b">
        <v>0</v>
      </c>
    </row>
    <row r="2311" spans="1:6" x14ac:dyDescent="0.15">
      <c r="A2311" s="7">
        <v>2310</v>
      </c>
      <c r="B2311" s="3">
        <v>3310</v>
      </c>
      <c r="C2311" s="4" t="s">
        <v>2309</v>
      </c>
      <c r="D2311" s="5">
        <v>70646</v>
      </c>
      <c r="E2311" s="6" t="e">
        <f t="shared" ca="1" si="36"/>
        <v>#NUM!</v>
      </c>
      <c r="F2311" s="4" t="b">
        <v>1</v>
      </c>
    </row>
    <row r="2312" spans="1:6" x14ac:dyDescent="0.15">
      <c r="A2312" s="7">
        <v>2311</v>
      </c>
      <c r="B2312" s="3">
        <v>3311</v>
      </c>
      <c r="C2312" s="4" t="s">
        <v>2310</v>
      </c>
      <c r="D2312" s="5">
        <v>70676</v>
      </c>
      <c r="E2312" s="6" t="e">
        <f t="shared" ca="1" si="36"/>
        <v>#NUM!</v>
      </c>
      <c r="F2312" s="4" t="b">
        <v>0</v>
      </c>
    </row>
    <row r="2313" spans="1:6" x14ac:dyDescent="0.15">
      <c r="A2313" s="7">
        <v>2312</v>
      </c>
      <c r="B2313" s="3">
        <v>3312</v>
      </c>
      <c r="C2313" s="4" t="s">
        <v>2311</v>
      </c>
      <c r="D2313" s="5">
        <v>70707</v>
      </c>
      <c r="E2313" s="6" t="e">
        <f t="shared" ca="1" si="36"/>
        <v>#NUM!</v>
      </c>
      <c r="F2313" s="4" t="b">
        <v>1</v>
      </c>
    </row>
    <row r="2314" spans="1:6" x14ac:dyDescent="0.15">
      <c r="A2314" s="7">
        <v>2313</v>
      </c>
      <c r="B2314" s="3">
        <v>3313</v>
      </c>
      <c r="C2314" s="4" t="s">
        <v>2312</v>
      </c>
      <c r="D2314" s="5">
        <v>70738</v>
      </c>
      <c r="E2314" s="6" t="e">
        <f t="shared" ca="1" si="36"/>
        <v>#NUM!</v>
      </c>
      <c r="F2314" s="4" t="b">
        <v>0</v>
      </c>
    </row>
    <row r="2315" spans="1:6" x14ac:dyDescent="0.15">
      <c r="A2315" s="7">
        <v>2314</v>
      </c>
      <c r="B2315" s="3">
        <v>3314</v>
      </c>
      <c r="C2315" s="4" t="s">
        <v>2313</v>
      </c>
      <c r="D2315" s="5">
        <v>70768</v>
      </c>
      <c r="E2315" s="6" t="e">
        <f t="shared" ca="1" si="36"/>
        <v>#NUM!</v>
      </c>
      <c r="F2315" s="4" t="b">
        <v>1</v>
      </c>
    </row>
    <row r="2316" spans="1:6" x14ac:dyDescent="0.15">
      <c r="A2316" s="7">
        <v>2315</v>
      </c>
      <c r="B2316" s="3">
        <v>3315</v>
      </c>
      <c r="C2316" s="4" t="s">
        <v>2314</v>
      </c>
      <c r="D2316" s="5">
        <v>70799</v>
      </c>
      <c r="E2316" s="6" t="e">
        <f t="shared" ca="1" si="36"/>
        <v>#NUM!</v>
      </c>
      <c r="F2316" s="4" t="b">
        <v>0</v>
      </c>
    </row>
    <row r="2317" spans="1:6" x14ac:dyDescent="0.15">
      <c r="A2317" s="7">
        <v>2316</v>
      </c>
      <c r="B2317" s="3">
        <v>3316</v>
      </c>
      <c r="C2317" s="4" t="s">
        <v>2315</v>
      </c>
      <c r="D2317" s="5">
        <v>70829</v>
      </c>
      <c r="E2317" s="6" t="e">
        <f t="shared" ca="1" si="36"/>
        <v>#NUM!</v>
      </c>
      <c r="F2317" s="4" t="b">
        <v>1</v>
      </c>
    </row>
    <row r="2318" spans="1:6" x14ac:dyDescent="0.15">
      <c r="A2318" s="7">
        <v>2317</v>
      </c>
      <c r="B2318" s="3">
        <v>3317</v>
      </c>
      <c r="C2318" s="4" t="s">
        <v>2316</v>
      </c>
      <c r="D2318" s="5">
        <v>70860</v>
      </c>
      <c r="E2318" s="6" t="e">
        <f t="shared" ca="1" si="36"/>
        <v>#NUM!</v>
      </c>
      <c r="F2318" s="4" t="b">
        <v>0</v>
      </c>
    </row>
    <row r="2319" spans="1:6" x14ac:dyDescent="0.15">
      <c r="A2319" s="7">
        <v>2318</v>
      </c>
      <c r="B2319" s="3">
        <v>3318</v>
      </c>
      <c r="C2319" s="4" t="s">
        <v>2317</v>
      </c>
      <c r="D2319" s="5">
        <v>70891</v>
      </c>
      <c r="E2319" s="6" t="e">
        <f t="shared" ca="1" si="36"/>
        <v>#NUM!</v>
      </c>
      <c r="F2319" s="4" t="b">
        <v>1</v>
      </c>
    </row>
    <row r="2320" spans="1:6" x14ac:dyDescent="0.15">
      <c r="A2320" s="7">
        <v>2319</v>
      </c>
      <c r="B2320" s="3">
        <v>3319</v>
      </c>
      <c r="C2320" s="4" t="s">
        <v>2318</v>
      </c>
      <c r="D2320" s="5">
        <v>70919</v>
      </c>
      <c r="E2320" s="6" t="e">
        <f t="shared" ca="1" si="36"/>
        <v>#NUM!</v>
      </c>
      <c r="F2320" s="4" t="b">
        <v>0</v>
      </c>
    </row>
    <row r="2321" spans="1:6" x14ac:dyDescent="0.15">
      <c r="A2321" s="7">
        <v>2320</v>
      </c>
      <c r="B2321" s="3">
        <v>3320</v>
      </c>
      <c r="C2321" s="4" t="s">
        <v>2319</v>
      </c>
      <c r="D2321" s="5">
        <v>70950</v>
      </c>
      <c r="E2321" s="6" t="e">
        <f t="shared" ca="1" si="36"/>
        <v>#NUM!</v>
      </c>
      <c r="F2321" s="4" t="b">
        <v>1</v>
      </c>
    </row>
    <row r="2322" spans="1:6" x14ac:dyDescent="0.15">
      <c r="A2322" s="7">
        <v>2321</v>
      </c>
      <c r="B2322" s="3">
        <v>3321</v>
      </c>
      <c r="C2322" s="4" t="s">
        <v>2320</v>
      </c>
      <c r="D2322" s="5">
        <v>70980</v>
      </c>
      <c r="E2322" s="6" t="e">
        <f t="shared" ca="1" si="36"/>
        <v>#NUM!</v>
      </c>
      <c r="F2322" s="4" t="b">
        <v>0</v>
      </c>
    </row>
    <row r="2323" spans="1:6" x14ac:dyDescent="0.15">
      <c r="A2323" s="7">
        <v>2322</v>
      </c>
      <c r="B2323" s="3">
        <v>3322</v>
      </c>
      <c r="C2323" s="4" t="s">
        <v>2321</v>
      </c>
      <c r="D2323" s="5">
        <v>71011</v>
      </c>
      <c r="E2323" s="6" t="e">
        <f t="shared" ca="1" si="36"/>
        <v>#NUM!</v>
      </c>
      <c r="F2323" s="4" t="b">
        <v>1</v>
      </c>
    </row>
    <row r="2324" spans="1:6" x14ac:dyDescent="0.15">
      <c r="A2324" s="7">
        <v>2323</v>
      </c>
      <c r="B2324" s="3">
        <v>3323</v>
      </c>
      <c r="C2324" s="4" t="s">
        <v>2322</v>
      </c>
      <c r="D2324" s="5">
        <v>71041</v>
      </c>
      <c r="E2324" s="6" t="e">
        <f t="shared" ca="1" si="36"/>
        <v>#NUM!</v>
      </c>
      <c r="F2324" s="4" t="b">
        <v>0</v>
      </c>
    </row>
    <row r="2325" spans="1:6" x14ac:dyDescent="0.15">
      <c r="A2325" s="7">
        <v>2324</v>
      </c>
      <c r="B2325" s="3">
        <v>3324</v>
      </c>
      <c r="C2325" s="4" t="s">
        <v>2323</v>
      </c>
      <c r="D2325" s="5">
        <v>71072</v>
      </c>
      <c r="E2325" s="6" t="e">
        <f t="shared" ca="1" si="36"/>
        <v>#NUM!</v>
      </c>
      <c r="F2325" s="4" t="b">
        <v>1</v>
      </c>
    </row>
    <row r="2326" spans="1:6" x14ac:dyDescent="0.15">
      <c r="A2326" s="7">
        <v>2325</v>
      </c>
      <c r="B2326" s="3">
        <v>3325</v>
      </c>
      <c r="C2326" s="4" t="s">
        <v>2324</v>
      </c>
      <c r="D2326" s="5">
        <v>71103</v>
      </c>
      <c r="E2326" s="6" t="e">
        <f t="shared" ca="1" si="36"/>
        <v>#NUM!</v>
      </c>
      <c r="F2326" s="4" t="b">
        <v>0</v>
      </c>
    </row>
    <row r="2327" spans="1:6" x14ac:dyDescent="0.15">
      <c r="A2327" s="7">
        <v>2326</v>
      </c>
      <c r="B2327" s="3">
        <v>3326</v>
      </c>
      <c r="C2327" s="4" t="s">
        <v>2325</v>
      </c>
      <c r="D2327" s="5">
        <v>71133</v>
      </c>
      <c r="E2327" s="6" t="e">
        <f t="shared" ca="1" si="36"/>
        <v>#NUM!</v>
      </c>
      <c r="F2327" s="4" t="b">
        <v>1</v>
      </c>
    </row>
    <row r="2328" spans="1:6" x14ac:dyDescent="0.15">
      <c r="A2328" s="7">
        <v>2327</v>
      </c>
      <c r="B2328" s="3">
        <v>3327</v>
      </c>
      <c r="C2328" s="4" t="s">
        <v>2326</v>
      </c>
      <c r="D2328" s="5">
        <v>71164</v>
      </c>
      <c r="E2328" s="6" t="e">
        <f t="shared" ca="1" si="36"/>
        <v>#NUM!</v>
      </c>
      <c r="F2328" s="4" t="b">
        <v>0</v>
      </c>
    </row>
    <row r="2329" spans="1:6" x14ac:dyDescent="0.15">
      <c r="A2329" s="7">
        <v>2328</v>
      </c>
      <c r="B2329" s="3">
        <v>3328</v>
      </c>
      <c r="C2329" s="4" t="s">
        <v>2327</v>
      </c>
      <c r="D2329" s="5">
        <v>71194</v>
      </c>
      <c r="E2329" s="6" t="e">
        <f t="shared" ca="1" si="36"/>
        <v>#NUM!</v>
      </c>
      <c r="F2329" s="4" t="b">
        <v>1</v>
      </c>
    </row>
    <row r="2330" spans="1:6" x14ac:dyDescent="0.15">
      <c r="A2330" s="7">
        <v>2329</v>
      </c>
      <c r="B2330" s="3">
        <v>3329</v>
      </c>
      <c r="C2330" s="4" t="s">
        <v>2328</v>
      </c>
      <c r="D2330" s="5">
        <v>71225</v>
      </c>
      <c r="E2330" s="6" t="e">
        <f t="shared" ca="1" si="36"/>
        <v>#NUM!</v>
      </c>
      <c r="F2330" s="4" t="b">
        <v>0</v>
      </c>
    </row>
    <row r="2331" spans="1:6" x14ac:dyDescent="0.15">
      <c r="A2331" s="7">
        <v>2330</v>
      </c>
      <c r="B2331" s="3">
        <v>3330</v>
      </c>
      <c r="C2331" s="4" t="s">
        <v>2329</v>
      </c>
      <c r="D2331" s="5">
        <v>71256</v>
      </c>
      <c r="E2331" s="6" t="e">
        <f t="shared" ca="1" si="36"/>
        <v>#NUM!</v>
      </c>
      <c r="F2331" s="4" t="b">
        <v>1</v>
      </c>
    </row>
    <row r="2332" spans="1:6" x14ac:dyDescent="0.15">
      <c r="A2332" s="7">
        <v>2331</v>
      </c>
      <c r="B2332" s="3">
        <v>3331</v>
      </c>
      <c r="C2332" s="4" t="s">
        <v>2330</v>
      </c>
      <c r="D2332" s="5">
        <v>71284</v>
      </c>
      <c r="E2332" s="6" t="e">
        <f t="shared" ca="1" si="36"/>
        <v>#NUM!</v>
      </c>
      <c r="F2332" s="4" t="b">
        <v>0</v>
      </c>
    </row>
    <row r="2333" spans="1:6" x14ac:dyDescent="0.15">
      <c r="A2333" s="7">
        <v>2332</v>
      </c>
      <c r="B2333" s="3">
        <v>3332</v>
      </c>
      <c r="C2333" s="4" t="s">
        <v>2331</v>
      </c>
      <c r="D2333" s="5">
        <v>71315</v>
      </c>
      <c r="E2333" s="6" t="e">
        <f t="shared" ca="1" si="36"/>
        <v>#NUM!</v>
      </c>
      <c r="F2333" s="4" t="b">
        <v>1</v>
      </c>
    </row>
    <row r="2334" spans="1:6" x14ac:dyDescent="0.15">
      <c r="A2334" s="7">
        <v>2333</v>
      </c>
      <c r="B2334" s="3">
        <v>3333</v>
      </c>
      <c r="C2334" s="4" t="s">
        <v>2332</v>
      </c>
      <c r="D2334" s="5">
        <v>71345</v>
      </c>
      <c r="E2334" s="6" t="e">
        <f t="shared" ca="1" si="36"/>
        <v>#NUM!</v>
      </c>
      <c r="F2334" s="4" t="b">
        <v>0</v>
      </c>
    </row>
    <row r="2335" spans="1:6" x14ac:dyDescent="0.15">
      <c r="A2335" s="7">
        <v>2334</v>
      </c>
      <c r="B2335" s="3">
        <v>3334</v>
      </c>
      <c r="C2335" s="4" t="s">
        <v>2333</v>
      </c>
      <c r="D2335" s="5">
        <v>71376</v>
      </c>
      <c r="E2335" s="6" t="e">
        <f t="shared" ca="1" si="36"/>
        <v>#NUM!</v>
      </c>
      <c r="F2335" s="4" t="b">
        <v>1</v>
      </c>
    </row>
    <row r="2336" spans="1:6" x14ac:dyDescent="0.15">
      <c r="A2336" s="7">
        <v>2335</v>
      </c>
      <c r="B2336" s="3">
        <v>3335</v>
      </c>
      <c r="C2336" s="4" t="s">
        <v>2334</v>
      </c>
      <c r="D2336" s="5">
        <v>71406</v>
      </c>
      <c r="E2336" s="6" t="e">
        <f t="shared" ca="1" si="36"/>
        <v>#NUM!</v>
      </c>
      <c r="F2336" s="4" t="b">
        <v>0</v>
      </c>
    </row>
    <row r="2337" spans="1:6" x14ac:dyDescent="0.15">
      <c r="A2337" s="7">
        <v>2336</v>
      </c>
      <c r="B2337" s="3">
        <v>3336</v>
      </c>
      <c r="C2337" s="4" t="s">
        <v>2335</v>
      </c>
      <c r="D2337" s="5">
        <v>71437</v>
      </c>
      <c r="E2337" s="6" t="e">
        <f t="shared" ca="1" si="36"/>
        <v>#NUM!</v>
      </c>
      <c r="F2337" s="4" t="b">
        <v>1</v>
      </c>
    </row>
    <row r="2338" spans="1:6" x14ac:dyDescent="0.15">
      <c r="A2338" s="7">
        <v>2337</v>
      </c>
      <c r="B2338" s="3">
        <v>3337</v>
      </c>
      <c r="C2338" s="4" t="s">
        <v>2336</v>
      </c>
      <c r="D2338" s="5">
        <v>71468</v>
      </c>
      <c r="E2338" s="6" t="e">
        <f t="shared" ca="1" si="36"/>
        <v>#NUM!</v>
      </c>
      <c r="F2338" s="4" t="b">
        <v>0</v>
      </c>
    </row>
    <row r="2339" spans="1:6" x14ac:dyDescent="0.15">
      <c r="A2339" s="7">
        <v>2338</v>
      </c>
      <c r="B2339" s="3">
        <v>3338</v>
      </c>
      <c r="C2339" s="4" t="s">
        <v>2337</v>
      </c>
      <c r="D2339" s="5">
        <v>71498</v>
      </c>
      <c r="E2339" s="6" t="e">
        <f t="shared" ca="1" si="36"/>
        <v>#NUM!</v>
      </c>
      <c r="F2339" s="4" t="b">
        <v>1</v>
      </c>
    </row>
    <row r="2340" spans="1:6" x14ac:dyDescent="0.15">
      <c r="A2340" s="7">
        <v>2339</v>
      </c>
      <c r="B2340" s="3">
        <v>3339</v>
      </c>
      <c r="C2340" s="4" t="s">
        <v>2338</v>
      </c>
      <c r="D2340" s="5">
        <v>71529</v>
      </c>
      <c r="E2340" s="6" t="e">
        <f t="shared" ca="1" si="36"/>
        <v>#NUM!</v>
      </c>
      <c r="F2340" s="4" t="b">
        <v>0</v>
      </c>
    </row>
    <row r="2341" spans="1:6" x14ac:dyDescent="0.15">
      <c r="A2341" s="7">
        <v>2340</v>
      </c>
      <c r="B2341" s="3">
        <v>3340</v>
      </c>
      <c r="C2341" s="4" t="s">
        <v>2339</v>
      </c>
      <c r="D2341" s="5">
        <v>71559</v>
      </c>
      <c r="E2341" s="6" t="e">
        <f t="shared" ca="1" si="36"/>
        <v>#NUM!</v>
      </c>
      <c r="F2341" s="4" t="b">
        <v>1</v>
      </c>
    </row>
    <row r="2342" spans="1:6" x14ac:dyDescent="0.15">
      <c r="A2342" s="7">
        <v>2341</v>
      </c>
      <c r="B2342" s="3">
        <v>3341</v>
      </c>
      <c r="C2342" s="4" t="s">
        <v>2340</v>
      </c>
      <c r="D2342" s="5">
        <v>71590</v>
      </c>
      <c r="E2342" s="6" t="e">
        <f t="shared" ca="1" si="36"/>
        <v>#NUM!</v>
      </c>
      <c r="F2342" s="4" t="b">
        <v>0</v>
      </c>
    </row>
    <row r="2343" spans="1:6" x14ac:dyDescent="0.15">
      <c r="A2343" s="7">
        <v>2342</v>
      </c>
      <c r="B2343" s="3">
        <v>3342</v>
      </c>
      <c r="C2343" s="4" t="s">
        <v>2341</v>
      </c>
      <c r="D2343" s="5">
        <v>71621</v>
      </c>
      <c r="E2343" s="6" t="e">
        <f t="shared" ca="1" si="36"/>
        <v>#NUM!</v>
      </c>
      <c r="F2343" s="4" t="b">
        <v>1</v>
      </c>
    </row>
    <row r="2344" spans="1:6" x14ac:dyDescent="0.15">
      <c r="A2344" s="7">
        <v>2343</v>
      </c>
      <c r="B2344" s="3">
        <v>3343</v>
      </c>
      <c r="C2344" s="4" t="s">
        <v>2342</v>
      </c>
      <c r="D2344" s="5">
        <v>71650</v>
      </c>
      <c r="E2344" s="6" t="e">
        <f t="shared" ca="1" si="36"/>
        <v>#NUM!</v>
      </c>
      <c r="F2344" s="4" t="b">
        <v>0</v>
      </c>
    </row>
    <row r="2345" spans="1:6" x14ac:dyDescent="0.15">
      <c r="A2345" s="7">
        <v>2344</v>
      </c>
      <c r="B2345" s="3">
        <v>3344</v>
      </c>
      <c r="C2345" s="4" t="s">
        <v>2343</v>
      </c>
      <c r="D2345" s="5">
        <v>71681</v>
      </c>
      <c r="E2345" s="6" t="e">
        <f t="shared" ca="1" si="36"/>
        <v>#NUM!</v>
      </c>
      <c r="F2345" s="4" t="b">
        <v>1</v>
      </c>
    </row>
    <row r="2346" spans="1:6" x14ac:dyDescent="0.15">
      <c r="A2346" s="7">
        <v>2345</v>
      </c>
      <c r="B2346" s="3">
        <v>3345</v>
      </c>
      <c r="C2346" s="4" t="s">
        <v>2344</v>
      </c>
      <c r="D2346" s="5">
        <v>71711</v>
      </c>
      <c r="E2346" s="6" t="e">
        <f t="shared" ca="1" si="36"/>
        <v>#NUM!</v>
      </c>
      <c r="F2346" s="4" t="b">
        <v>0</v>
      </c>
    </row>
    <row r="2347" spans="1:6" x14ac:dyDescent="0.15">
      <c r="A2347" s="7">
        <v>2346</v>
      </c>
      <c r="B2347" s="3">
        <v>3346</v>
      </c>
      <c r="C2347" s="4" t="s">
        <v>2345</v>
      </c>
      <c r="D2347" s="5">
        <v>71742</v>
      </c>
      <c r="E2347" s="6" t="e">
        <f t="shared" ca="1" si="36"/>
        <v>#NUM!</v>
      </c>
      <c r="F2347" s="4" t="b">
        <v>1</v>
      </c>
    </row>
    <row r="2348" spans="1:6" x14ac:dyDescent="0.15">
      <c r="A2348" s="7">
        <v>2347</v>
      </c>
      <c r="B2348" s="3">
        <v>3347</v>
      </c>
      <c r="C2348" s="4" t="s">
        <v>2346</v>
      </c>
      <c r="D2348" s="5">
        <v>71772</v>
      </c>
      <c r="E2348" s="6" t="e">
        <f t="shared" ca="1" si="36"/>
        <v>#NUM!</v>
      </c>
      <c r="F2348" s="4" t="b">
        <v>0</v>
      </c>
    </row>
    <row r="2349" spans="1:6" x14ac:dyDescent="0.15">
      <c r="A2349" s="7">
        <v>2348</v>
      </c>
      <c r="B2349" s="3">
        <v>3348</v>
      </c>
      <c r="C2349" s="4" t="s">
        <v>2347</v>
      </c>
      <c r="D2349" s="5">
        <v>71803</v>
      </c>
      <c r="E2349" s="6" t="e">
        <f t="shared" ca="1" si="36"/>
        <v>#NUM!</v>
      </c>
      <c r="F2349" s="4" t="b">
        <v>1</v>
      </c>
    </row>
    <row r="2350" spans="1:6" x14ac:dyDescent="0.15">
      <c r="A2350" s="7">
        <v>2349</v>
      </c>
      <c r="B2350" s="3">
        <v>3349</v>
      </c>
      <c r="C2350" s="4" t="s">
        <v>2348</v>
      </c>
      <c r="D2350" s="5">
        <v>71834</v>
      </c>
      <c r="E2350" s="6" t="e">
        <f t="shared" ca="1" si="36"/>
        <v>#NUM!</v>
      </c>
      <c r="F2350" s="4" t="b">
        <v>0</v>
      </c>
    </row>
    <row r="2351" spans="1:6" x14ac:dyDescent="0.15">
      <c r="A2351" s="7">
        <v>2350</v>
      </c>
      <c r="B2351" s="3">
        <v>3350</v>
      </c>
      <c r="C2351" s="4" t="s">
        <v>2349</v>
      </c>
      <c r="D2351" s="5">
        <v>71864</v>
      </c>
      <c r="E2351" s="6" t="e">
        <f t="shared" ca="1" si="36"/>
        <v>#NUM!</v>
      </c>
      <c r="F2351" s="4" t="b">
        <v>1</v>
      </c>
    </row>
    <row r="2352" spans="1:6" x14ac:dyDescent="0.15">
      <c r="A2352" s="7">
        <v>2351</v>
      </c>
      <c r="B2352" s="3">
        <v>3351</v>
      </c>
      <c r="C2352" s="4" t="s">
        <v>2350</v>
      </c>
      <c r="D2352" s="5">
        <v>71895</v>
      </c>
      <c r="E2352" s="6" t="e">
        <f t="shared" ca="1" si="36"/>
        <v>#NUM!</v>
      </c>
      <c r="F2352" s="4" t="b">
        <v>0</v>
      </c>
    </row>
    <row r="2353" spans="1:6" x14ac:dyDescent="0.15">
      <c r="A2353" s="7">
        <v>2352</v>
      </c>
      <c r="B2353" s="3">
        <v>3352</v>
      </c>
      <c r="C2353" s="4" t="s">
        <v>2351</v>
      </c>
      <c r="D2353" s="5">
        <v>71925</v>
      </c>
      <c r="E2353" s="6" t="e">
        <f t="shared" ca="1" si="36"/>
        <v>#NUM!</v>
      </c>
      <c r="F2353" s="4" t="b">
        <v>1</v>
      </c>
    </row>
    <row r="2354" spans="1:6" x14ac:dyDescent="0.15">
      <c r="A2354" s="7">
        <v>2353</v>
      </c>
      <c r="B2354" s="3">
        <v>3353</v>
      </c>
      <c r="C2354" s="4" t="s">
        <v>2352</v>
      </c>
      <c r="D2354" s="5">
        <v>71956</v>
      </c>
      <c r="E2354" s="6" t="e">
        <f t="shared" ca="1" si="36"/>
        <v>#NUM!</v>
      </c>
      <c r="F2354" s="4" t="b">
        <v>0</v>
      </c>
    </row>
    <row r="2355" spans="1:6" x14ac:dyDescent="0.15">
      <c r="A2355" s="7">
        <v>2354</v>
      </c>
      <c r="B2355" s="3">
        <v>3354</v>
      </c>
      <c r="C2355" s="4" t="s">
        <v>2353</v>
      </c>
      <c r="D2355" s="5">
        <v>71987</v>
      </c>
      <c r="E2355" s="6" t="e">
        <f t="shared" ca="1" si="36"/>
        <v>#NUM!</v>
      </c>
      <c r="F2355" s="4" t="b">
        <v>1</v>
      </c>
    </row>
    <row r="2356" spans="1:6" x14ac:dyDescent="0.15">
      <c r="A2356" s="7">
        <v>2355</v>
      </c>
      <c r="B2356" s="3">
        <v>3355</v>
      </c>
      <c r="C2356" s="4" t="s">
        <v>2354</v>
      </c>
      <c r="D2356" s="5">
        <v>72015</v>
      </c>
      <c r="E2356" s="6" t="e">
        <f t="shared" ca="1" si="36"/>
        <v>#NUM!</v>
      </c>
      <c r="F2356" s="4" t="b">
        <v>0</v>
      </c>
    </row>
    <row r="2357" spans="1:6" x14ac:dyDescent="0.15">
      <c r="A2357" s="7">
        <v>2356</v>
      </c>
      <c r="B2357" s="3">
        <v>3356</v>
      </c>
      <c r="C2357" s="4" t="s">
        <v>2355</v>
      </c>
      <c r="D2357" s="5">
        <v>72046</v>
      </c>
      <c r="E2357" s="6" t="e">
        <f t="shared" ca="1" si="36"/>
        <v>#NUM!</v>
      </c>
      <c r="F2357" s="4" t="b">
        <v>1</v>
      </c>
    </row>
    <row r="2358" spans="1:6" x14ac:dyDescent="0.15">
      <c r="A2358" s="7">
        <v>2357</v>
      </c>
      <c r="B2358" s="3">
        <v>3357</v>
      </c>
      <c r="C2358" s="4" t="s">
        <v>2356</v>
      </c>
      <c r="D2358" s="5">
        <v>72076</v>
      </c>
      <c r="E2358" s="6" t="e">
        <f t="shared" ca="1" si="36"/>
        <v>#NUM!</v>
      </c>
      <c r="F2358" s="4" t="b">
        <v>0</v>
      </c>
    </row>
    <row r="2359" spans="1:6" x14ac:dyDescent="0.15">
      <c r="A2359" s="7">
        <v>2358</v>
      </c>
      <c r="B2359" s="3">
        <v>3358</v>
      </c>
      <c r="C2359" s="4" t="s">
        <v>2357</v>
      </c>
      <c r="D2359" s="5">
        <v>72107</v>
      </c>
      <c r="E2359" s="6" t="e">
        <f t="shared" ca="1" si="36"/>
        <v>#NUM!</v>
      </c>
      <c r="F2359" s="4" t="b">
        <v>1</v>
      </c>
    </row>
    <row r="2360" spans="1:6" x14ac:dyDescent="0.15">
      <c r="A2360" s="7">
        <v>2359</v>
      </c>
      <c r="B2360" s="3">
        <v>3359</v>
      </c>
      <c r="C2360" s="4" t="s">
        <v>2358</v>
      </c>
      <c r="D2360" s="5">
        <v>72137</v>
      </c>
      <c r="E2360" s="6" t="e">
        <f t="shared" ca="1" si="36"/>
        <v>#NUM!</v>
      </c>
      <c r="F2360" s="4" t="b">
        <v>0</v>
      </c>
    </row>
    <row r="2361" spans="1:6" x14ac:dyDescent="0.15">
      <c r="A2361" s="7">
        <v>2360</v>
      </c>
      <c r="B2361" s="3">
        <v>3360</v>
      </c>
      <c r="C2361" s="4" t="s">
        <v>2359</v>
      </c>
      <c r="D2361" s="5">
        <v>72168</v>
      </c>
      <c r="E2361" s="6" t="e">
        <f t="shared" ca="1" si="36"/>
        <v>#NUM!</v>
      </c>
      <c r="F2361" s="4" t="b">
        <v>1</v>
      </c>
    </row>
    <row r="2362" spans="1:6" x14ac:dyDescent="0.15">
      <c r="A2362" s="7">
        <v>2361</v>
      </c>
      <c r="B2362" s="3">
        <v>3361</v>
      </c>
      <c r="C2362" s="4" t="s">
        <v>2360</v>
      </c>
      <c r="D2362" s="5">
        <v>72199</v>
      </c>
      <c r="E2362" s="6" t="e">
        <f t="shared" ca="1" si="36"/>
        <v>#NUM!</v>
      </c>
      <c r="F2362" s="4" t="b">
        <v>0</v>
      </c>
    </row>
    <row r="2363" spans="1:6" x14ac:dyDescent="0.15">
      <c r="A2363" s="7">
        <v>2362</v>
      </c>
      <c r="B2363" s="3">
        <v>3362</v>
      </c>
      <c r="C2363" s="4" t="s">
        <v>2361</v>
      </c>
      <c r="D2363" s="5">
        <v>72229</v>
      </c>
      <c r="E2363" s="6" t="e">
        <f t="shared" ca="1" si="36"/>
        <v>#NUM!</v>
      </c>
      <c r="F2363" s="4" t="b">
        <v>1</v>
      </c>
    </row>
    <row r="2364" spans="1:6" x14ac:dyDescent="0.15">
      <c r="A2364" s="7">
        <v>2363</v>
      </c>
      <c r="B2364" s="3">
        <v>3363</v>
      </c>
      <c r="C2364" s="4" t="s">
        <v>2362</v>
      </c>
      <c r="D2364" s="5">
        <v>72260</v>
      </c>
      <c r="E2364" s="6" t="e">
        <f t="shared" ca="1" si="36"/>
        <v>#NUM!</v>
      </c>
      <c r="F2364" s="4" t="b">
        <v>0</v>
      </c>
    </row>
    <row r="2365" spans="1:6" x14ac:dyDescent="0.15">
      <c r="A2365" s="7">
        <v>2364</v>
      </c>
      <c r="B2365" s="3">
        <v>3364</v>
      </c>
      <c r="C2365" s="4" t="s">
        <v>2363</v>
      </c>
      <c r="D2365" s="5">
        <v>72290</v>
      </c>
      <c r="E2365" s="6" t="e">
        <f t="shared" ca="1" si="36"/>
        <v>#NUM!</v>
      </c>
      <c r="F2365" s="4" t="b">
        <v>1</v>
      </c>
    </row>
    <row r="2366" spans="1:6" x14ac:dyDescent="0.15">
      <c r="A2366" s="7">
        <v>2365</v>
      </c>
      <c r="B2366" s="3">
        <v>3365</v>
      </c>
      <c r="C2366" s="4" t="s">
        <v>2364</v>
      </c>
      <c r="D2366" s="5">
        <v>72321</v>
      </c>
      <c r="E2366" s="6" t="e">
        <f t="shared" ca="1" si="36"/>
        <v>#NUM!</v>
      </c>
      <c r="F2366" s="4" t="b">
        <v>0</v>
      </c>
    </row>
    <row r="2367" spans="1:6" x14ac:dyDescent="0.15">
      <c r="A2367" s="7">
        <v>2366</v>
      </c>
      <c r="B2367" s="3">
        <v>3366</v>
      </c>
      <c r="C2367" s="4" t="s">
        <v>2365</v>
      </c>
      <c r="D2367" s="5">
        <v>72352</v>
      </c>
      <c r="E2367" s="6" t="e">
        <f t="shared" ca="1" si="36"/>
        <v>#NUM!</v>
      </c>
      <c r="F2367" s="4" t="b">
        <v>1</v>
      </c>
    </row>
    <row r="2368" spans="1:6" x14ac:dyDescent="0.15">
      <c r="A2368" s="7">
        <v>2367</v>
      </c>
      <c r="B2368" s="3">
        <v>3367</v>
      </c>
      <c r="C2368" s="4" t="s">
        <v>2366</v>
      </c>
      <c r="D2368" s="5">
        <v>72380</v>
      </c>
      <c r="E2368" s="6" t="e">
        <f t="shared" ca="1" si="36"/>
        <v>#NUM!</v>
      </c>
      <c r="F2368" s="4" t="b">
        <v>0</v>
      </c>
    </row>
    <row r="2369" spans="1:6" x14ac:dyDescent="0.15">
      <c r="A2369" s="7">
        <v>2368</v>
      </c>
      <c r="B2369" s="3">
        <v>3368</v>
      </c>
      <c r="C2369" s="4" t="s">
        <v>2367</v>
      </c>
      <c r="D2369" s="5">
        <v>72411</v>
      </c>
      <c r="E2369" s="6" t="e">
        <f t="shared" ca="1" si="36"/>
        <v>#NUM!</v>
      </c>
      <c r="F2369" s="4" t="b">
        <v>1</v>
      </c>
    </row>
    <row r="2370" spans="1:6" x14ac:dyDescent="0.15">
      <c r="A2370" s="7">
        <v>2369</v>
      </c>
      <c r="B2370" s="3">
        <v>3369</v>
      </c>
      <c r="C2370" s="4" t="s">
        <v>2368</v>
      </c>
      <c r="D2370" s="5">
        <v>72441</v>
      </c>
      <c r="E2370" s="6" t="e">
        <f t="shared" ref="E2370:E2433" ca="1" si="37">DATEDIF(D2370,TODAY(),"Y")</f>
        <v>#NUM!</v>
      </c>
      <c r="F2370" s="4" t="b">
        <v>0</v>
      </c>
    </row>
    <row r="2371" spans="1:6" x14ac:dyDescent="0.15">
      <c r="A2371" s="7">
        <v>2370</v>
      </c>
      <c r="B2371" s="3">
        <v>3370</v>
      </c>
      <c r="C2371" s="4" t="s">
        <v>2369</v>
      </c>
      <c r="D2371" s="5">
        <v>72472</v>
      </c>
      <c r="E2371" s="6" t="e">
        <f t="shared" ca="1" si="37"/>
        <v>#NUM!</v>
      </c>
      <c r="F2371" s="4" t="b">
        <v>1</v>
      </c>
    </row>
    <row r="2372" spans="1:6" x14ac:dyDescent="0.15">
      <c r="A2372" s="7">
        <v>2371</v>
      </c>
      <c r="B2372" s="3">
        <v>3371</v>
      </c>
      <c r="C2372" s="4" t="s">
        <v>2370</v>
      </c>
      <c r="D2372" s="5">
        <v>72502</v>
      </c>
      <c r="E2372" s="6" t="e">
        <f t="shared" ca="1" si="37"/>
        <v>#NUM!</v>
      </c>
      <c r="F2372" s="4" t="b">
        <v>0</v>
      </c>
    </row>
    <row r="2373" spans="1:6" x14ac:dyDescent="0.15">
      <c r="A2373" s="7">
        <v>2372</v>
      </c>
      <c r="B2373" s="3">
        <v>3372</v>
      </c>
      <c r="C2373" s="4" t="s">
        <v>2371</v>
      </c>
      <c r="D2373" s="5">
        <v>72533</v>
      </c>
      <c r="E2373" s="6" t="e">
        <f t="shared" ca="1" si="37"/>
        <v>#NUM!</v>
      </c>
      <c r="F2373" s="4" t="b">
        <v>1</v>
      </c>
    </row>
    <row r="2374" spans="1:6" x14ac:dyDescent="0.15">
      <c r="A2374" s="7">
        <v>2373</v>
      </c>
      <c r="B2374" s="3">
        <v>3373</v>
      </c>
      <c r="C2374" s="4" t="s">
        <v>2372</v>
      </c>
      <c r="D2374" s="5">
        <v>72564</v>
      </c>
      <c r="E2374" s="6" t="e">
        <f t="shared" ca="1" si="37"/>
        <v>#NUM!</v>
      </c>
      <c r="F2374" s="4" t="b">
        <v>0</v>
      </c>
    </row>
    <row r="2375" spans="1:6" x14ac:dyDescent="0.15">
      <c r="A2375" s="7">
        <v>2374</v>
      </c>
      <c r="B2375" s="3">
        <v>3374</v>
      </c>
      <c r="C2375" s="4" t="s">
        <v>2373</v>
      </c>
      <c r="D2375" s="5">
        <v>72594</v>
      </c>
      <c r="E2375" s="6" t="e">
        <f t="shared" ca="1" si="37"/>
        <v>#NUM!</v>
      </c>
      <c r="F2375" s="4" t="b">
        <v>1</v>
      </c>
    </row>
    <row r="2376" spans="1:6" x14ac:dyDescent="0.15">
      <c r="A2376" s="7">
        <v>2375</v>
      </c>
      <c r="B2376" s="3">
        <v>3375</v>
      </c>
      <c r="C2376" s="4" t="s">
        <v>2374</v>
      </c>
      <c r="D2376" s="5">
        <v>72625</v>
      </c>
      <c r="E2376" s="6" t="e">
        <f t="shared" ca="1" si="37"/>
        <v>#NUM!</v>
      </c>
      <c r="F2376" s="4" t="b">
        <v>0</v>
      </c>
    </row>
    <row r="2377" spans="1:6" x14ac:dyDescent="0.15">
      <c r="A2377" s="7">
        <v>2376</v>
      </c>
      <c r="B2377" s="3">
        <v>3376</v>
      </c>
      <c r="C2377" s="4" t="s">
        <v>2375</v>
      </c>
      <c r="D2377" s="5">
        <v>72655</v>
      </c>
      <c r="E2377" s="6" t="e">
        <f t="shared" ca="1" si="37"/>
        <v>#NUM!</v>
      </c>
      <c r="F2377" s="4" t="b">
        <v>1</v>
      </c>
    </row>
    <row r="2378" spans="1:6" x14ac:dyDescent="0.15">
      <c r="A2378" s="7">
        <v>2377</v>
      </c>
      <c r="B2378" s="3">
        <v>3377</v>
      </c>
      <c r="C2378" s="4" t="s">
        <v>2376</v>
      </c>
      <c r="D2378" s="5">
        <v>72686</v>
      </c>
      <c r="E2378" s="6" t="e">
        <f t="shared" ca="1" si="37"/>
        <v>#NUM!</v>
      </c>
      <c r="F2378" s="4" t="b">
        <v>0</v>
      </c>
    </row>
    <row r="2379" spans="1:6" x14ac:dyDescent="0.15">
      <c r="A2379" s="7">
        <v>2378</v>
      </c>
      <c r="B2379" s="3">
        <v>3378</v>
      </c>
      <c r="C2379" s="4" t="s">
        <v>2377</v>
      </c>
      <c r="D2379" s="5">
        <v>72717</v>
      </c>
      <c r="E2379" s="6" t="e">
        <f t="shared" ca="1" si="37"/>
        <v>#NUM!</v>
      </c>
      <c r="F2379" s="4" t="b">
        <v>1</v>
      </c>
    </row>
    <row r="2380" spans="1:6" x14ac:dyDescent="0.15">
      <c r="A2380" s="7">
        <v>2379</v>
      </c>
      <c r="B2380" s="3">
        <v>3379</v>
      </c>
      <c r="C2380" s="4" t="s">
        <v>2378</v>
      </c>
      <c r="D2380" s="5">
        <v>72745</v>
      </c>
      <c r="E2380" s="6" t="e">
        <f t="shared" ca="1" si="37"/>
        <v>#NUM!</v>
      </c>
      <c r="F2380" s="4" t="b">
        <v>0</v>
      </c>
    </row>
    <row r="2381" spans="1:6" x14ac:dyDescent="0.15">
      <c r="A2381" s="7">
        <v>2380</v>
      </c>
      <c r="B2381" s="3">
        <v>3380</v>
      </c>
      <c r="C2381" s="4" t="s">
        <v>2379</v>
      </c>
      <c r="D2381" s="5">
        <v>72776</v>
      </c>
      <c r="E2381" s="6" t="e">
        <f t="shared" ca="1" si="37"/>
        <v>#NUM!</v>
      </c>
      <c r="F2381" s="4" t="b">
        <v>1</v>
      </c>
    </row>
    <row r="2382" spans="1:6" x14ac:dyDescent="0.15">
      <c r="A2382" s="7">
        <v>2381</v>
      </c>
      <c r="B2382" s="3">
        <v>3381</v>
      </c>
      <c r="C2382" s="4" t="s">
        <v>2380</v>
      </c>
      <c r="D2382" s="5">
        <v>72806</v>
      </c>
      <c r="E2382" s="6" t="e">
        <f t="shared" ca="1" si="37"/>
        <v>#NUM!</v>
      </c>
      <c r="F2382" s="4" t="b">
        <v>0</v>
      </c>
    </row>
    <row r="2383" spans="1:6" x14ac:dyDescent="0.15">
      <c r="A2383" s="7">
        <v>2382</v>
      </c>
      <c r="B2383" s="3">
        <v>3382</v>
      </c>
      <c r="C2383" s="4" t="s">
        <v>2381</v>
      </c>
      <c r="D2383" s="5">
        <v>72837</v>
      </c>
      <c r="E2383" s="6" t="e">
        <f t="shared" ca="1" si="37"/>
        <v>#NUM!</v>
      </c>
      <c r="F2383" s="4" t="b">
        <v>1</v>
      </c>
    </row>
    <row r="2384" spans="1:6" x14ac:dyDescent="0.15">
      <c r="A2384" s="7">
        <v>2383</v>
      </c>
      <c r="B2384" s="3">
        <v>3383</v>
      </c>
      <c r="C2384" s="4" t="s">
        <v>2382</v>
      </c>
      <c r="D2384" s="5">
        <v>72867</v>
      </c>
      <c r="E2384" s="6" t="e">
        <f t="shared" ca="1" si="37"/>
        <v>#NUM!</v>
      </c>
      <c r="F2384" s="4" t="b">
        <v>0</v>
      </c>
    </row>
    <row r="2385" spans="1:6" x14ac:dyDescent="0.15">
      <c r="A2385" s="7">
        <v>2384</v>
      </c>
      <c r="B2385" s="3">
        <v>3384</v>
      </c>
      <c r="C2385" s="4" t="s">
        <v>2383</v>
      </c>
      <c r="D2385" s="5">
        <v>72898</v>
      </c>
      <c r="E2385" s="6" t="e">
        <f t="shared" ca="1" si="37"/>
        <v>#NUM!</v>
      </c>
      <c r="F2385" s="4" t="b">
        <v>1</v>
      </c>
    </row>
    <row r="2386" spans="1:6" x14ac:dyDescent="0.15">
      <c r="A2386" s="7">
        <v>2385</v>
      </c>
      <c r="B2386" s="3">
        <v>3385</v>
      </c>
      <c r="C2386" s="4" t="s">
        <v>2384</v>
      </c>
      <c r="D2386" s="5">
        <v>72929</v>
      </c>
      <c r="E2386" s="6" t="e">
        <f t="shared" ca="1" si="37"/>
        <v>#NUM!</v>
      </c>
      <c r="F2386" s="4" t="b">
        <v>0</v>
      </c>
    </row>
    <row r="2387" spans="1:6" x14ac:dyDescent="0.15">
      <c r="A2387" s="7">
        <v>2386</v>
      </c>
      <c r="B2387" s="3">
        <v>3386</v>
      </c>
      <c r="C2387" s="4" t="s">
        <v>2385</v>
      </c>
      <c r="D2387" s="5">
        <v>72959</v>
      </c>
      <c r="E2387" s="6" t="e">
        <f t="shared" ca="1" si="37"/>
        <v>#NUM!</v>
      </c>
      <c r="F2387" s="4" t="b">
        <v>1</v>
      </c>
    </row>
    <row r="2388" spans="1:6" x14ac:dyDescent="0.15">
      <c r="A2388" s="7">
        <v>2387</v>
      </c>
      <c r="B2388" s="3">
        <v>3387</v>
      </c>
      <c r="C2388" s="4" t="s">
        <v>2386</v>
      </c>
      <c r="D2388" s="5">
        <v>72990</v>
      </c>
      <c r="E2388" s="6" t="e">
        <f t="shared" ca="1" si="37"/>
        <v>#NUM!</v>
      </c>
      <c r="F2388" s="4" t="b">
        <v>0</v>
      </c>
    </row>
    <row r="2389" spans="1:6" x14ac:dyDescent="0.15">
      <c r="A2389" s="7">
        <v>2388</v>
      </c>
      <c r="B2389" s="3">
        <v>3388</v>
      </c>
      <c r="C2389" s="4" t="s">
        <v>2387</v>
      </c>
      <c r="D2389" s="5">
        <v>73020</v>
      </c>
      <c r="E2389" s="6" t="e">
        <f t="shared" ca="1" si="37"/>
        <v>#NUM!</v>
      </c>
      <c r="F2389" s="4" t="b">
        <v>1</v>
      </c>
    </row>
    <row r="2390" spans="1:6" x14ac:dyDescent="0.15">
      <c r="A2390" s="7">
        <v>2389</v>
      </c>
      <c r="B2390" s="3">
        <v>3389</v>
      </c>
      <c r="C2390" s="4" t="s">
        <v>2388</v>
      </c>
      <c r="D2390" s="5">
        <v>73051</v>
      </c>
      <c r="E2390" s="6" t="e">
        <f t="shared" ca="1" si="37"/>
        <v>#NUM!</v>
      </c>
      <c r="F2390" s="4" t="b">
        <v>0</v>
      </c>
    </row>
    <row r="2391" spans="1:6" x14ac:dyDescent="0.15">
      <c r="A2391" s="7">
        <v>2390</v>
      </c>
      <c r="B2391" s="3">
        <v>3390</v>
      </c>
      <c r="C2391" s="4" t="s">
        <v>2389</v>
      </c>
      <c r="D2391" s="5">
        <v>73082</v>
      </c>
      <c r="E2391" s="6" t="e">
        <f t="shared" ca="1" si="37"/>
        <v>#NUM!</v>
      </c>
      <c r="F2391" s="4" t="b">
        <v>1</v>
      </c>
    </row>
    <row r="2392" spans="1:6" x14ac:dyDescent="0.15">
      <c r="A2392" s="7">
        <v>2391</v>
      </c>
      <c r="B2392" s="3">
        <v>3391</v>
      </c>
      <c r="C2392" s="4" t="s">
        <v>2390</v>
      </c>
      <c r="D2392" s="5">
        <v>73110</v>
      </c>
      <c r="E2392" s="6" t="e">
        <f t="shared" ca="1" si="37"/>
        <v>#NUM!</v>
      </c>
      <c r="F2392" s="4" t="b">
        <v>0</v>
      </c>
    </row>
    <row r="2393" spans="1:6" x14ac:dyDescent="0.15">
      <c r="A2393" s="7">
        <v>2392</v>
      </c>
      <c r="B2393" s="3">
        <v>3392</v>
      </c>
      <c r="C2393" s="4" t="s">
        <v>2391</v>
      </c>
      <c r="D2393" s="5">
        <v>73141</v>
      </c>
      <c r="E2393" s="6" t="e">
        <f t="shared" ca="1" si="37"/>
        <v>#NUM!</v>
      </c>
      <c r="F2393" s="4" t="b">
        <v>1</v>
      </c>
    </row>
    <row r="2394" spans="1:6" x14ac:dyDescent="0.15">
      <c r="A2394" s="7">
        <v>2393</v>
      </c>
      <c r="B2394" s="3">
        <v>3393</v>
      </c>
      <c r="C2394" s="4" t="s">
        <v>2392</v>
      </c>
      <c r="D2394" s="5">
        <v>73171</v>
      </c>
      <c r="E2394" s="6" t="e">
        <f t="shared" ca="1" si="37"/>
        <v>#NUM!</v>
      </c>
      <c r="F2394" s="4" t="b">
        <v>0</v>
      </c>
    </row>
    <row r="2395" spans="1:6" x14ac:dyDescent="0.15">
      <c r="A2395" s="7">
        <v>2394</v>
      </c>
      <c r="B2395" s="3">
        <v>3394</v>
      </c>
      <c r="C2395" s="4" t="s">
        <v>2393</v>
      </c>
      <c r="D2395" s="5">
        <v>73202</v>
      </c>
      <c r="E2395" s="6" t="e">
        <f t="shared" ca="1" si="37"/>
        <v>#NUM!</v>
      </c>
      <c r="F2395" s="4" t="b">
        <v>1</v>
      </c>
    </row>
    <row r="2396" spans="1:6" x14ac:dyDescent="0.15">
      <c r="A2396" s="7">
        <v>2395</v>
      </c>
      <c r="B2396" s="3">
        <v>3395</v>
      </c>
      <c r="C2396" s="4" t="s">
        <v>2394</v>
      </c>
      <c r="D2396" s="5">
        <v>73232</v>
      </c>
      <c r="E2396" s="6" t="e">
        <f t="shared" ca="1" si="37"/>
        <v>#NUM!</v>
      </c>
      <c r="F2396" s="4" t="b">
        <v>0</v>
      </c>
    </row>
    <row r="2397" spans="1:6" x14ac:dyDescent="0.15">
      <c r="A2397" s="7">
        <v>2396</v>
      </c>
      <c r="B2397" s="3">
        <v>3396</v>
      </c>
      <c r="C2397" s="4" t="s">
        <v>2395</v>
      </c>
      <c r="D2397" s="5">
        <v>73263</v>
      </c>
      <c r="E2397" s="6" t="e">
        <f t="shared" ca="1" si="37"/>
        <v>#NUM!</v>
      </c>
      <c r="F2397" s="4" t="b">
        <v>1</v>
      </c>
    </row>
    <row r="2398" spans="1:6" x14ac:dyDescent="0.15">
      <c r="A2398" s="7">
        <v>2397</v>
      </c>
      <c r="B2398" s="3">
        <v>3397</v>
      </c>
      <c r="C2398" s="4" t="s">
        <v>2396</v>
      </c>
      <c r="D2398" s="5">
        <v>73294</v>
      </c>
      <c r="E2398" s="6" t="e">
        <f t="shared" ca="1" si="37"/>
        <v>#NUM!</v>
      </c>
      <c r="F2398" s="4" t="b">
        <v>0</v>
      </c>
    </row>
    <row r="2399" spans="1:6" x14ac:dyDescent="0.15">
      <c r="A2399" s="7">
        <v>2398</v>
      </c>
      <c r="B2399" s="3">
        <v>3398</v>
      </c>
      <c r="C2399" s="4" t="s">
        <v>2397</v>
      </c>
      <c r="D2399" s="5">
        <v>73324</v>
      </c>
      <c r="E2399" s="6" t="e">
        <f t="shared" ca="1" si="37"/>
        <v>#NUM!</v>
      </c>
      <c r="F2399" s="4" t="b">
        <v>1</v>
      </c>
    </row>
    <row r="2400" spans="1:6" x14ac:dyDescent="0.15">
      <c r="A2400" s="7">
        <v>2399</v>
      </c>
      <c r="B2400" s="3">
        <v>3399</v>
      </c>
      <c r="C2400" s="4" t="s">
        <v>2398</v>
      </c>
      <c r="D2400" s="5">
        <v>73355</v>
      </c>
      <c r="E2400" s="6" t="e">
        <f t="shared" ca="1" si="37"/>
        <v>#NUM!</v>
      </c>
      <c r="F2400" s="4" t="b">
        <v>0</v>
      </c>
    </row>
    <row r="2401" spans="1:6" x14ac:dyDescent="0.15">
      <c r="A2401" s="7">
        <v>2400</v>
      </c>
      <c r="B2401" s="3">
        <v>3400</v>
      </c>
      <c r="C2401" s="4" t="s">
        <v>2399</v>
      </c>
      <c r="D2401" s="5">
        <v>73385</v>
      </c>
      <c r="E2401" s="6" t="e">
        <f t="shared" ca="1" si="37"/>
        <v>#NUM!</v>
      </c>
      <c r="F2401" s="4" t="b">
        <v>1</v>
      </c>
    </row>
    <row r="2402" spans="1:6" x14ac:dyDescent="0.15">
      <c r="A2402" s="7">
        <v>2401</v>
      </c>
      <c r="B2402" s="3">
        <v>3401</v>
      </c>
      <c r="C2402" s="4" t="s">
        <v>2400</v>
      </c>
      <c r="D2402" s="5">
        <v>73416</v>
      </c>
      <c r="E2402" s="6" t="e">
        <f t="shared" ca="1" si="37"/>
        <v>#NUM!</v>
      </c>
      <c r="F2402" s="4" t="b">
        <v>0</v>
      </c>
    </row>
    <row r="2403" spans="1:6" x14ac:dyDescent="0.15">
      <c r="A2403" s="7">
        <v>2402</v>
      </c>
      <c r="B2403" s="3">
        <v>3402</v>
      </c>
      <c r="C2403" s="4" t="s">
        <v>2401</v>
      </c>
      <c r="D2403" s="5">
        <v>73447</v>
      </c>
      <c r="E2403" s="6" t="e">
        <f t="shared" ca="1" si="37"/>
        <v>#NUM!</v>
      </c>
      <c r="F2403" s="4" t="b">
        <v>1</v>
      </c>
    </row>
    <row r="2404" spans="1:6" x14ac:dyDescent="0.15">
      <c r="A2404" s="7">
        <v>2403</v>
      </c>
      <c r="B2404" s="3">
        <v>3403</v>
      </c>
      <c r="C2404" s="4" t="s">
        <v>2402</v>
      </c>
      <c r="D2404" s="5">
        <v>73475</v>
      </c>
      <c r="E2404" s="6" t="e">
        <f t="shared" ca="1" si="37"/>
        <v>#NUM!</v>
      </c>
      <c r="F2404" s="4" t="b">
        <v>0</v>
      </c>
    </row>
    <row r="2405" spans="1:6" x14ac:dyDescent="0.15">
      <c r="A2405" s="7">
        <v>2404</v>
      </c>
      <c r="B2405" s="3">
        <v>3404</v>
      </c>
      <c r="C2405" s="4" t="s">
        <v>2403</v>
      </c>
      <c r="D2405" s="5">
        <v>73506</v>
      </c>
      <c r="E2405" s="6" t="e">
        <f t="shared" ca="1" si="37"/>
        <v>#NUM!</v>
      </c>
      <c r="F2405" s="4" t="b">
        <v>1</v>
      </c>
    </row>
    <row r="2406" spans="1:6" x14ac:dyDescent="0.15">
      <c r="A2406" s="7">
        <v>2405</v>
      </c>
      <c r="B2406" s="3">
        <v>3405</v>
      </c>
      <c r="C2406" s="4" t="s">
        <v>2404</v>
      </c>
      <c r="D2406" s="5">
        <v>73536</v>
      </c>
      <c r="E2406" s="6" t="e">
        <f t="shared" ca="1" si="37"/>
        <v>#NUM!</v>
      </c>
      <c r="F2406" s="4" t="b">
        <v>0</v>
      </c>
    </row>
    <row r="2407" spans="1:6" x14ac:dyDescent="0.15">
      <c r="A2407" s="7">
        <v>2406</v>
      </c>
      <c r="B2407" s="3">
        <v>3406</v>
      </c>
      <c r="C2407" s="4" t="s">
        <v>2405</v>
      </c>
      <c r="D2407" s="5">
        <v>73567</v>
      </c>
      <c r="E2407" s="6" t="e">
        <f t="shared" ca="1" si="37"/>
        <v>#NUM!</v>
      </c>
      <c r="F2407" s="4" t="b">
        <v>1</v>
      </c>
    </row>
    <row r="2408" spans="1:6" x14ac:dyDescent="0.15">
      <c r="A2408" s="7">
        <v>2407</v>
      </c>
      <c r="B2408" s="3">
        <v>3407</v>
      </c>
      <c r="C2408" s="4" t="s">
        <v>2406</v>
      </c>
      <c r="D2408" s="5">
        <v>73597</v>
      </c>
      <c r="E2408" s="6" t="e">
        <f t="shared" ca="1" si="37"/>
        <v>#NUM!</v>
      </c>
      <c r="F2408" s="4" t="b">
        <v>0</v>
      </c>
    </row>
    <row r="2409" spans="1:6" x14ac:dyDescent="0.15">
      <c r="A2409" s="7">
        <v>2408</v>
      </c>
      <c r="B2409" s="3">
        <v>3408</v>
      </c>
      <c r="C2409" s="4" t="s">
        <v>2407</v>
      </c>
      <c r="D2409" s="5">
        <v>73628</v>
      </c>
      <c r="E2409" s="6" t="e">
        <f t="shared" ca="1" si="37"/>
        <v>#NUM!</v>
      </c>
      <c r="F2409" s="4" t="b">
        <v>1</v>
      </c>
    </row>
    <row r="2410" spans="1:6" x14ac:dyDescent="0.15">
      <c r="A2410" s="7">
        <v>2409</v>
      </c>
      <c r="B2410" s="3">
        <v>3409</v>
      </c>
      <c r="C2410" s="4" t="s">
        <v>2408</v>
      </c>
      <c r="D2410" s="5">
        <v>73659</v>
      </c>
      <c r="E2410" s="6" t="e">
        <f t="shared" ca="1" si="37"/>
        <v>#NUM!</v>
      </c>
      <c r="F2410" s="4" t="b">
        <v>0</v>
      </c>
    </row>
    <row r="2411" spans="1:6" x14ac:dyDescent="0.15">
      <c r="A2411" s="7">
        <v>2410</v>
      </c>
      <c r="B2411" s="3">
        <v>3410</v>
      </c>
      <c r="C2411" s="4" t="s">
        <v>2409</v>
      </c>
      <c r="D2411" s="5">
        <v>73689</v>
      </c>
      <c r="E2411" s="6" t="e">
        <f t="shared" ca="1" si="37"/>
        <v>#NUM!</v>
      </c>
      <c r="F2411" s="4" t="b">
        <v>1</v>
      </c>
    </row>
    <row r="2412" spans="1:6" x14ac:dyDescent="0.15">
      <c r="A2412" s="7">
        <v>2411</v>
      </c>
      <c r="B2412" s="3">
        <v>3411</v>
      </c>
      <c r="C2412" s="4" t="s">
        <v>2410</v>
      </c>
      <c r="D2412" s="5">
        <v>73720</v>
      </c>
      <c r="E2412" s="6" t="e">
        <f t="shared" ca="1" si="37"/>
        <v>#NUM!</v>
      </c>
      <c r="F2412" s="4" t="b">
        <v>0</v>
      </c>
    </row>
    <row r="2413" spans="1:6" x14ac:dyDescent="0.15">
      <c r="A2413" s="7">
        <v>2412</v>
      </c>
      <c r="B2413" s="3">
        <v>3412</v>
      </c>
      <c r="C2413" s="4" t="s">
        <v>2411</v>
      </c>
      <c r="D2413" s="5">
        <v>73750</v>
      </c>
      <c r="E2413" s="6" t="e">
        <f t="shared" ca="1" si="37"/>
        <v>#NUM!</v>
      </c>
      <c r="F2413" s="4" t="b">
        <v>1</v>
      </c>
    </row>
    <row r="2414" spans="1:6" x14ac:dyDescent="0.15">
      <c r="A2414" s="7">
        <v>2413</v>
      </c>
      <c r="B2414" s="3">
        <v>3413</v>
      </c>
      <c r="C2414" s="4" t="s">
        <v>2412</v>
      </c>
      <c r="D2414" s="5">
        <v>73781</v>
      </c>
      <c r="E2414" s="6" t="e">
        <f t="shared" ca="1" si="37"/>
        <v>#NUM!</v>
      </c>
      <c r="F2414" s="4" t="b">
        <v>0</v>
      </c>
    </row>
    <row r="2415" spans="1:6" x14ac:dyDescent="0.15">
      <c r="A2415" s="7">
        <v>2414</v>
      </c>
      <c r="B2415" s="3">
        <v>3414</v>
      </c>
      <c r="C2415" s="4" t="s">
        <v>2413</v>
      </c>
      <c r="D2415" s="5">
        <v>73812</v>
      </c>
      <c r="E2415" s="6" t="e">
        <f t="shared" ca="1" si="37"/>
        <v>#NUM!</v>
      </c>
      <c r="F2415" s="4" t="b">
        <v>1</v>
      </c>
    </row>
    <row r="2416" spans="1:6" x14ac:dyDescent="0.15">
      <c r="A2416" s="7">
        <v>2415</v>
      </c>
      <c r="B2416" s="3">
        <v>3415</v>
      </c>
      <c r="C2416" s="4" t="s">
        <v>2414</v>
      </c>
      <c r="D2416" s="5">
        <v>73840</v>
      </c>
      <c r="E2416" s="6" t="e">
        <f t="shared" ca="1" si="37"/>
        <v>#NUM!</v>
      </c>
      <c r="F2416" s="4" t="b">
        <v>0</v>
      </c>
    </row>
    <row r="2417" spans="1:6" x14ac:dyDescent="0.15">
      <c r="A2417" s="7">
        <v>2416</v>
      </c>
      <c r="B2417" s="3">
        <v>3416</v>
      </c>
      <c r="C2417" s="4" t="s">
        <v>2415</v>
      </c>
      <c r="D2417" s="5">
        <v>73871</v>
      </c>
      <c r="E2417" s="6" t="e">
        <f t="shared" ca="1" si="37"/>
        <v>#NUM!</v>
      </c>
      <c r="F2417" s="4" t="b">
        <v>1</v>
      </c>
    </row>
    <row r="2418" spans="1:6" x14ac:dyDescent="0.15">
      <c r="A2418" s="7">
        <v>2417</v>
      </c>
      <c r="B2418" s="3">
        <v>3417</v>
      </c>
      <c r="C2418" s="4" t="s">
        <v>2416</v>
      </c>
      <c r="D2418" s="5">
        <v>73901</v>
      </c>
      <c r="E2418" s="6" t="e">
        <f t="shared" ca="1" si="37"/>
        <v>#NUM!</v>
      </c>
      <c r="F2418" s="4" t="b">
        <v>0</v>
      </c>
    </row>
    <row r="2419" spans="1:6" x14ac:dyDescent="0.15">
      <c r="A2419" s="7">
        <v>2418</v>
      </c>
      <c r="B2419" s="3">
        <v>3418</v>
      </c>
      <c r="C2419" s="4" t="s">
        <v>2417</v>
      </c>
      <c r="D2419" s="5">
        <v>73932</v>
      </c>
      <c r="E2419" s="6" t="e">
        <f t="shared" ca="1" si="37"/>
        <v>#NUM!</v>
      </c>
      <c r="F2419" s="4" t="b">
        <v>1</v>
      </c>
    </row>
    <row r="2420" spans="1:6" x14ac:dyDescent="0.15">
      <c r="A2420" s="7">
        <v>2419</v>
      </c>
      <c r="B2420" s="3">
        <v>3419</v>
      </c>
      <c r="C2420" s="4" t="s">
        <v>2418</v>
      </c>
      <c r="D2420" s="5">
        <v>73962</v>
      </c>
      <c r="E2420" s="6" t="e">
        <f t="shared" ca="1" si="37"/>
        <v>#NUM!</v>
      </c>
      <c r="F2420" s="4" t="b">
        <v>0</v>
      </c>
    </row>
    <row r="2421" spans="1:6" x14ac:dyDescent="0.15">
      <c r="A2421" s="7">
        <v>2420</v>
      </c>
      <c r="B2421" s="3">
        <v>3420</v>
      </c>
      <c r="C2421" s="4" t="s">
        <v>2419</v>
      </c>
      <c r="D2421" s="5">
        <v>73993</v>
      </c>
      <c r="E2421" s="6" t="e">
        <f t="shared" ca="1" si="37"/>
        <v>#NUM!</v>
      </c>
      <c r="F2421" s="4" t="b">
        <v>1</v>
      </c>
    </row>
    <row r="2422" spans="1:6" x14ac:dyDescent="0.15">
      <c r="A2422" s="7">
        <v>2421</v>
      </c>
      <c r="B2422" s="3">
        <v>3421</v>
      </c>
      <c r="C2422" s="4" t="s">
        <v>2420</v>
      </c>
      <c r="D2422" s="5">
        <v>74024</v>
      </c>
      <c r="E2422" s="6" t="e">
        <f t="shared" ca="1" si="37"/>
        <v>#NUM!</v>
      </c>
      <c r="F2422" s="4" t="b">
        <v>0</v>
      </c>
    </row>
    <row r="2423" spans="1:6" x14ac:dyDescent="0.15">
      <c r="A2423" s="7">
        <v>2422</v>
      </c>
      <c r="B2423" s="3">
        <v>3422</v>
      </c>
      <c r="C2423" s="4" t="s">
        <v>2421</v>
      </c>
      <c r="D2423" s="5">
        <v>74054</v>
      </c>
      <c r="E2423" s="6" t="e">
        <f t="shared" ca="1" si="37"/>
        <v>#NUM!</v>
      </c>
      <c r="F2423" s="4" t="b">
        <v>1</v>
      </c>
    </row>
    <row r="2424" spans="1:6" x14ac:dyDescent="0.15">
      <c r="A2424" s="7">
        <v>2423</v>
      </c>
      <c r="B2424" s="3">
        <v>3423</v>
      </c>
      <c r="C2424" s="4" t="s">
        <v>2422</v>
      </c>
      <c r="D2424" s="5">
        <v>74085</v>
      </c>
      <c r="E2424" s="6" t="e">
        <f t="shared" ca="1" si="37"/>
        <v>#NUM!</v>
      </c>
      <c r="F2424" s="4" t="b">
        <v>0</v>
      </c>
    </row>
    <row r="2425" spans="1:6" x14ac:dyDescent="0.15">
      <c r="A2425" s="7">
        <v>2424</v>
      </c>
      <c r="B2425" s="3">
        <v>3424</v>
      </c>
      <c r="C2425" s="4" t="s">
        <v>2423</v>
      </c>
      <c r="D2425" s="5">
        <v>74115</v>
      </c>
      <c r="E2425" s="6" t="e">
        <f t="shared" ca="1" si="37"/>
        <v>#NUM!</v>
      </c>
      <c r="F2425" s="4" t="b">
        <v>1</v>
      </c>
    </row>
    <row r="2426" spans="1:6" x14ac:dyDescent="0.15">
      <c r="A2426" s="7">
        <v>2425</v>
      </c>
      <c r="B2426" s="3">
        <v>3425</v>
      </c>
      <c r="C2426" s="4" t="s">
        <v>2424</v>
      </c>
      <c r="D2426" s="5">
        <v>74146</v>
      </c>
      <c r="E2426" s="6" t="e">
        <f t="shared" ca="1" si="37"/>
        <v>#NUM!</v>
      </c>
      <c r="F2426" s="4" t="b">
        <v>0</v>
      </c>
    </row>
    <row r="2427" spans="1:6" x14ac:dyDescent="0.15">
      <c r="A2427" s="7">
        <v>2426</v>
      </c>
      <c r="B2427" s="3">
        <v>3426</v>
      </c>
      <c r="C2427" s="4" t="s">
        <v>2425</v>
      </c>
      <c r="D2427" s="5">
        <v>74177</v>
      </c>
      <c r="E2427" s="6" t="e">
        <f t="shared" ca="1" si="37"/>
        <v>#NUM!</v>
      </c>
      <c r="F2427" s="4" t="b">
        <v>1</v>
      </c>
    </row>
    <row r="2428" spans="1:6" x14ac:dyDescent="0.15">
      <c r="A2428" s="7">
        <v>2427</v>
      </c>
      <c r="B2428" s="3">
        <v>3427</v>
      </c>
      <c r="C2428" s="4" t="s">
        <v>2426</v>
      </c>
      <c r="D2428" s="5">
        <v>74205</v>
      </c>
      <c r="E2428" s="6" t="e">
        <f t="shared" ca="1" si="37"/>
        <v>#NUM!</v>
      </c>
      <c r="F2428" s="4" t="b">
        <v>0</v>
      </c>
    </row>
    <row r="2429" spans="1:6" x14ac:dyDescent="0.15">
      <c r="A2429" s="7">
        <v>2428</v>
      </c>
      <c r="B2429" s="3">
        <v>3428</v>
      </c>
      <c r="C2429" s="4" t="s">
        <v>2427</v>
      </c>
      <c r="D2429" s="5">
        <v>74236</v>
      </c>
      <c r="E2429" s="6" t="e">
        <f t="shared" ca="1" si="37"/>
        <v>#NUM!</v>
      </c>
      <c r="F2429" s="4" t="b">
        <v>1</v>
      </c>
    </row>
    <row r="2430" spans="1:6" x14ac:dyDescent="0.15">
      <c r="A2430" s="7">
        <v>2429</v>
      </c>
      <c r="B2430" s="3">
        <v>3429</v>
      </c>
      <c r="C2430" s="4" t="s">
        <v>2428</v>
      </c>
      <c r="D2430" s="5">
        <v>74266</v>
      </c>
      <c r="E2430" s="6" t="e">
        <f t="shared" ca="1" si="37"/>
        <v>#NUM!</v>
      </c>
      <c r="F2430" s="4" t="b">
        <v>0</v>
      </c>
    </row>
    <row r="2431" spans="1:6" x14ac:dyDescent="0.15">
      <c r="A2431" s="7">
        <v>2430</v>
      </c>
      <c r="B2431" s="3">
        <v>3430</v>
      </c>
      <c r="C2431" s="4" t="s">
        <v>2429</v>
      </c>
      <c r="D2431" s="5">
        <v>74297</v>
      </c>
      <c r="E2431" s="6" t="e">
        <f t="shared" ca="1" si="37"/>
        <v>#NUM!</v>
      </c>
      <c r="F2431" s="4" t="b">
        <v>1</v>
      </c>
    </row>
    <row r="2432" spans="1:6" x14ac:dyDescent="0.15">
      <c r="A2432" s="7">
        <v>2431</v>
      </c>
      <c r="B2432" s="3">
        <v>3431</v>
      </c>
      <c r="C2432" s="4" t="s">
        <v>2430</v>
      </c>
      <c r="D2432" s="5">
        <v>74327</v>
      </c>
      <c r="E2432" s="6" t="e">
        <f t="shared" ca="1" si="37"/>
        <v>#NUM!</v>
      </c>
      <c r="F2432" s="4" t="b">
        <v>0</v>
      </c>
    </row>
    <row r="2433" spans="1:6" x14ac:dyDescent="0.15">
      <c r="A2433" s="7">
        <v>2432</v>
      </c>
      <c r="B2433" s="3">
        <v>3432</v>
      </c>
      <c r="C2433" s="4" t="s">
        <v>2431</v>
      </c>
      <c r="D2433" s="5">
        <v>74358</v>
      </c>
      <c r="E2433" s="6" t="e">
        <f t="shared" ca="1" si="37"/>
        <v>#NUM!</v>
      </c>
      <c r="F2433" s="4" t="b">
        <v>1</v>
      </c>
    </row>
    <row r="2434" spans="1:6" x14ac:dyDescent="0.15">
      <c r="A2434" s="7">
        <v>2433</v>
      </c>
      <c r="B2434" s="3">
        <v>3433</v>
      </c>
      <c r="C2434" s="4" t="s">
        <v>2432</v>
      </c>
      <c r="D2434" s="5">
        <v>74389</v>
      </c>
      <c r="E2434" s="6" t="e">
        <f t="shared" ref="E2434:E2497" ca="1" si="38">DATEDIF(D2434,TODAY(),"Y")</f>
        <v>#NUM!</v>
      </c>
      <c r="F2434" s="4" t="b">
        <v>0</v>
      </c>
    </row>
    <row r="2435" spans="1:6" x14ac:dyDescent="0.15">
      <c r="A2435" s="7">
        <v>2434</v>
      </c>
      <c r="B2435" s="3">
        <v>3434</v>
      </c>
      <c r="C2435" s="4" t="s">
        <v>2433</v>
      </c>
      <c r="D2435" s="5">
        <v>74419</v>
      </c>
      <c r="E2435" s="6" t="e">
        <f t="shared" ca="1" si="38"/>
        <v>#NUM!</v>
      </c>
      <c r="F2435" s="4" t="b">
        <v>1</v>
      </c>
    </row>
    <row r="2436" spans="1:6" x14ac:dyDescent="0.15">
      <c r="A2436" s="7">
        <v>2435</v>
      </c>
      <c r="B2436" s="3">
        <v>3435</v>
      </c>
      <c r="C2436" s="4" t="s">
        <v>2434</v>
      </c>
      <c r="D2436" s="5">
        <v>74450</v>
      </c>
      <c r="E2436" s="6" t="e">
        <f t="shared" ca="1" si="38"/>
        <v>#NUM!</v>
      </c>
      <c r="F2436" s="4" t="b">
        <v>0</v>
      </c>
    </row>
    <row r="2437" spans="1:6" x14ac:dyDescent="0.15">
      <c r="A2437" s="7">
        <v>2436</v>
      </c>
      <c r="B2437" s="3">
        <v>3436</v>
      </c>
      <c r="C2437" s="4" t="s">
        <v>2435</v>
      </c>
      <c r="D2437" s="5">
        <v>74480</v>
      </c>
      <c r="E2437" s="6" t="e">
        <f t="shared" ca="1" si="38"/>
        <v>#NUM!</v>
      </c>
      <c r="F2437" s="4" t="b">
        <v>1</v>
      </c>
    </row>
    <row r="2438" spans="1:6" x14ac:dyDescent="0.15">
      <c r="A2438" s="7">
        <v>2437</v>
      </c>
      <c r="B2438" s="3">
        <v>3437</v>
      </c>
      <c r="C2438" s="4" t="s">
        <v>2436</v>
      </c>
      <c r="D2438" s="5">
        <v>74511</v>
      </c>
      <c r="E2438" s="6" t="e">
        <f t="shared" ca="1" si="38"/>
        <v>#NUM!</v>
      </c>
      <c r="F2438" s="4" t="b">
        <v>0</v>
      </c>
    </row>
    <row r="2439" spans="1:6" x14ac:dyDescent="0.15">
      <c r="A2439" s="7">
        <v>2438</v>
      </c>
      <c r="B2439" s="3">
        <v>3438</v>
      </c>
      <c r="C2439" s="4" t="s">
        <v>2437</v>
      </c>
      <c r="D2439" s="5">
        <v>74542</v>
      </c>
      <c r="E2439" s="6" t="e">
        <f t="shared" ca="1" si="38"/>
        <v>#NUM!</v>
      </c>
      <c r="F2439" s="4" t="b">
        <v>1</v>
      </c>
    </row>
    <row r="2440" spans="1:6" x14ac:dyDescent="0.15">
      <c r="A2440" s="7">
        <v>2439</v>
      </c>
      <c r="B2440" s="3">
        <v>3439</v>
      </c>
      <c r="C2440" s="4" t="s">
        <v>2438</v>
      </c>
      <c r="D2440" s="5">
        <v>74571</v>
      </c>
      <c r="E2440" s="6" t="e">
        <f t="shared" ca="1" si="38"/>
        <v>#NUM!</v>
      </c>
      <c r="F2440" s="4" t="b">
        <v>0</v>
      </c>
    </row>
    <row r="2441" spans="1:6" x14ac:dyDescent="0.15">
      <c r="A2441" s="7">
        <v>2440</v>
      </c>
      <c r="B2441" s="3">
        <v>3440</v>
      </c>
      <c r="C2441" s="4" t="s">
        <v>2439</v>
      </c>
      <c r="D2441" s="5">
        <v>74602</v>
      </c>
      <c r="E2441" s="6" t="e">
        <f t="shared" ca="1" si="38"/>
        <v>#NUM!</v>
      </c>
      <c r="F2441" s="4" t="b">
        <v>1</v>
      </c>
    </row>
    <row r="2442" spans="1:6" x14ac:dyDescent="0.15">
      <c r="A2442" s="7">
        <v>2441</v>
      </c>
      <c r="B2442" s="3">
        <v>3441</v>
      </c>
      <c r="C2442" s="4" t="s">
        <v>2440</v>
      </c>
      <c r="D2442" s="5">
        <v>74632</v>
      </c>
      <c r="E2442" s="6" t="e">
        <f t="shared" ca="1" si="38"/>
        <v>#NUM!</v>
      </c>
      <c r="F2442" s="4" t="b">
        <v>0</v>
      </c>
    </row>
    <row r="2443" spans="1:6" x14ac:dyDescent="0.15">
      <c r="A2443" s="7">
        <v>2442</v>
      </c>
      <c r="B2443" s="3">
        <v>3442</v>
      </c>
      <c r="C2443" s="4" t="s">
        <v>2441</v>
      </c>
      <c r="D2443" s="5">
        <v>74663</v>
      </c>
      <c r="E2443" s="6" t="e">
        <f t="shared" ca="1" si="38"/>
        <v>#NUM!</v>
      </c>
      <c r="F2443" s="4" t="b">
        <v>1</v>
      </c>
    </row>
    <row r="2444" spans="1:6" x14ac:dyDescent="0.15">
      <c r="A2444" s="7">
        <v>2443</v>
      </c>
      <c r="B2444" s="3">
        <v>3443</v>
      </c>
      <c r="C2444" s="4" t="s">
        <v>2442</v>
      </c>
      <c r="D2444" s="5">
        <v>74693</v>
      </c>
      <c r="E2444" s="6" t="e">
        <f t="shared" ca="1" si="38"/>
        <v>#NUM!</v>
      </c>
      <c r="F2444" s="4" t="b">
        <v>0</v>
      </c>
    </row>
    <row r="2445" spans="1:6" x14ac:dyDescent="0.15">
      <c r="A2445" s="7">
        <v>2444</v>
      </c>
      <c r="B2445" s="3">
        <v>3444</v>
      </c>
      <c r="C2445" s="4" t="s">
        <v>2443</v>
      </c>
      <c r="D2445" s="5">
        <v>74724</v>
      </c>
      <c r="E2445" s="6" t="e">
        <f t="shared" ca="1" si="38"/>
        <v>#NUM!</v>
      </c>
      <c r="F2445" s="4" t="b">
        <v>1</v>
      </c>
    </row>
    <row r="2446" spans="1:6" x14ac:dyDescent="0.15">
      <c r="A2446" s="7">
        <v>2445</v>
      </c>
      <c r="B2446" s="3">
        <v>3445</v>
      </c>
      <c r="C2446" s="4" t="s">
        <v>2444</v>
      </c>
      <c r="D2446" s="5">
        <v>74755</v>
      </c>
      <c r="E2446" s="6" t="e">
        <f t="shared" ca="1" si="38"/>
        <v>#NUM!</v>
      </c>
      <c r="F2446" s="4" t="b">
        <v>0</v>
      </c>
    </row>
    <row r="2447" spans="1:6" x14ac:dyDescent="0.15">
      <c r="A2447" s="7">
        <v>2446</v>
      </c>
      <c r="B2447" s="3">
        <v>3446</v>
      </c>
      <c r="C2447" s="4" t="s">
        <v>2445</v>
      </c>
      <c r="D2447" s="5">
        <v>74785</v>
      </c>
      <c r="E2447" s="6" t="e">
        <f t="shared" ca="1" si="38"/>
        <v>#NUM!</v>
      </c>
      <c r="F2447" s="4" t="b">
        <v>1</v>
      </c>
    </row>
    <row r="2448" spans="1:6" x14ac:dyDescent="0.15">
      <c r="A2448" s="7">
        <v>2447</v>
      </c>
      <c r="B2448" s="3">
        <v>3447</v>
      </c>
      <c r="C2448" s="4" t="s">
        <v>2446</v>
      </c>
      <c r="D2448" s="5">
        <v>74816</v>
      </c>
      <c r="E2448" s="6" t="e">
        <f t="shared" ca="1" si="38"/>
        <v>#NUM!</v>
      </c>
      <c r="F2448" s="4" t="b">
        <v>0</v>
      </c>
    </row>
    <row r="2449" spans="1:6" x14ac:dyDescent="0.15">
      <c r="A2449" s="7">
        <v>2448</v>
      </c>
      <c r="B2449" s="3">
        <v>3448</v>
      </c>
      <c r="C2449" s="4" t="s">
        <v>2447</v>
      </c>
      <c r="D2449" s="5">
        <v>74846</v>
      </c>
      <c r="E2449" s="6" t="e">
        <f t="shared" ca="1" si="38"/>
        <v>#NUM!</v>
      </c>
      <c r="F2449" s="4" t="b">
        <v>1</v>
      </c>
    </row>
    <row r="2450" spans="1:6" x14ac:dyDescent="0.15">
      <c r="A2450" s="7">
        <v>2449</v>
      </c>
      <c r="B2450" s="3">
        <v>3449</v>
      </c>
      <c r="C2450" s="4" t="s">
        <v>2448</v>
      </c>
      <c r="D2450" s="5">
        <v>74877</v>
      </c>
      <c r="E2450" s="6" t="e">
        <f t="shared" ca="1" si="38"/>
        <v>#NUM!</v>
      </c>
      <c r="F2450" s="4" t="b">
        <v>0</v>
      </c>
    </row>
    <row r="2451" spans="1:6" x14ac:dyDescent="0.15">
      <c r="A2451" s="7">
        <v>2450</v>
      </c>
      <c r="B2451" s="3">
        <v>3450</v>
      </c>
      <c r="C2451" s="4" t="s">
        <v>2449</v>
      </c>
      <c r="D2451" s="5">
        <v>74908</v>
      </c>
      <c r="E2451" s="6" t="e">
        <f t="shared" ca="1" si="38"/>
        <v>#NUM!</v>
      </c>
      <c r="F2451" s="4" t="b">
        <v>1</v>
      </c>
    </row>
    <row r="2452" spans="1:6" x14ac:dyDescent="0.15">
      <c r="A2452" s="7">
        <v>2451</v>
      </c>
      <c r="B2452" s="3">
        <v>3451</v>
      </c>
      <c r="C2452" s="4" t="s">
        <v>2450</v>
      </c>
      <c r="D2452" s="5">
        <v>74936</v>
      </c>
      <c r="E2452" s="6" t="e">
        <f t="shared" ca="1" si="38"/>
        <v>#NUM!</v>
      </c>
      <c r="F2452" s="4" t="b">
        <v>0</v>
      </c>
    </row>
    <row r="2453" spans="1:6" x14ac:dyDescent="0.15">
      <c r="A2453" s="7">
        <v>2452</v>
      </c>
      <c r="B2453" s="3">
        <v>3452</v>
      </c>
      <c r="C2453" s="4" t="s">
        <v>2451</v>
      </c>
      <c r="D2453" s="5">
        <v>74967</v>
      </c>
      <c r="E2453" s="6" t="e">
        <f t="shared" ca="1" si="38"/>
        <v>#NUM!</v>
      </c>
      <c r="F2453" s="4" t="b">
        <v>1</v>
      </c>
    </row>
    <row r="2454" spans="1:6" x14ac:dyDescent="0.15">
      <c r="A2454" s="7">
        <v>2453</v>
      </c>
      <c r="B2454" s="3">
        <v>3453</v>
      </c>
      <c r="C2454" s="4" t="s">
        <v>2452</v>
      </c>
      <c r="D2454" s="5">
        <v>74997</v>
      </c>
      <c r="E2454" s="6" t="e">
        <f t="shared" ca="1" si="38"/>
        <v>#NUM!</v>
      </c>
      <c r="F2454" s="4" t="b">
        <v>0</v>
      </c>
    </row>
    <row r="2455" spans="1:6" x14ac:dyDescent="0.15">
      <c r="A2455" s="7">
        <v>2454</v>
      </c>
      <c r="B2455" s="3">
        <v>3454</v>
      </c>
      <c r="C2455" s="4" t="s">
        <v>2453</v>
      </c>
      <c r="D2455" s="5">
        <v>75028</v>
      </c>
      <c r="E2455" s="6" t="e">
        <f t="shared" ca="1" si="38"/>
        <v>#NUM!</v>
      </c>
      <c r="F2455" s="4" t="b">
        <v>1</v>
      </c>
    </row>
    <row r="2456" spans="1:6" x14ac:dyDescent="0.15">
      <c r="A2456" s="7">
        <v>2455</v>
      </c>
      <c r="B2456" s="3">
        <v>3455</v>
      </c>
      <c r="C2456" s="4" t="s">
        <v>2454</v>
      </c>
      <c r="D2456" s="5">
        <v>75058</v>
      </c>
      <c r="E2456" s="6" t="e">
        <f t="shared" ca="1" si="38"/>
        <v>#NUM!</v>
      </c>
      <c r="F2456" s="4" t="b">
        <v>0</v>
      </c>
    </row>
    <row r="2457" spans="1:6" x14ac:dyDescent="0.15">
      <c r="A2457" s="7">
        <v>2456</v>
      </c>
      <c r="B2457" s="3">
        <v>3456</v>
      </c>
      <c r="C2457" s="4" t="s">
        <v>2455</v>
      </c>
      <c r="D2457" s="5">
        <v>75089</v>
      </c>
      <c r="E2457" s="6" t="e">
        <f t="shared" ca="1" si="38"/>
        <v>#NUM!</v>
      </c>
      <c r="F2457" s="4" t="b">
        <v>1</v>
      </c>
    </row>
    <row r="2458" spans="1:6" x14ac:dyDescent="0.15">
      <c r="A2458" s="7">
        <v>2457</v>
      </c>
      <c r="B2458" s="3">
        <v>3457</v>
      </c>
      <c r="C2458" s="4" t="s">
        <v>2456</v>
      </c>
      <c r="D2458" s="5">
        <v>75120</v>
      </c>
      <c r="E2458" s="6" t="e">
        <f t="shared" ca="1" si="38"/>
        <v>#NUM!</v>
      </c>
      <c r="F2458" s="4" t="b">
        <v>0</v>
      </c>
    </row>
    <row r="2459" spans="1:6" x14ac:dyDescent="0.15">
      <c r="A2459" s="7">
        <v>2458</v>
      </c>
      <c r="B2459" s="3">
        <v>3458</v>
      </c>
      <c r="C2459" s="4" t="s">
        <v>2457</v>
      </c>
      <c r="D2459" s="5">
        <v>75150</v>
      </c>
      <c r="E2459" s="6" t="e">
        <f t="shared" ca="1" si="38"/>
        <v>#NUM!</v>
      </c>
      <c r="F2459" s="4" t="b">
        <v>1</v>
      </c>
    </row>
    <row r="2460" spans="1:6" x14ac:dyDescent="0.15">
      <c r="A2460" s="7">
        <v>2459</v>
      </c>
      <c r="B2460" s="3">
        <v>3459</v>
      </c>
      <c r="C2460" s="4" t="s">
        <v>2458</v>
      </c>
      <c r="D2460" s="5">
        <v>75181</v>
      </c>
      <c r="E2460" s="6" t="e">
        <f t="shared" ca="1" si="38"/>
        <v>#NUM!</v>
      </c>
      <c r="F2460" s="4" t="b">
        <v>0</v>
      </c>
    </row>
    <row r="2461" spans="1:6" x14ac:dyDescent="0.15">
      <c r="A2461" s="7">
        <v>2460</v>
      </c>
      <c r="B2461" s="3">
        <v>3460</v>
      </c>
      <c r="C2461" s="4" t="s">
        <v>2459</v>
      </c>
      <c r="D2461" s="5">
        <v>75211</v>
      </c>
      <c r="E2461" s="6" t="e">
        <f t="shared" ca="1" si="38"/>
        <v>#NUM!</v>
      </c>
      <c r="F2461" s="4" t="b">
        <v>1</v>
      </c>
    </row>
    <row r="2462" spans="1:6" x14ac:dyDescent="0.15">
      <c r="A2462" s="7">
        <v>2461</v>
      </c>
      <c r="B2462" s="3">
        <v>3461</v>
      </c>
      <c r="C2462" s="4" t="s">
        <v>2460</v>
      </c>
      <c r="D2462" s="5">
        <v>75242</v>
      </c>
      <c r="E2462" s="6" t="e">
        <f t="shared" ca="1" si="38"/>
        <v>#NUM!</v>
      </c>
      <c r="F2462" s="4" t="b">
        <v>0</v>
      </c>
    </row>
    <row r="2463" spans="1:6" x14ac:dyDescent="0.15">
      <c r="A2463" s="7">
        <v>2462</v>
      </c>
      <c r="B2463" s="3">
        <v>3462</v>
      </c>
      <c r="C2463" s="4" t="s">
        <v>2461</v>
      </c>
      <c r="D2463" s="5">
        <v>75273</v>
      </c>
      <c r="E2463" s="6" t="e">
        <f t="shared" ca="1" si="38"/>
        <v>#NUM!</v>
      </c>
      <c r="F2463" s="4" t="b">
        <v>1</v>
      </c>
    </row>
    <row r="2464" spans="1:6" x14ac:dyDescent="0.15">
      <c r="A2464" s="7">
        <v>2463</v>
      </c>
      <c r="B2464" s="3">
        <v>3463</v>
      </c>
      <c r="C2464" s="4" t="s">
        <v>2462</v>
      </c>
      <c r="D2464" s="5">
        <v>75301</v>
      </c>
      <c r="E2464" s="6" t="e">
        <f t="shared" ca="1" si="38"/>
        <v>#NUM!</v>
      </c>
      <c r="F2464" s="4" t="b">
        <v>0</v>
      </c>
    </row>
    <row r="2465" spans="1:6" x14ac:dyDescent="0.15">
      <c r="A2465" s="7">
        <v>2464</v>
      </c>
      <c r="B2465" s="3">
        <v>3464</v>
      </c>
      <c r="C2465" s="4" t="s">
        <v>2463</v>
      </c>
      <c r="D2465" s="5">
        <v>75332</v>
      </c>
      <c r="E2465" s="6" t="e">
        <f t="shared" ca="1" si="38"/>
        <v>#NUM!</v>
      </c>
      <c r="F2465" s="4" t="b">
        <v>1</v>
      </c>
    </row>
    <row r="2466" spans="1:6" x14ac:dyDescent="0.15">
      <c r="A2466" s="7">
        <v>2465</v>
      </c>
      <c r="B2466" s="3">
        <v>3465</v>
      </c>
      <c r="C2466" s="4" t="s">
        <v>2464</v>
      </c>
      <c r="D2466" s="5">
        <v>75362</v>
      </c>
      <c r="E2466" s="6" t="e">
        <f t="shared" ca="1" si="38"/>
        <v>#NUM!</v>
      </c>
      <c r="F2466" s="4" t="b">
        <v>0</v>
      </c>
    </row>
    <row r="2467" spans="1:6" x14ac:dyDescent="0.15">
      <c r="A2467" s="7">
        <v>2466</v>
      </c>
      <c r="B2467" s="3">
        <v>3466</v>
      </c>
      <c r="C2467" s="4" t="s">
        <v>2465</v>
      </c>
      <c r="D2467" s="5">
        <v>75393</v>
      </c>
      <c r="E2467" s="6" t="e">
        <f t="shared" ca="1" si="38"/>
        <v>#NUM!</v>
      </c>
      <c r="F2467" s="4" t="b">
        <v>1</v>
      </c>
    </row>
    <row r="2468" spans="1:6" x14ac:dyDescent="0.15">
      <c r="A2468" s="7">
        <v>2467</v>
      </c>
      <c r="B2468" s="3">
        <v>3467</v>
      </c>
      <c r="C2468" s="4" t="s">
        <v>2466</v>
      </c>
      <c r="D2468" s="5">
        <v>75423</v>
      </c>
      <c r="E2468" s="6" t="e">
        <f t="shared" ca="1" si="38"/>
        <v>#NUM!</v>
      </c>
      <c r="F2468" s="4" t="b">
        <v>0</v>
      </c>
    </row>
    <row r="2469" spans="1:6" x14ac:dyDescent="0.15">
      <c r="A2469" s="7">
        <v>2468</v>
      </c>
      <c r="B2469" s="3">
        <v>3468</v>
      </c>
      <c r="C2469" s="4" t="s">
        <v>2467</v>
      </c>
      <c r="D2469" s="5">
        <v>75454</v>
      </c>
      <c r="E2469" s="6" t="e">
        <f t="shared" ca="1" si="38"/>
        <v>#NUM!</v>
      </c>
      <c r="F2469" s="4" t="b">
        <v>1</v>
      </c>
    </row>
    <row r="2470" spans="1:6" x14ac:dyDescent="0.15">
      <c r="A2470" s="7">
        <v>2469</v>
      </c>
      <c r="B2470" s="3">
        <v>3469</v>
      </c>
      <c r="C2470" s="4" t="s">
        <v>2468</v>
      </c>
      <c r="D2470" s="5">
        <v>75485</v>
      </c>
      <c r="E2470" s="6" t="e">
        <f t="shared" ca="1" si="38"/>
        <v>#NUM!</v>
      </c>
      <c r="F2470" s="4" t="b">
        <v>0</v>
      </c>
    </row>
    <row r="2471" spans="1:6" x14ac:dyDescent="0.15">
      <c r="A2471" s="7">
        <v>2470</v>
      </c>
      <c r="B2471" s="3">
        <v>3470</v>
      </c>
      <c r="C2471" s="4" t="s">
        <v>2469</v>
      </c>
      <c r="D2471" s="5">
        <v>75515</v>
      </c>
      <c r="E2471" s="6" t="e">
        <f t="shared" ca="1" si="38"/>
        <v>#NUM!</v>
      </c>
      <c r="F2471" s="4" t="b">
        <v>1</v>
      </c>
    </row>
    <row r="2472" spans="1:6" x14ac:dyDescent="0.15">
      <c r="A2472" s="7">
        <v>2471</v>
      </c>
      <c r="B2472" s="3">
        <v>3471</v>
      </c>
      <c r="C2472" s="4" t="s">
        <v>2470</v>
      </c>
      <c r="D2472" s="5">
        <v>75546</v>
      </c>
      <c r="E2472" s="6" t="e">
        <f t="shared" ca="1" si="38"/>
        <v>#NUM!</v>
      </c>
      <c r="F2472" s="4" t="b">
        <v>0</v>
      </c>
    </row>
    <row r="2473" spans="1:6" x14ac:dyDescent="0.15">
      <c r="A2473" s="7">
        <v>2472</v>
      </c>
      <c r="B2473" s="3">
        <v>3472</v>
      </c>
      <c r="C2473" s="4" t="s">
        <v>2471</v>
      </c>
      <c r="D2473" s="5">
        <v>75576</v>
      </c>
      <c r="E2473" s="6" t="e">
        <f t="shared" ca="1" si="38"/>
        <v>#NUM!</v>
      </c>
      <c r="F2473" s="4" t="b">
        <v>1</v>
      </c>
    </row>
    <row r="2474" spans="1:6" x14ac:dyDescent="0.15">
      <c r="A2474" s="7">
        <v>2473</v>
      </c>
      <c r="B2474" s="3">
        <v>3473</v>
      </c>
      <c r="C2474" s="4" t="s">
        <v>2472</v>
      </c>
      <c r="D2474" s="5">
        <v>75607</v>
      </c>
      <c r="E2474" s="6" t="e">
        <f t="shared" ca="1" si="38"/>
        <v>#NUM!</v>
      </c>
      <c r="F2474" s="4" t="b">
        <v>0</v>
      </c>
    </row>
    <row r="2475" spans="1:6" x14ac:dyDescent="0.15">
      <c r="A2475" s="7">
        <v>2474</v>
      </c>
      <c r="B2475" s="3">
        <v>3474</v>
      </c>
      <c r="C2475" s="4" t="s">
        <v>2473</v>
      </c>
      <c r="D2475" s="5">
        <v>75638</v>
      </c>
      <c r="E2475" s="6" t="e">
        <f t="shared" ca="1" si="38"/>
        <v>#NUM!</v>
      </c>
      <c r="F2475" s="4" t="b">
        <v>1</v>
      </c>
    </row>
    <row r="2476" spans="1:6" x14ac:dyDescent="0.15">
      <c r="A2476" s="7">
        <v>2475</v>
      </c>
      <c r="B2476" s="3">
        <v>3475</v>
      </c>
      <c r="C2476" s="4" t="s">
        <v>2474</v>
      </c>
      <c r="D2476" s="5">
        <v>75666</v>
      </c>
      <c r="E2476" s="6" t="e">
        <f t="shared" ca="1" si="38"/>
        <v>#NUM!</v>
      </c>
      <c r="F2476" s="4" t="b">
        <v>0</v>
      </c>
    </row>
    <row r="2477" spans="1:6" x14ac:dyDescent="0.15">
      <c r="A2477" s="7">
        <v>2476</v>
      </c>
      <c r="B2477" s="3">
        <v>3476</v>
      </c>
      <c r="C2477" s="4" t="s">
        <v>2475</v>
      </c>
      <c r="D2477" s="5">
        <v>75697</v>
      </c>
      <c r="E2477" s="6" t="e">
        <f t="shared" ca="1" si="38"/>
        <v>#NUM!</v>
      </c>
      <c r="F2477" s="4" t="b">
        <v>1</v>
      </c>
    </row>
    <row r="2478" spans="1:6" x14ac:dyDescent="0.15">
      <c r="A2478" s="7">
        <v>2477</v>
      </c>
      <c r="B2478" s="3">
        <v>3477</v>
      </c>
      <c r="C2478" s="4" t="s">
        <v>2476</v>
      </c>
      <c r="D2478" s="5">
        <v>75727</v>
      </c>
      <c r="E2478" s="6" t="e">
        <f t="shared" ca="1" si="38"/>
        <v>#NUM!</v>
      </c>
      <c r="F2478" s="4" t="b">
        <v>0</v>
      </c>
    </row>
    <row r="2479" spans="1:6" x14ac:dyDescent="0.15">
      <c r="A2479" s="7">
        <v>2478</v>
      </c>
      <c r="B2479" s="3">
        <v>3478</v>
      </c>
      <c r="C2479" s="4" t="s">
        <v>2477</v>
      </c>
      <c r="D2479" s="5">
        <v>75758</v>
      </c>
      <c r="E2479" s="6" t="e">
        <f t="shared" ca="1" si="38"/>
        <v>#NUM!</v>
      </c>
      <c r="F2479" s="4" t="b">
        <v>1</v>
      </c>
    </row>
    <row r="2480" spans="1:6" x14ac:dyDescent="0.15">
      <c r="A2480" s="7">
        <v>2479</v>
      </c>
      <c r="B2480" s="3">
        <v>3479</v>
      </c>
      <c r="C2480" s="4" t="s">
        <v>2478</v>
      </c>
      <c r="D2480" s="5">
        <v>75788</v>
      </c>
      <c r="E2480" s="6" t="e">
        <f t="shared" ca="1" si="38"/>
        <v>#NUM!</v>
      </c>
      <c r="F2480" s="4" t="b">
        <v>0</v>
      </c>
    </row>
    <row r="2481" spans="1:6" x14ac:dyDescent="0.15">
      <c r="A2481" s="7">
        <v>2480</v>
      </c>
      <c r="B2481" s="3">
        <v>3480</v>
      </c>
      <c r="C2481" s="4" t="s">
        <v>2479</v>
      </c>
      <c r="D2481" s="5">
        <v>75819</v>
      </c>
      <c r="E2481" s="6" t="e">
        <f t="shared" ca="1" si="38"/>
        <v>#NUM!</v>
      </c>
      <c r="F2481" s="4" t="b">
        <v>1</v>
      </c>
    </row>
    <row r="2482" spans="1:6" x14ac:dyDescent="0.15">
      <c r="A2482" s="7">
        <v>2481</v>
      </c>
      <c r="B2482" s="3">
        <v>3481</v>
      </c>
      <c r="C2482" s="4" t="s">
        <v>2480</v>
      </c>
      <c r="D2482" s="5">
        <v>75850</v>
      </c>
      <c r="E2482" s="6" t="e">
        <f t="shared" ca="1" si="38"/>
        <v>#NUM!</v>
      </c>
      <c r="F2482" s="4" t="b">
        <v>0</v>
      </c>
    </row>
    <row r="2483" spans="1:6" x14ac:dyDescent="0.15">
      <c r="A2483" s="7">
        <v>2482</v>
      </c>
      <c r="B2483" s="3">
        <v>3482</v>
      </c>
      <c r="C2483" s="4" t="s">
        <v>2481</v>
      </c>
      <c r="D2483" s="5">
        <v>75880</v>
      </c>
      <c r="E2483" s="6" t="e">
        <f t="shared" ca="1" si="38"/>
        <v>#NUM!</v>
      </c>
      <c r="F2483" s="4" t="b">
        <v>1</v>
      </c>
    </row>
    <row r="2484" spans="1:6" x14ac:dyDescent="0.15">
      <c r="A2484" s="7">
        <v>2483</v>
      </c>
      <c r="B2484" s="3">
        <v>3483</v>
      </c>
      <c r="C2484" s="4" t="s">
        <v>2482</v>
      </c>
      <c r="D2484" s="5">
        <v>75911</v>
      </c>
      <c r="E2484" s="6" t="e">
        <f t="shared" ca="1" si="38"/>
        <v>#NUM!</v>
      </c>
      <c r="F2484" s="4" t="b">
        <v>0</v>
      </c>
    </row>
    <row r="2485" spans="1:6" x14ac:dyDescent="0.15">
      <c r="A2485" s="7">
        <v>2484</v>
      </c>
      <c r="B2485" s="3">
        <v>3484</v>
      </c>
      <c r="C2485" s="4" t="s">
        <v>2483</v>
      </c>
      <c r="D2485" s="5">
        <v>75941</v>
      </c>
      <c r="E2485" s="6" t="e">
        <f t="shared" ca="1" si="38"/>
        <v>#NUM!</v>
      </c>
      <c r="F2485" s="4" t="b">
        <v>1</v>
      </c>
    </row>
    <row r="2486" spans="1:6" x14ac:dyDescent="0.15">
      <c r="A2486" s="7">
        <v>2485</v>
      </c>
      <c r="B2486" s="3">
        <v>3485</v>
      </c>
      <c r="C2486" s="4" t="s">
        <v>2484</v>
      </c>
      <c r="D2486" s="5">
        <v>75972</v>
      </c>
      <c r="E2486" s="6" t="e">
        <f t="shared" ca="1" si="38"/>
        <v>#NUM!</v>
      </c>
      <c r="F2486" s="4" t="b">
        <v>0</v>
      </c>
    </row>
    <row r="2487" spans="1:6" x14ac:dyDescent="0.15">
      <c r="A2487" s="7">
        <v>2486</v>
      </c>
      <c r="B2487" s="3">
        <v>3486</v>
      </c>
      <c r="C2487" s="4" t="s">
        <v>2485</v>
      </c>
      <c r="D2487" s="5">
        <v>76003</v>
      </c>
      <c r="E2487" s="6" t="e">
        <f t="shared" ca="1" si="38"/>
        <v>#NUM!</v>
      </c>
      <c r="F2487" s="4" t="b">
        <v>1</v>
      </c>
    </row>
    <row r="2488" spans="1:6" x14ac:dyDescent="0.15">
      <c r="A2488" s="7">
        <v>2487</v>
      </c>
      <c r="B2488" s="3">
        <v>3487</v>
      </c>
      <c r="C2488" s="4" t="s">
        <v>2486</v>
      </c>
      <c r="D2488" s="5">
        <v>76032</v>
      </c>
      <c r="E2488" s="6" t="e">
        <f t="shared" ca="1" si="38"/>
        <v>#NUM!</v>
      </c>
      <c r="F2488" s="4" t="b">
        <v>0</v>
      </c>
    </row>
    <row r="2489" spans="1:6" x14ac:dyDescent="0.15">
      <c r="A2489" s="7">
        <v>2488</v>
      </c>
      <c r="B2489" s="3">
        <v>3488</v>
      </c>
      <c r="C2489" s="4" t="s">
        <v>2487</v>
      </c>
      <c r="D2489" s="5">
        <v>76063</v>
      </c>
      <c r="E2489" s="6" t="e">
        <f t="shared" ca="1" si="38"/>
        <v>#NUM!</v>
      </c>
      <c r="F2489" s="4" t="b">
        <v>1</v>
      </c>
    </row>
    <row r="2490" spans="1:6" x14ac:dyDescent="0.15">
      <c r="A2490" s="7">
        <v>2489</v>
      </c>
      <c r="B2490" s="3">
        <v>3489</v>
      </c>
      <c r="C2490" s="4" t="s">
        <v>2488</v>
      </c>
      <c r="D2490" s="5">
        <v>76093</v>
      </c>
      <c r="E2490" s="6" t="e">
        <f t="shared" ca="1" si="38"/>
        <v>#NUM!</v>
      </c>
      <c r="F2490" s="4" t="b">
        <v>0</v>
      </c>
    </row>
    <row r="2491" spans="1:6" x14ac:dyDescent="0.15">
      <c r="A2491" s="7">
        <v>2490</v>
      </c>
      <c r="B2491" s="3">
        <v>3490</v>
      </c>
      <c r="C2491" s="4" t="s">
        <v>2489</v>
      </c>
      <c r="D2491" s="5">
        <v>76124</v>
      </c>
      <c r="E2491" s="6" t="e">
        <f t="shared" ca="1" si="38"/>
        <v>#NUM!</v>
      </c>
      <c r="F2491" s="4" t="b">
        <v>1</v>
      </c>
    </row>
    <row r="2492" spans="1:6" x14ac:dyDescent="0.15">
      <c r="A2492" s="7">
        <v>2491</v>
      </c>
      <c r="B2492" s="3">
        <v>3491</v>
      </c>
      <c r="C2492" s="4" t="s">
        <v>2490</v>
      </c>
      <c r="D2492" s="5">
        <v>76154</v>
      </c>
      <c r="E2492" s="6" t="e">
        <f t="shared" ca="1" si="38"/>
        <v>#NUM!</v>
      </c>
      <c r="F2492" s="4" t="b">
        <v>0</v>
      </c>
    </row>
    <row r="2493" spans="1:6" x14ac:dyDescent="0.15">
      <c r="A2493" s="7">
        <v>2492</v>
      </c>
      <c r="B2493" s="3">
        <v>3492</v>
      </c>
      <c r="C2493" s="4" t="s">
        <v>2491</v>
      </c>
      <c r="D2493" s="5">
        <v>76185</v>
      </c>
      <c r="E2493" s="6" t="e">
        <f t="shared" ca="1" si="38"/>
        <v>#NUM!</v>
      </c>
      <c r="F2493" s="4" t="b">
        <v>1</v>
      </c>
    </row>
    <row r="2494" spans="1:6" x14ac:dyDescent="0.15">
      <c r="A2494" s="7">
        <v>2493</v>
      </c>
      <c r="B2494" s="3">
        <v>3493</v>
      </c>
      <c r="C2494" s="4" t="s">
        <v>2492</v>
      </c>
      <c r="D2494" s="5">
        <v>76216</v>
      </c>
      <c r="E2494" s="6" t="e">
        <f t="shared" ca="1" si="38"/>
        <v>#NUM!</v>
      </c>
      <c r="F2494" s="4" t="b">
        <v>0</v>
      </c>
    </row>
    <row r="2495" spans="1:6" x14ac:dyDescent="0.15">
      <c r="A2495" s="7">
        <v>2494</v>
      </c>
      <c r="B2495" s="3">
        <v>3494</v>
      </c>
      <c r="C2495" s="4" t="s">
        <v>2493</v>
      </c>
      <c r="D2495" s="5">
        <v>76246</v>
      </c>
      <c r="E2495" s="6" t="e">
        <f t="shared" ca="1" si="38"/>
        <v>#NUM!</v>
      </c>
      <c r="F2495" s="4" t="b">
        <v>1</v>
      </c>
    </row>
    <row r="2496" spans="1:6" x14ac:dyDescent="0.15">
      <c r="A2496" s="7">
        <v>2495</v>
      </c>
      <c r="B2496" s="3">
        <v>3495</v>
      </c>
      <c r="C2496" s="4" t="s">
        <v>2494</v>
      </c>
      <c r="D2496" s="5">
        <v>76277</v>
      </c>
      <c r="E2496" s="6" t="e">
        <f t="shared" ca="1" si="38"/>
        <v>#NUM!</v>
      </c>
      <c r="F2496" s="4" t="b">
        <v>0</v>
      </c>
    </row>
    <row r="2497" spans="1:6" x14ac:dyDescent="0.15">
      <c r="A2497" s="7">
        <v>2496</v>
      </c>
      <c r="B2497" s="3">
        <v>3496</v>
      </c>
      <c r="C2497" s="4" t="s">
        <v>2495</v>
      </c>
      <c r="D2497" s="5">
        <v>76307</v>
      </c>
      <c r="E2497" s="6" t="e">
        <f t="shared" ca="1" si="38"/>
        <v>#NUM!</v>
      </c>
      <c r="F2497" s="4" t="b">
        <v>1</v>
      </c>
    </row>
    <row r="2498" spans="1:6" x14ac:dyDescent="0.15">
      <c r="A2498" s="7">
        <v>2497</v>
      </c>
      <c r="B2498" s="3">
        <v>3497</v>
      </c>
      <c r="C2498" s="4" t="s">
        <v>2496</v>
      </c>
      <c r="D2498" s="5">
        <v>76338</v>
      </c>
      <c r="E2498" s="6" t="e">
        <f t="shared" ref="E2498:E2561" ca="1" si="39">DATEDIF(D2498,TODAY(),"Y")</f>
        <v>#NUM!</v>
      </c>
      <c r="F2498" s="4" t="b">
        <v>0</v>
      </c>
    </row>
    <row r="2499" spans="1:6" x14ac:dyDescent="0.15">
      <c r="A2499" s="7">
        <v>2498</v>
      </c>
      <c r="B2499" s="3">
        <v>3498</v>
      </c>
      <c r="C2499" s="4" t="s">
        <v>2497</v>
      </c>
      <c r="D2499" s="5">
        <v>76369</v>
      </c>
      <c r="E2499" s="6" t="e">
        <f t="shared" ca="1" si="39"/>
        <v>#NUM!</v>
      </c>
      <c r="F2499" s="4" t="b">
        <v>1</v>
      </c>
    </row>
    <row r="2500" spans="1:6" x14ac:dyDescent="0.15">
      <c r="A2500" s="7">
        <v>2499</v>
      </c>
      <c r="B2500" s="3">
        <v>3499</v>
      </c>
      <c r="C2500" s="4" t="s">
        <v>2498</v>
      </c>
      <c r="D2500" s="5">
        <v>76397</v>
      </c>
      <c r="E2500" s="6" t="e">
        <f t="shared" ca="1" si="39"/>
        <v>#NUM!</v>
      </c>
      <c r="F2500" s="4" t="b">
        <v>0</v>
      </c>
    </row>
    <row r="2501" spans="1:6" x14ac:dyDescent="0.15">
      <c r="A2501" s="7">
        <v>2500</v>
      </c>
      <c r="B2501" s="3">
        <v>3500</v>
      </c>
      <c r="C2501" s="4" t="s">
        <v>2499</v>
      </c>
      <c r="D2501" s="5">
        <v>76428</v>
      </c>
      <c r="E2501" s="6" t="e">
        <f t="shared" ca="1" si="39"/>
        <v>#NUM!</v>
      </c>
      <c r="F2501" s="4" t="b">
        <v>1</v>
      </c>
    </row>
    <row r="2502" spans="1:6" x14ac:dyDescent="0.15">
      <c r="A2502" s="7">
        <v>2501</v>
      </c>
      <c r="B2502" s="3">
        <v>3501</v>
      </c>
      <c r="C2502" s="4" t="s">
        <v>2500</v>
      </c>
      <c r="D2502" s="5">
        <v>76458</v>
      </c>
      <c r="E2502" s="6" t="e">
        <f t="shared" ca="1" si="39"/>
        <v>#NUM!</v>
      </c>
      <c r="F2502" s="4" t="b">
        <v>0</v>
      </c>
    </row>
    <row r="2503" spans="1:6" x14ac:dyDescent="0.15">
      <c r="A2503" s="7">
        <v>2502</v>
      </c>
      <c r="B2503" s="3">
        <v>3502</v>
      </c>
      <c r="C2503" s="4" t="s">
        <v>2501</v>
      </c>
      <c r="D2503" s="5">
        <v>76489</v>
      </c>
      <c r="E2503" s="6" t="e">
        <f t="shared" ca="1" si="39"/>
        <v>#NUM!</v>
      </c>
      <c r="F2503" s="4" t="b">
        <v>1</v>
      </c>
    </row>
    <row r="2504" spans="1:6" x14ac:dyDescent="0.15">
      <c r="A2504" s="7">
        <v>2503</v>
      </c>
      <c r="B2504" s="3">
        <v>3503</v>
      </c>
      <c r="C2504" s="4" t="s">
        <v>2502</v>
      </c>
      <c r="D2504" s="5">
        <v>76519</v>
      </c>
      <c r="E2504" s="6" t="e">
        <f t="shared" ca="1" si="39"/>
        <v>#NUM!</v>
      </c>
      <c r="F2504" s="4" t="b">
        <v>0</v>
      </c>
    </row>
    <row r="2505" spans="1:6" x14ac:dyDescent="0.15">
      <c r="A2505" s="7">
        <v>2504</v>
      </c>
      <c r="B2505" s="3">
        <v>3504</v>
      </c>
      <c r="C2505" s="4" t="s">
        <v>2503</v>
      </c>
      <c r="D2505" s="5">
        <v>76550</v>
      </c>
      <c r="E2505" s="6" t="e">
        <f t="shared" ca="1" si="39"/>
        <v>#NUM!</v>
      </c>
      <c r="F2505" s="4" t="b">
        <v>1</v>
      </c>
    </row>
    <row r="2506" spans="1:6" x14ac:dyDescent="0.15">
      <c r="A2506" s="7">
        <v>2505</v>
      </c>
      <c r="B2506" s="3">
        <v>3505</v>
      </c>
      <c r="C2506" s="4" t="s">
        <v>2504</v>
      </c>
      <c r="D2506" s="5">
        <v>76581</v>
      </c>
      <c r="E2506" s="6" t="e">
        <f t="shared" ca="1" si="39"/>
        <v>#NUM!</v>
      </c>
      <c r="F2506" s="4" t="b">
        <v>0</v>
      </c>
    </row>
    <row r="2507" spans="1:6" x14ac:dyDescent="0.15">
      <c r="A2507" s="7">
        <v>2506</v>
      </c>
      <c r="B2507" s="3">
        <v>3506</v>
      </c>
      <c r="C2507" s="4" t="s">
        <v>2505</v>
      </c>
      <c r="D2507" s="5">
        <v>76611</v>
      </c>
      <c r="E2507" s="6" t="e">
        <f t="shared" ca="1" si="39"/>
        <v>#NUM!</v>
      </c>
      <c r="F2507" s="4" t="b">
        <v>1</v>
      </c>
    </row>
    <row r="2508" spans="1:6" x14ac:dyDescent="0.15">
      <c r="A2508" s="7">
        <v>2507</v>
      </c>
      <c r="B2508" s="3">
        <v>3507</v>
      </c>
      <c r="C2508" s="4" t="s">
        <v>2506</v>
      </c>
      <c r="D2508" s="5">
        <v>76642</v>
      </c>
      <c r="E2508" s="6" t="e">
        <f t="shared" ca="1" si="39"/>
        <v>#NUM!</v>
      </c>
      <c r="F2508" s="4" t="b">
        <v>0</v>
      </c>
    </row>
    <row r="2509" spans="1:6" x14ac:dyDescent="0.15">
      <c r="A2509" s="7">
        <v>2508</v>
      </c>
      <c r="B2509" s="3">
        <v>3508</v>
      </c>
      <c r="C2509" s="4" t="s">
        <v>2507</v>
      </c>
      <c r="D2509" s="5">
        <v>76672</v>
      </c>
      <c r="E2509" s="6" t="e">
        <f t="shared" ca="1" si="39"/>
        <v>#NUM!</v>
      </c>
      <c r="F2509" s="4" t="b">
        <v>1</v>
      </c>
    </row>
    <row r="2510" spans="1:6" x14ac:dyDescent="0.15">
      <c r="A2510" s="7">
        <v>2509</v>
      </c>
      <c r="B2510" s="3">
        <v>3509</v>
      </c>
      <c r="C2510" s="4" t="s">
        <v>2508</v>
      </c>
      <c r="D2510" s="5">
        <v>76703</v>
      </c>
      <c r="E2510" s="6" t="e">
        <f t="shared" ca="1" si="39"/>
        <v>#NUM!</v>
      </c>
      <c r="F2510" s="4" t="b">
        <v>0</v>
      </c>
    </row>
    <row r="2511" spans="1:6" x14ac:dyDescent="0.15">
      <c r="A2511" s="7">
        <v>2510</v>
      </c>
      <c r="B2511" s="3">
        <v>3510</v>
      </c>
      <c r="C2511" s="4" t="s">
        <v>2509</v>
      </c>
      <c r="D2511" s="5">
        <v>76734</v>
      </c>
      <c r="E2511" s="6" t="e">
        <f t="shared" ca="1" si="39"/>
        <v>#NUM!</v>
      </c>
      <c r="F2511" s="4" t="b">
        <v>1</v>
      </c>
    </row>
    <row r="2512" spans="1:6" x14ac:dyDescent="0.15">
      <c r="A2512" s="7">
        <v>2511</v>
      </c>
      <c r="B2512" s="3">
        <v>3511</v>
      </c>
      <c r="C2512" s="4" t="s">
        <v>2510</v>
      </c>
      <c r="D2512" s="5">
        <v>76762</v>
      </c>
      <c r="E2512" s="6" t="e">
        <f t="shared" ca="1" si="39"/>
        <v>#NUM!</v>
      </c>
      <c r="F2512" s="4" t="b">
        <v>0</v>
      </c>
    </row>
    <row r="2513" spans="1:6" x14ac:dyDescent="0.15">
      <c r="A2513" s="7">
        <v>2512</v>
      </c>
      <c r="B2513" s="3">
        <v>3512</v>
      </c>
      <c r="C2513" s="4" t="s">
        <v>2511</v>
      </c>
      <c r="D2513" s="5">
        <v>76793</v>
      </c>
      <c r="E2513" s="6" t="e">
        <f t="shared" ca="1" si="39"/>
        <v>#NUM!</v>
      </c>
      <c r="F2513" s="4" t="b">
        <v>1</v>
      </c>
    </row>
    <row r="2514" spans="1:6" x14ac:dyDescent="0.15">
      <c r="A2514" s="7">
        <v>2513</v>
      </c>
      <c r="B2514" s="3">
        <v>3513</v>
      </c>
      <c r="C2514" s="4" t="s">
        <v>2512</v>
      </c>
      <c r="D2514" s="5">
        <v>76823</v>
      </c>
      <c r="E2514" s="6" t="e">
        <f t="shared" ca="1" si="39"/>
        <v>#NUM!</v>
      </c>
      <c r="F2514" s="4" t="b">
        <v>0</v>
      </c>
    </row>
    <row r="2515" spans="1:6" x14ac:dyDescent="0.15">
      <c r="A2515" s="7">
        <v>2514</v>
      </c>
      <c r="B2515" s="3">
        <v>3514</v>
      </c>
      <c r="C2515" s="4" t="s">
        <v>2513</v>
      </c>
      <c r="D2515" s="5">
        <v>76854</v>
      </c>
      <c r="E2515" s="6" t="e">
        <f t="shared" ca="1" si="39"/>
        <v>#NUM!</v>
      </c>
      <c r="F2515" s="4" t="b">
        <v>1</v>
      </c>
    </row>
    <row r="2516" spans="1:6" x14ac:dyDescent="0.15">
      <c r="A2516" s="7">
        <v>2515</v>
      </c>
      <c r="B2516" s="3">
        <v>3515</v>
      </c>
      <c r="C2516" s="4" t="s">
        <v>2514</v>
      </c>
      <c r="D2516" s="5">
        <v>76884</v>
      </c>
      <c r="E2516" s="6" t="e">
        <f t="shared" ca="1" si="39"/>
        <v>#NUM!</v>
      </c>
      <c r="F2516" s="4" t="b">
        <v>0</v>
      </c>
    </row>
    <row r="2517" spans="1:6" x14ac:dyDescent="0.15">
      <c r="A2517" s="7">
        <v>2516</v>
      </c>
      <c r="B2517" s="3">
        <v>3516</v>
      </c>
      <c r="C2517" s="4" t="s">
        <v>2515</v>
      </c>
      <c r="D2517" s="5">
        <v>76915</v>
      </c>
      <c r="E2517" s="6" t="e">
        <f t="shared" ca="1" si="39"/>
        <v>#NUM!</v>
      </c>
      <c r="F2517" s="4" t="b">
        <v>1</v>
      </c>
    </row>
    <row r="2518" spans="1:6" x14ac:dyDescent="0.15">
      <c r="A2518" s="7">
        <v>2517</v>
      </c>
      <c r="B2518" s="3">
        <v>3517</v>
      </c>
      <c r="C2518" s="4" t="s">
        <v>2516</v>
      </c>
      <c r="D2518" s="5">
        <v>76946</v>
      </c>
      <c r="E2518" s="6" t="e">
        <f t="shared" ca="1" si="39"/>
        <v>#NUM!</v>
      </c>
      <c r="F2518" s="4" t="b">
        <v>0</v>
      </c>
    </row>
    <row r="2519" spans="1:6" x14ac:dyDescent="0.15">
      <c r="A2519" s="7">
        <v>2518</v>
      </c>
      <c r="B2519" s="3">
        <v>3518</v>
      </c>
      <c r="C2519" s="4" t="s">
        <v>2517</v>
      </c>
      <c r="D2519" s="5">
        <v>76976</v>
      </c>
      <c r="E2519" s="6" t="e">
        <f t="shared" ca="1" si="39"/>
        <v>#NUM!</v>
      </c>
      <c r="F2519" s="4" t="b">
        <v>1</v>
      </c>
    </row>
    <row r="2520" spans="1:6" x14ac:dyDescent="0.15">
      <c r="A2520" s="7">
        <v>2519</v>
      </c>
      <c r="B2520" s="3">
        <v>3519</v>
      </c>
      <c r="C2520" s="4" t="s">
        <v>2518</v>
      </c>
      <c r="D2520" s="5">
        <v>77007</v>
      </c>
      <c r="E2520" s="6" t="e">
        <f t="shared" ca="1" si="39"/>
        <v>#NUM!</v>
      </c>
      <c r="F2520" s="4" t="b">
        <v>0</v>
      </c>
    </row>
    <row r="2521" spans="1:6" x14ac:dyDescent="0.15">
      <c r="A2521" s="7">
        <v>2520</v>
      </c>
      <c r="B2521" s="3">
        <v>3520</v>
      </c>
      <c r="C2521" s="4" t="s">
        <v>2519</v>
      </c>
      <c r="D2521" s="5">
        <v>77037</v>
      </c>
      <c r="E2521" s="6" t="e">
        <f t="shared" ca="1" si="39"/>
        <v>#NUM!</v>
      </c>
      <c r="F2521" s="4" t="b">
        <v>1</v>
      </c>
    </row>
    <row r="2522" spans="1:6" x14ac:dyDescent="0.15">
      <c r="A2522" s="7">
        <v>2521</v>
      </c>
      <c r="B2522" s="3">
        <v>3521</v>
      </c>
      <c r="C2522" s="4" t="s">
        <v>2520</v>
      </c>
      <c r="D2522" s="5">
        <v>77068</v>
      </c>
      <c r="E2522" s="6" t="e">
        <f t="shared" ca="1" si="39"/>
        <v>#NUM!</v>
      </c>
      <c r="F2522" s="4" t="b">
        <v>0</v>
      </c>
    </row>
    <row r="2523" spans="1:6" x14ac:dyDescent="0.15">
      <c r="A2523" s="7">
        <v>2522</v>
      </c>
      <c r="B2523" s="3">
        <v>3522</v>
      </c>
      <c r="C2523" s="4" t="s">
        <v>2521</v>
      </c>
      <c r="D2523" s="5">
        <v>77099</v>
      </c>
      <c r="E2523" s="6" t="e">
        <f t="shared" ca="1" si="39"/>
        <v>#NUM!</v>
      </c>
      <c r="F2523" s="4" t="b">
        <v>1</v>
      </c>
    </row>
    <row r="2524" spans="1:6" x14ac:dyDescent="0.15">
      <c r="A2524" s="7">
        <v>2523</v>
      </c>
      <c r="B2524" s="3">
        <v>3523</v>
      </c>
      <c r="C2524" s="4" t="s">
        <v>2522</v>
      </c>
      <c r="D2524" s="5">
        <v>77127</v>
      </c>
      <c r="E2524" s="6" t="e">
        <f t="shared" ca="1" si="39"/>
        <v>#NUM!</v>
      </c>
      <c r="F2524" s="4" t="b">
        <v>0</v>
      </c>
    </row>
    <row r="2525" spans="1:6" x14ac:dyDescent="0.15">
      <c r="A2525" s="7">
        <v>2524</v>
      </c>
      <c r="B2525" s="3">
        <v>3524</v>
      </c>
      <c r="C2525" s="4" t="s">
        <v>2523</v>
      </c>
      <c r="D2525" s="5">
        <v>77158</v>
      </c>
      <c r="E2525" s="6" t="e">
        <f t="shared" ca="1" si="39"/>
        <v>#NUM!</v>
      </c>
      <c r="F2525" s="4" t="b">
        <v>1</v>
      </c>
    </row>
    <row r="2526" spans="1:6" x14ac:dyDescent="0.15">
      <c r="A2526" s="7">
        <v>2525</v>
      </c>
      <c r="B2526" s="3">
        <v>3525</v>
      </c>
      <c r="C2526" s="4" t="s">
        <v>2524</v>
      </c>
      <c r="D2526" s="5">
        <v>77188</v>
      </c>
      <c r="E2526" s="6" t="e">
        <f t="shared" ca="1" si="39"/>
        <v>#NUM!</v>
      </c>
      <c r="F2526" s="4" t="b">
        <v>0</v>
      </c>
    </row>
    <row r="2527" spans="1:6" x14ac:dyDescent="0.15">
      <c r="A2527" s="7">
        <v>2526</v>
      </c>
      <c r="B2527" s="3">
        <v>3526</v>
      </c>
      <c r="C2527" s="4" t="s">
        <v>2525</v>
      </c>
      <c r="D2527" s="5">
        <v>77219</v>
      </c>
      <c r="E2527" s="6" t="e">
        <f t="shared" ca="1" si="39"/>
        <v>#NUM!</v>
      </c>
      <c r="F2527" s="4" t="b">
        <v>1</v>
      </c>
    </row>
    <row r="2528" spans="1:6" x14ac:dyDescent="0.15">
      <c r="A2528" s="7">
        <v>2527</v>
      </c>
      <c r="B2528" s="3">
        <v>3527</v>
      </c>
      <c r="C2528" s="4" t="s">
        <v>2526</v>
      </c>
      <c r="D2528" s="5">
        <v>77249</v>
      </c>
      <c r="E2528" s="6" t="e">
        <f t="shared" ca="1" si="39"/>
        <v>#NUM!</v>
      </c>
      <c r="F2528" s="4" t="b">
        <v>0</v>
      </c>
    </row>
    <row r="2529" spans="1:6" x14ac:dyDescent="0.15">
      <c r="A2529" s="7">
        <v>2528</v>
      </c>
      <c r="B2529" s="3">
        <v>3528</v>
      </c>
      <c r="C2529" s="4" t="s">
        <v>2527</v>
      </c>
      <c r="D2529" s="5">
        <v>77280</v>
      </c>
      <c r="E2529" s="6" t="e">
        <f t="shared" ca="1" si="39"/>
        <v>#NUM!</v>
      </c>
      <c r="F2529" s="4" t="b">
        <v>1</v>
      </c>
    </row>
    <row r="2530" spans="1:6" x14ac:dyDescent="0.15">
      <c r="A2530" s="7">
        <v>2529</v>
      </c>
      <c r="B2530" s="3">
        <v>3529</v>
      </c>
      <c r="C2530" s="4" t="s">
        <v>2528</v>
      </c>
      <c r="D2530" s="5">
        <v>77311</v>
      </c>
      <c r="E2530" s="6" t="e">
        <f t="shared" ca="1" si="39"/>
        <v>#NUM!</v>
      </c>
      <c r="F2530" s="4" t="b">
        <v>0</v>
      </c>
    </row>
    <row r="2531" spans="1:6" x14ac:dyDescent="0.15">
      <c r="A2531" s="7">
        <v>2530</v>
      </c>
      <c r="B2531" s="3">
        <v>3530</v>
      </c>
      <c r="C2531" s="4" t="s">
        <v>2529</v>
      </c>
      <c r="D2531" s="5">
        <v>77341</v>
      </c>
      <c r="E2531" s="6" t="e">
        <f t="shared" ca="1" si="39"/>
        <v>#NUM!</v>
      </c>
      <c r="F2531" s="4" t="b">
        <v>1</v>
      </c>
    </row>
    <row r="2532" spans="1:6" x14ac:dyDescent="0.15">
      <c r="A2532" s="7">
        <v>2531</v>
      </c>
      <c r="B2532" s="3">
        <v>3531</v>
      </c>
      <c r="C2532" s="4" t="s">
        <v>2530</v>
      </c>
      <c r="D2532" s="5">
        <v>77372</v>
      </c>
      <c r="E2532" s="6" t="e">
        <f t="shared" ca="1" si="39"/>
        <v>#NUM!</v>
      </c>
      <c r="F2532" s="4" t="b">
        <v>0</v>
      </c>
    </row>
    <row r="2533" spans="1:6" x14ac:dyDescent="0.15">
      <c r="A2533" s="7">
        <v>2532</v>
      </c>
      <c r="B2533" s="3">
        <v>3532</v>
      </c>
      <c r="C2533" s="4" t="s">
        <v>2531</v>
      </c>
      <c r="D2533" s="5">
        <v>77402</v>
      </c>
      <c r="E2533" s="6" t="e">
        <f t="shared" ca="1" si="39"/>
        <v>#NUM!</v>
      </c>
      <c r="F2533" s="4" t="b">
        <v>1</v>
      </c>
    </row>
    <row r="2534" spans="1:6" x14ac:dyDescent="0.15">
      <c r="A2534" s="7">
        <v>2533</v>
      </c>
      <c r="B2534" s="3">
        <v>3533</v>
      </c>
      <c r="C2534" s="4" t="s">
        <v>2532</v>
      </c>
      <c r="D2534" s="5">
        <v>77433</v>
      </c>
      <c r="E2534" s="6" t="e">
        <f t="shared" ca="1" si="39"/>
        <v>#NUM!</v>
      </c>
      <c r="F2534" s="4" t="b">
        <v>0</v>
      </c>
    </row>
    <row r="2535" spans="1:6" x14ac:dyDescent="0.15">
      <c r="A2535" s="7">
        <v>2534</v>
      </c>
      <c r="B2535" s="3">
        <v>3534</v>
      </c>
      <c r="C2535" s="4" t="s">
        <v>2533</v>
      </c>
      <c r="D2535" s="5">
        <v>77464</v>
      </c>
      <c r="E2535" s="6" t="e">
        <f t="shared" ca="1" si="39"/>
        <v>#NUM!</v>
      </c>
      <c r="F2535" s="4" t="b">
        <v>1</v>
      </c>
    </row>
    <row r="2536" spans="1:6" x14ac:dyDescent="0.15">
      <c r="A2536" s="7">
        <v>2535</v>
      </c>
      <c r="B2536" s="3">
        <v>3535</v>
      </c>
      <c r="C2536" s="4" t="s">
        <v>2534</v>
      </c>
      <c r="D2536" s="5">
        <v>77493</v>
      </c>
      <c r="E2536" s="6" t="e">
        <f t="shared" ca="1" si="39"/>
        <v>#NUM!</v>
      </c>
      <c r="F2536" s="4" t="b">
        <v>0</v>
      </c>
    </row>
    <row r="2537" spans="1:6" x14ac:dyDescent="0.15">
      <c r="A2537" s="7">
        <v>2536</v>
      </c>
      <c r="B2537" s="3">
        <v>3536</v>
      </c>
      <c r="C2537" s="4" t="s">
        <v>2535</v>
      </c>
      <c r="D2537" s="5">
        <v>77524</v>
      </c>
      <c r="E2537" s="6" t="e">
        <f t="shared" ca="1" si="39"/>
        <v>#NUM!</v>
      </c>
      <c r="F2537" s="4" t="b">
        <v>1</v>
      </c>
    </row>
    <row r="2538" spans="1:6" x14ac:dyDescent="0.15">
      <c r="A2538" s="7">
        <v>2537</v>
      </c>
      <c r="B2538" s="3">
        <v>3537</v>
      </c>
      <c r="C2538" s="4" t="s">
        <v>2536</v>
      </c>
      <c r="D2538" s="5">
        <v>77554</v>
      </c>
      <c r="E2538" s="6" t="e">
        <f t="shared" ca="1" si="39"/>
        <v>#NUM!</v>
      </c>
      <c r="F2538" s="4" t="b">
        <v>0</v>
      </c>
    </row>
    <row r="2539" spans="1:6" x14ac:dyDescent="0.15">
      <c r="A2539" s="7">
        <v>2538</v>
      </c>
      <c r="B2539" s="3">
        <v>3538</v>
      </c>
      <c r="C2539" s="4" t="s">
        <v>2537</v>
      </c>
      <c r="D2539" s="5">
        <v>77585</v>
      </c>
      <c r="E2539" s="6" t="e">
        <f t="shared" ca="1" si="39"/>
        <v>#NUM!</v>
      </c>
      <c r="F2539" s="4" t="b">
        <v>1</v>
      </c>
    </row>
    <row r="2540" spans="1:6" x14ac:dyDescent="0.15">
      <c r="A2540" s="7">
        <v>2539</v>
      </c>
      <c r="B2540" s="3">
        <v>3539</v>
      </c>
      <c r="C2540" s="4" t="s">
        <v>2538</v>
      </c>
      <c r="D2540" s="5">
        <v>77615</v>
      </c>
      <c r="E2540" s="6" t="e">
        <f t="shared" ca="1" si="39"/>
        <v>#NUM!</v>
      </c>
      <c r="F2540" s="4" t="b">
        <v>0</v>
      </c>
    </row>
    <row r="2541" spans="1:6" x14ac:dyDescent="0.15">
      <c r="A2541" s="7">
        <v>2540</v>
      </c>
      <c r="B2541" s="3">
        <v>3540</v>
      </c>
      <c r="C2541" s="4" t="s">
        <v>2539</v>
      </c>
      <c r="D2541" s="5">
        <v>77646</v>
      </c>
      <c r="E2541" s="6" t="e">
        <f t="shared" ca="1" si="39"/>
        <v>#NUM!</v>
      </c>
      <c r="F2541" s="4" t="b">
        <v>1</v>
      </c>
    </row>
    <row r="2542" spans="1:6" x14ac:dyDescent="0.15">
      <c r="A2542" s="7">
        <v>2541</v>
      </c>
      <c r="B2542" s="3">
        <v>3541</v>
      </c>
      <c r="C2542" s="4" t="s">
        <v>2540</v>
      </c>
      <c r="D2542" s="5">
        <v>77677</v>
      </c>
      <c r="E2542" s="6" t="e">
        <f t="shared" ca="1" si="39"/>
        <v>#NUM!</v>
      </c>
      <c r="F2542" s="4" t="b">
        <v>0</v>
      </c>
    </row>
    <row r="2543" spans="1:6" x14ac:dyDescent="0.15">
      <c r="A2543" s="7">
        <v>2542</v>
      </c>
      <c r="B2543" s="3">
        <v>3542</v>
      </c>
      <c r="C2543" s="4" t="s">
        <v>2541</v>
      </c>
      <c r="D2543" s="5">
        <v>77707</v>
      </c>
      <c r="E2543" s="6" t="e">
        <f t="shared" ca="1" si="39"/>
        <v>#NUM!</v>
      </c>
      <c r="F2543" s="4" t="b">
        <v>1</v>
      </c>
    </row>
    <row r="2544" spans="1:6" x14ac:dyDescent="0.15">
      <c r="A2544" s="7">
        <v>2543</v>
      </c>
      <c r="B2544" s="3">
        <v>3543</v>
      </c>
      <c r="C2544" s="4" t="s">
        <v>2542</v>
      </c>
      <c r="D2544" s="5">
        <v>77738</v>
      </c>
      <c r="E2544" s="6" t="e">
        <f t="shared" ca="1" si="39"/>
        <v>#NUM!</v>
      </c>
      <c r="F2544" s="4" t="b">
        <v>0</v>
      </c>
    </row>
    <row r="2545" spans="1:6" x14ac:dyDescent="0.15">
      <c r="A2545" s="7">
        <v>2544</v>
      </c>
      <c r="B2545" s="3">
        <v>3544</v>
      </c>
      <c r="C2545" s="4" t="s">
        <v>2543</v>
      </c>
      <c r="D2545" s="5">
        <v>77768</v>
      </c>
      <c r="E2545" s="6" t="e">
        <f t="shared" ca="1" si="39"/>
        <v>#NUM!</v>
      </c>
      <c r="F2545" s="4" t="b">
        <v>1</v>
      </c>
    </row>
    <row r="2546" spans="1:6" x14ac:dyDescent="0.15">
      <c r="A2546" s="7">
        <v>2545</v>
      </c>
      <c r="B2546" s="3">
        <v>3545</v>
      </c>
      <c r="C2546" s="4" t="s">
        <v>2544</v>
      </c>
      <c r="D2546" s="5">
        <v>77799</v>
      </c>
      <c r="E2546" s="6" t="e">
        <f t="shared" ca="1" si="39"/>
        <v>#NUM!</v>
      </c>
      <c r="F2546" s="4" t="b">
        <v>0</v>
      </c>
    </row>
    <row r="2547" spans="1:6" x14ac:dyDescent="0.15">
      <c r="A2547" s="7">
        <v>2546</v>
      </c>
      <c r="B2547" s="3">
        <v>3546</v>
      </c>
      <c r="C2547" s="4" t="s">
        <v>2545</v>
      </c>
      <c r="D2547" s="5">
        <v>77830</v>
      </c>
      <c r="E2547" s="6" t="e">
        <f t="shared" ca="1" si="39"/>
        <v>#NUM!</v>
      </c>
      <c r="F2547" s="4" t="b">
        <v>1</v>
      </c>
    </row>
    <row r="2548" spans="1:6" x14ac:dyDescent="0.15">
      <c r="A2548" s="7">
        <v>2547</v>
      </c>
      <c r="B2548" s="3">
        <v>3547</v>
      </c>
      <c r="C2548" s="4" t="s">
        <v>2546</v>
      </c>
      <c r="D2548" s="5">
        <v>77858</v>
      </c>
      <c r="E2548" s="6" t="e">
        <f t="shared" ca="1" si="39"/>
        <v>#NUM!</v>
      </c>
      <c r="F2548" s="4" t="b">
        <v>0</v>
      </c>
    </row>
    <row r="2549" spans="1:6" x14ac:dyDescent="0.15">
      <c r="A2549" s="7">
        <v>2548</v>
      </c>
      <c r="B2549" s="3">
        <v>3548</v>
      </c>
      <c r="C2549" s="4" t="s">
        <v>2547</v>
      </c>
      <c r="D2549" s="5">
        <v>77889</v>
      </c>
      <c r="E2549" s="6" t="e">
        <f t="shared" ca="1" si="39"/>
        <v>#NUM!</v>
      </c>
      <c r="F2549" s="4" t="b">
        <v>1</v>
      </c>
    </row>
    <row r="2550" spans="1:6" x14ac:dyDescent="0.15">
      <c r="A2550" s="7">
        <v>2549</v>
      </c>
      <c r="B2550" s="3">
        <v>3549</v>
      </c>
      <c r="C2550" s="4" t="s">
        <v>2548</v>
      </c>
      <c r="D2550" s="5">
        <v>77919</v>
      </c>
      <c r="E2550" s="6" t="e">
        <f t="shared" ca="1" si="39"/>
        <v>#NUM!</v>
      </c>
      <c r="F2550" s="4" t="b">
        <v>0</v>
      </c>
    </row>
    <row r="2551" spans="1:6" x14ac:dyDescent="0.15">
      <c r="A2551" s="7">
        <v>2550</v>
      </c>
      <c r="B2551" s="3">
        <v>3550</v>
      </c>
      <c r="C2551" s="4" t="s">
        <v>2549</v>
      </c>
      <c r="D2551" s="5">
        <v>77950</v>
      </c>
      <c r="E2551" s="6" t="e">
        <f t="shared" ca="1" si="39"/>
        <v>#NUM!</v>
      </c>
      <c r="F2551" s="4" t="b">
        <v>1</v>
      </c>
    </row>
    <row r="2552" spans="1:6" x14ac:dyDescent="0.15">
      <c r="A2552" s="7">
        <v>2551</v>
      </c>
      <c r="B2552" s="3">
        <v>3551</v>
      </c>
      <c r="C2552" s="4" t="s">
        <v>2550</v>
      </c>
      <c r="D2552" s="5">
        <v>77980</v>
      </c>
      <c r="E2552" s="6" t="e">
        <f t="shared" ca="1" si="39"/>
        <v>#NUM!</v>
      </c>
      <c r="F2552" s="4" t="b">
        <v>0</v>
      </c>
    </row>
    <row r="2553" spans="1:6" x14ac:dyDescent="0.15">
      <c r="A2553" s="7">
        <v>2552</v>
      </c>
      <c r="B2553" s="3">
        <v>3552</v>
      </c>
      <c r="C2553" s="4" t="s">
        <v>2551</v>
      </c>
      <c r="D2553" s="5">
        <v>78011</v>
      </c>
      <c r="E2553" s="6" t="e">
        <f t="shared" ca="1" si="39"/>
        <v>#NUM!</v>
      </c>
      <c r="F2553" s="4" t="b">
        <v>1</v>
      </c>
    </row>
    <row r="2554" spans="1:6" x14ac:dyDescent="0.15">
      <c r="A2554" s="7">
        <v>2553</v>
      </c>
      <c r="B2554" s="3">
        <v>3553</v>
      </c>
      <c r="C2554" s="4" t="s">
        <v>2552</v>
      </c>
      <c r="D2554" s="5">
        <v>78042</v>
      </c>
      <c r="E2554" s="6" t="e">
        <f t="shared" ca="1" si="39"/>
        <v>#NUM!</v>
      </c>
      <c r="F2554" s="4" t="b">
        <v>0</v>
      </c>
    </row>
    <row r="2555" spans="1:6" x14ac:dyDescent="0.15">
      <c r="A2555" s="7">
        <v>2554</v>
      </c>
      <c r="B2555" s="3">
        <v>3554</v>
      </c>
      <c r="C2555" s="4" t="s">
        <v>2553</v>
      </c>
      <c r="D2555" s="5">
        <v>78072</v>
      </c>
      <c r="E2555" s="6" t="e">
        <f t="shared" ca="1" si="39"/>
        <v>#NUM!</v>
      </c>
      <c r="F2555" s="4" t="b">
        <v>1</v>
      </c>
    </row>
    <row r="2556" spans="1:6" x14ac:dyDescent="0.15">
      <c r="A2556" s="7">
        <v>2555</v>
      </c>
      <c r="B2556" s="3">
        <v>3555</v>
      </c>
      <c r="C2556" s="4" t="s">
        <v>2554</v>
      </c>
      <c r="D2556" s="5">
        <v>78103</v>
      </c>
      <c r="E2556" s="6" t="e">
        <f t="shared" ca="1" si="39"/>
        <v>#NUM!</v>
      </c>
      <c r="F2556" s="4" t="b">
        <v>0</v>
      </c>
    </row>
    <row r="2557" spans="1:6" x14ac:dyDescent="0.15">
      <c r="A2557" s="7">
        <v>2556</v>
      </c>
      <c r="B2557" s="3">
        <v>3556</v>
      </c>
      <c r="C2557" s="4" t="s">
        <v>2555</v>
      </c>
      <c r="D2557" s="5">
        <v>78133</v>
      </c>
      <c r="E2557" s="6" t="e">
        <f t="shared" ca="1" si="39"/>
        <v>#NUM!</v>
      </c>
      <c r="F2557" s="4" t="b">
        <v>1</v>
      </c>
    </row>
    <row r="2558" spans="1:6" x14ac:dyDescent="0.15">
      <c r="A2558" s="7">
        <v>2557</v>
      </c>
      <c r="B2558" s="3">
        <v>3557</v>
      </c>
      <c r="C2558" s="4" t="s">
        <v>2556</v>
      </c>
      <c r="D2558" s="5">
        <v>78164</v>
      </c>
      <c r="E2558" s="6" t="e">
        <f t="shared" ca="1" si="39"/>
        <v>#NUM!</v>
      </c>
      <c r="F2558" s="4" t="b">
        <v>0</v>
      </c>
    </row>
    <row r="2559" spans="1:6" x14ac:dyDescent="0.15">
      <c r="A2559" s="7">
        <v>2558</v>
      </c>
      <c r="B2559" s="3">
        <v>3558</v>
      </c>
      <c r="C2559" s="4" t="s">
        <v>2557</v>
      </c>
      <c r="D2559" s="5">
        <v>78195</v>
      </c>
      <c r="E2559" s="6" t="e">
        <f t="shared" ca="1" si="39"/>
        <v>#NUM!</v>
      </c>
      <c r="F2559" s="4" t="b">
        <v>1</v>
      </c>
    </row>
    <row r="2560" spans="1:6" x14ac:dyDescent="0.15">
      <c r="A2560" s="7">
        <v>2559</v>
      </c>
      <c r="B2560" s="3">
        <v>3559</v>
      </c>
      <c r="C2560" s="4" t="s">
        <v>2558</v>
      </c>
      <c r="D2560" s="5">
        <v>78223</v>
      </c>
      <c r="E2560" s="6" t="e">
        <f t="shared" ca="1" si="39"/>
        <v>#NUM!</v>
      </c>
      <c r="F2560" s="4" t="b">
        <v>0</v>
      </c>
    </row>
    <row r="2561" spans="1:6" x14ac:dyDescent="0.15">
      <c r="A2561" s="7">
        <v>2560</v>
      </c>
      <c r="B2561" s="3">
        <v>3560</v>
      </c>
      <c r="C2561" s="4" t="s">
        <v>2559</v>
      </c>
      <c r="D2561" s="5">
        <v>78254</v>
      </c>
      <c r="E2561" s="6" t="e">
        <f t="shared" ca="1" si="39"/>
        <v>#NUM!</v>
      </c>
      <c r="F2561" s="4" t="b">
        <v>1</v>
      </c>
    </row>
    <row r="2562" spans="1:6" x14ac:dyDescent="0.15">
      <c r="A2562" s="7">
        <v>2561</v>
      </c>
      <c r="B2562" s="3">
        <v>3561</v>
      </c>
      <c r="C2562" s="4" t="s">
        <v>2560</v>
      </c>
      <c r="D2562" s="5">
        <v>78284</v>
      </c>
      <c r="E2562" s="6" t="e">
        <f t="shared" ref="E2562:E2625" ca="1" si="40">DATEDIF(D2562,TODAY(),"Y")</f>
        <v>#NUM!</v>
      </c>
      <c r="F2562" s="4" t="b">
        <v>0</v>
      </c>
    </row>
    <row r="2563" spans="1:6" x14ac:dyDescent="0.15">
      <c r="A2563" s="7">
        <v>2562</v>
      </c>
      <c r="B2563" s="3">
        <v>3562</v>
      </c>
      <c r="C2563" s="4" t="s">
        <v>2561</v>
      </c>
      <c r="D2563" s="5">
        <v>78315</v>
      </c>
      <c r="E2563" s="6" t="e">
        <f t="shared" ca="1" si="40"/>
        <v>#NUM!</v>
      </c>
      <c r="F2563" s="4" t="b">
        <v>1</v>
      </c>
    </row>
    <row r="2564" spans="1:6" x14ac:dyDescent="0.15">
      <c r="A2564" s="7">
        <v>2563</v>
      </c>
      <c r="B2564" s="3">
        <v>3563</v>
      </c>
      <c r="C2564" s="4" t="s">
        <v>2562</v>
      </c>
      <c r="D2564" s="5">
        <v>78345</v>
      </c>
      <c r="E2564" s="6" t="e">
        <f t="shared" ca="1" si="40"/>
        <v>#NUM!</v>
      </c>
      <c r="F2564" s="4" t="b">
        <v>0</v>
      </c>
    </row>
    <row r="2565" spans="1:6" x14ac:dyDescent="0.15">
      <c r="A2565" s="7">
        <v>2564</v>
      </c>
      <c r="B2565" s="3">
        <v>3564</v>
      </c>
      <c r="C2565" s="4" t="s">
        <v>2563</v>
      </c>
      <c r="D2565" s="5">
        <v>78376</v>
      </c>
      <c r="E2565" s="6" t="e">
        <f t="shared" ca="1" si="40"/>
        <v>#NUM!</v>
      </c>
      <c r="F2565" s="4" t="b">
        <v>1</v>
      </c>
    </row>
    <row r="2566" spans="1:6" x14ac:dyDescent="0.15">
      <c r="A2566" s="7">
        <v>2565</v>
      </c>
      <c r="B2566" s="3">
        <v>3565</v>
      </c>
      <c r="C2566" s="4" t="s">
        <v>2564</v>
      </c>
      <c r="D2566" s="5">
        <v>78407</v>
      </c>
      <c r="E2566" s="6" t="e">
        <f t="shared" ca="1" si="40"/>
        <v>#NUM!</v>
      </c>
      <c r="F2566" s="4" t="b">
        <v>0</v>
      </c>
    </row>
    <row r="2567" spans="1:6" x14ac:dyDescent="0.15">
      <c r="A2567" s="7">
        <v>2566</v>
      </c>
      <c r="B2567" s="3">
        <v>3566</v>
      </c>
      <c r="C2567" s="4" t="s">
        <v>2565</v>
      </c>
      <c r="D2567" s="5">
        <v>78437</v>
      </c>
      <c r="E2567" s="6" t="e">
        <f t="shared" ca="1" si="40"/>
        <v>#NUM!</v>
      </c>
      <c r="F2567" s="4" t="b">
        <v>1</v>
      </c>
    </row>
    <row r="2568" spans="1:6" x14ac:dyDescent="0.15">
      <c r="A2568" s="7">
        <v>2567</v>
      </c>
      <c r="B2568" s="3">
        <v>3567</v>
      </c>
      <c r="C2568" s="4" t="s">
        <v>2566</v>
      </c>
      <c r="D2568" s="5">
        <v>78468</v>
      </c>
      <c r="E2568" s="6" t="e">
        <f t="shared" ca="1" si="40"/>
        <v>#NUM!</v>
      </c>
      <c r="F2568" s="4" t="b">
        <v>0</v>
      </c>
    </row>
    <row r="2569" spans="1:6" x14ac:dyDescent="0.15">
      <c r="A2569" s="7">
        <v>2568</v>
      </c>
      <c r="B2569" s="3">
        <v>3568</v>
      </c>
      <c r="C2569" s="4" t="s">
        <v>2567</v>
      </c>
      <c r="D2569" s="5">
        <v>78498</v>
      </c>
      <c r="E2569" s="6" t="e">
        <f t="shared" ca="1" si="40"/>
        <v>#NUM!</v>
      </c>
      <c r="F2569" s="4" t="b">
        <v>1</v>
      </c>
    </row>
    <row r="2570" spans="1:6" x14ac:dyDescent="0.15">
      <c r="A2570" s="7">
        <v>2569</v>
      </c>
      <c r="B2570" s="3">
        <v>3569</v>
      </c>
      <c r="C2570" s="4" t="s">
        <v>2568</v>
      </c>
      <c r="D2570" s="5">
        <v>78529</v>
      </c>
      <c r="E2570" s="6" t="e">
        <f t="shared" ca="1" si="40"/>
        <v>#NUM!</v>
      </c>
      <c r="F2570" s="4" t="b">
        <v>0</v>
      </c>
    </row>
    <row r="2571" spans="1:6" x14ac:dyDescent="0.15">
      <c r="A2571" s="7">
        <v>2570</v>
      </c>
      <c r="B2571" s="3">
        <v>3570</v>
      </c>
      <c r="C2571" s="4" t="s">
        <v>2569</v>
      </c>
      <c r="D2571" s="5">
        <v>78560</v>
      </c>
      <c r="E2571" s="6" t="e">
        <f t="shared" ca="1" si="40"/>
        <v>#NUM!</v>
      </c>
      <c r="F2571" s="4" t="b">
        <v>1</v>
      </c>
    </row>
    <row r="2572" spans="1:6" x14ac:dyDescent="0.15">
      <c r="A2572" s="7">
        <v>2571</v>
      </c>
      <c r="B2572" s="3">
        <v>3571</v>
      </c>
      <c r="C2572" s="4" t="s">
        <v>2570</v>
      </c>
      <c r="D2572" s="5">
        <v>78588</v>
      </c>
      <c r="E2572" s="6" t="e">
        <f t="shared" ca="1" si="40"/>
        <v>#NUM!</v>
      </c>
      <c r="F2572" s="4" t="b">
        <v>0</v>
      </c>
    </row>
    <row r="2573" spans="1:6" x14ac:dyDescent="0.15">
      <c r="A2573" s="7">
        <v>2572</v>
      </c>
      <c r="B2573" s="3">
        <v>3572</v>
      </c>
      <c r="C2573" s="4" t="s">
        <v>2571</v>
      </c>
      <c r="D2573" s="5">
        <v>78619</v>
      </c>
      <c r="E2573" s="6" t="e">
        <f t="shared" ca="1" si="40"/>
        <v>#NUM!</v>
      </c>
      <c r="F2573" s="4" t="b">
        <v>1</v>
      </c>
    </row>
    <row r="2574" spans="1:6" x14ac:dyDescent="0.15">
      <c r="A2574" s="7">
        <v>2573</v>
      </c>
      <c r="B2574" s="3">
        <v>3573</v>
      </c>
      <c r="C2574" s="4" t="s">
        <v>2572</v>
      </c>
      <c r="D2574" s="5">
        <v>78649</v>
      </c>
      <c r="E2574" s="6" t="e">
        <f t="shared" ca="1" si="40"/>
        <v>#NUM!</v>
      </c>
      <c r="F2574" s="4" t="b">
        <v>0</v>
      </c>
    </row>
    <row r="2575" spans="1:6" x14ac:dyDescent="0.15">
      <c r="A2575" s="7">
        <v>2574</v>
      </c>
      <c r="B2575" s="3">
        <v>3574</v>
      </c>
      <c r="C2575" s="4" t="s">
        <v>2573</v>
      </c>
      <c r="D2575" s="5">
        <v>78680</v>
      </c>
      <c r="E2575" s="6" t="e">
        <f t="shared" ca="1" si="40"/>
        <v>#NUM!</v>
      </c>
      <c r="F2575" s="4" t="b">
        <v>1</v>
      </c>
    </row>
    <row r="2576" spans="1:6" x14ac:dyDescent="0.15">
      <c r="A2576" s="7">
        <v>2575</v>
      </c>
      <c r="B2576" s="3">
        <v>3575</v>
      </c>
      <c r="C2576" s="4" t="s">
        <v>2574</v>
      </c>
      <c r="D2576" s="5">
        <v>78710</v>
      </c>
      <c r="E2576" s="6" t="e">
        <f t="shared" ca="1" si="40"/>
        <v>#NUM!</v>
      </c>
      <c r="F2576" s="4" t="b">
        <v>0</v>
      </c>
    </row>
    <row r="2577" spans="1:6" x14ac:dyDescent="0.15">
      <c r="A2577" s="7">
        <v>2576</v>
      </c>
      <c r="B2577" s="3">
        <v>3576</v>
      </c>
      <c r="C2577" s="4" t="s">
        <v>2575</v>
      </c>
      <c r="D2577" s="5">
        <v>78741</v>
      </c>
      <c r="E2577" s="6" t="e">
        <f t="shared" ca="1" si="40"/>
        <v>#NUM!</v>
      </c>
      <c r="F2577" s="4" t="b">
        <v>1</v>
      </c>
    </row>
    <row r="2578" spans="1:6" x14ac:dyDescent="0.15">
      <c r="A2578" s="7">
        <v>2577</v>
      </c>
      <c r="B2578" s="3">
        <v>3577</v>
      </c>
      <c r="C2578" s="4" t="s">
        <v>2576</v>
      </c>
      <c r="D2578" s="5">
        <v>78772</v>
      </c>
      <c r="E2578" s="6" t="e">
        <f t="shared" ca="1" si="40"/>
        <v>#NUM!</v>
      </c>
      <c r="F2578" s="4" t="b">
        <v>0</v>
      </c>
    </row>
    <row r="2579" spans="1:6" x14ac:dyDescent="0.15">
      <c r="A2579" s="7">
        <v>2578</v>
      </c>
      <c r="B2579" s="3">
        <v>3578</v>
      </c>
      <c r="C2579" s="4" t="s">
        <v>2577</v>
      </c>
      <c r="D2579" s="5">
        <v>78802</v>
      </c>
      <c r="E2579" s="6" t="e">
        <f t="shared" ca="1" si="40"/>
        <v>#NUM!</v>
      </c>
      <c r="F2579" s="4" t="b">
        <v>1</v>
      </c>
    </row>
    <row r="2580" spans="1:6" x14ac:dyDescent="0.15">
      <c r="A2580" s="7">
        <v>2579</v>
      </c>
      <c r="B2580" s="3">
        <v>3579</v>
      </c>
      <c r="C2580" s="4" t="s">
        <v>2578</v>
      </c>
      <c r="D2580" s="5">
        <v>78833</v>
      </c>
      <c r="E2580" s="6" t="e">
        <f t="shared" ca="1" si="40"/>
        <v>#NUM!</v>
      </c>
      <c r="F2580" s="4" t="b">
        <v>0</v>
      </c>
    </row>
    <row r="2581" spans="1:6" x14ac:dyDescent="0.15">
      <c r="A2581" s="7">
        <v>2580</v>
      </c>
      <c r="B2581" s="3">
        <v>3580</v>
      </c>
      <c r="C2581" s="4" t="s">
        <v>2579</v>
      </c>
      <c r="D2581" s="5">
        <v>78863</v>
      </c>
      <c r="E2581" s="6" t="e">
        <f t="shared" ca="1" si="40"/>
        <v>#NUM!</v>
      </c>
      <c r="F2581" s="4" t="b">
        <v>1</v>
      </c>
    </row>
    <row r="2582" spans="1:6" x14ac:dyDescent="0.15">
      <c r="A2582" s="7">
        <v>2581</v>
      </c>
      <c r="B2582" s="3">
        <v>3581</v>
      </c>
      <c r="C2582" s="4" t="s">
        <v>2580</v>
      </c>
      <c r="D2582" s="5">
        <v>78894</v>
      </c>
      <c r="E2582" s="6" t="e">
        <f t="shared" ca="1" si="40"/>
        <v>#NUM!</v>
      </c>
      <c r="F2582" s="4" t="b">
        <v>0</v>
      </c>
    </row>
    <row r="2583" spans="1:6" x14ac:dyDescent="0.15">
      <c r="A2583" s="7">
        <v>2582</v>
      </c>
      <c r="B2583" s="3">
        <v>3582</v>
      </c>
      <c r="C2583" s="4" t="s">
        <v>2581</v>
      </c>
      <c r="D2583" s="5">
        <v>78925</v>
      </c>
      <c r="E2583" s="6" t="e">
        <f t="shared" ca="1" si="40"/>
        <v>#NUM!</v>
      </c>
      <c r="F2583" s="4" t="b">
        <v>1</v>
      </c>
    </row>
    <row r="2584" spans="1:6" x14ac:dyDescent="0.15">
      <c r="A2584" s="7">
        <v>2583</v>
      </c>
      <c r="B2584" s="3">
        <v>3583</v>
      </c>
      <c r="C2584" s="4" t="s">
        <v>2582</v>
      </c>
      <c r="D2584" s="5">
        <v>78954</v>
      </c>
      <c r="E2584" s="6" t="e">
        <f t="shared" ca="1" si="40"/>
        <v>#NUM!</v>
      </c>
      <c r="F2584" s="4" t="b">
        <v>0</v>
      </c>
    </row>
    <row r="2585" spans="1:6" x14ac:dyDescent="0.15">
      <c r="A2585" s="7">
        <v>2584</v>
      </c>
      <c r="B2585" s="3">
        <v>3584</v>
      </c>
      <c r="C2585" s="4" t="s">
        <v>2583</v>
      </c>
      <c r="D2585" s="5">
        <v>78985</v>
      </c>
      <c r="E2585" s="6" t="e">
        <f t="shared" ca="1" si="40"/>
        <v>#NUM!</v>
      </c>
      <c r="F2585" s="4" t="b">
        <v>1</v>
      </c>
    </row>
    <row r="2586" spans="1:6" x14ac:dyDescent="0.15">
      <c r="A2586" s="7">
        <v>2585</v>
      </c>
      <c r="B2586" s="3">
        <v>3585</v>
      </c>
      <c r="C2586" s="4" t="s">
        <v>2584</v>
      </c>
      <c r="D2586" s="5">
        <v>79015</v>
      </c>
      <c r="E2586" s="6" t="e">
        <f t="shared" ca="1" si="40"/>
        <v>#NUM!</v>
      </c>
      <c r="F2586" s="4" t="b">
        <v>0</v>
      </c>
    </row>
    <row r="2587" spans="1:6" x14ac:dyDescent="0.15">
      <c r="A2587" s="7">
        <v>2586</v>
      </c>
      <c r="B2587" s="3">
        <v>3586</v>
      </c>
      <c r="C2587" s="4" t="s">
        <v>2585</v>
      </c>
      <c r="D2587" s="5">
        <v>79046</v>
      </c>
      <c r="E2587" s="6" t="e">
        <f t="shared" ca="1" si="40"/>
        <v>#NUM!</v>
      </c>
      <c r="F2587" s="4" t="b">
        <v>1</v>
      </c>
    </row>
    <row r="2588" spans="1:6" x14ac:dyDescent="0.15">
      <c r="A2588" s="7">
        <v>2587</v>
      </c>
      <c r="B2588" s="3">
        <v>3587</v>
      </c>
      <c r="C2588" s="4" t="s">
        <v>2586</v>
      </c>
      <c r="D2588" s="5">
        <v>79076</v>
      </c>
      <c r="E2588" s="6" t="e">
        <f t="shared" ca="1" si="40"/>
        <v>#NUM!</v>
      </c>
      <c r="F2588" s="4" t="b">
        <v>0</v>
      </c>
    </row>
    <row r="2589" spans="1:6" x14ac:dyDescent="0.15">
      <c r="A2589" s="7">
        <v>2588</v>
      </c>
      <c r="B2589" s="3">
        <v>3588</v>
      </c>
      <c r="C2589" s="4" t="s">
        <v>2587</v>
      </c>
      <c r="D2589" s="5">
        <v>79107</v>
      </c>
      <c r="E2589" s="6" t="e">
        <f t="shared" ca="1" si="40"/>
        <v>#NUM!</v>
      </c>
      <c r="F2589" s="4" t="b">
        <v>1</v>
      </c>
    </row>
    <row r="2590" spans="1:6" x14ac:dyDescent="0.15">
      <c r="A2590" s="7">
        <v>2589</v>
      </c>
      <c r="B2590" s="3">
        <v>3589</v>
      </c>
      <c r="C2590" s="4" t="s">
        <v>2588</v>
      </c>
      <c r="D2590" s="5">
        <v>79138</v>
      </c>
      <c r="E2590" s="6" t="e">
        <f t="shared" ca="1" si="40"/>
        <v>#NUM!</v>
      </c>
      <c r="F2590" s="4" t="b">
        <v>0</v>
      </c>
    </row>
    <row r="2591" spans="1:6" x14ac:dyDescent="0.15">
      <c r="A2591" s="7">
        <v>2590</v>
      </c>
      <c r="B2591" s="3">
        <v>3590</v>
      </c>
      <c r="C2591" s="4" t="s">
        <v>2589</v>
      </c>
      <c r="D2591" s="5">
        <v>79168</v>
      </c>
      <c r="E2591" s="6" t="e">
        <f t="shared" ca="1" si="40"/>
        <v>#NUM!</v>
      </c>
      <c r="F2591" s="4" t="b">
        <v>1</v>
      </c>
    </row>
    <row r="2592" spans="1:6" x14ac:dyDescent="0.15">
      <c r="A2592" s="7">
        <v>2591</v>
      </c>
      <c r="B2592" s="3">
        <v>3591</v>
      </c>
      <c r="C2592" s="4" t="s">
        <v>2590</v>
      </c>
      <c r="D2592" s="5">
        <v>79199</v>
      </c>
      <c r="E2592" s="6" t="e">
        <f t="shared" ca="1" si="40"/>
        <v>#NUM!</v>
      </c>
      <c r="F2592" s="4" t="b">
        <v>0</v>
      </c>
    </row>
    <row r="2593" spans="1:6" x14ac:dyDescent="0.15">
      <c r="A2593" s="7">
        <v>2592</v>
      </c>
      <c r="B2593" s="3">
        <v>3592</v>
      </c>
      <c r="C2593" s="4" t="s">
        <v>2591</v>
      </c>
      <c r="D2593" s="5">
        <v>79229</v>
      </c>
      <c r="E2593" s="6" t="e">
        <f t="shared" ca="1" si="40"/>
        <v>#NUM!</v>
      </c>
      <c r="F2593" s="4" t="b">
        <v>1</v>
      </c>
    </row>
    <row r="2594" spans="1:6" x14ac:dyDescent="0.15">
      <c r="A2594" s="7">
        <v>2593</v>
      </c>
      <c r="B2594" s="3">
        <v>3593</v>
      </c>
      <c r="C2594" s="4" t="s">
        <v>2592</v>
      </c>
      <c r="D2594" s="5">
        <v>79260</v>
      </c>
      <c r="E2594" s="6" t="e">
        <f t="shared" ca="1" si="40"/>
        <v>#NUM!</v>
      </c>
      <c r="F2594" s="4" t="b">
        <v>0</v>
      </c>
    </row>
    <row r="2595" spans="1:6" x14ac:dyDescent="0.15">
      <c r="A2595" s="7">
        <v>2594</v>
      </c>
      <c r="B2595" s="3">
        <v>3594</v>
      </c>
      <c r="C2595" s="4" t="s">
        <v>2593</v>
      </c>
      <c r="D2595" s="5">
        <v>79291</v>
      </c>
      <c r="E2595" s="6" t="e">
        <f t="shared" ca="1" si="40"/>
        <v>#NUM!</v>
      </c>
      <c r="F2595" s="4" t="b">
        <v>1</v>
      </c>
    </row>
    <row r="2596" spans="1:6" x14ac:dyDescent="0.15">
      <c r="A2596" s="7">
        <v>2595</v>
      </c>
      <c r="B2596" s="3">
        <v>3595</v>
      </c>
      <c r="C2596" s="4" t="s">
        <v>2594</v>
      </c>
      <c r="D2596" s="5">
        <v>79319</v>
      </c>
      <c r="E2596" s="6" t="e">
        <f t="shared" ca="1" si="40"/>
        <v>#NUM!</v>
      </c>
      <c r="F2596" s="4" t="b">
        <v>0</v>
      </c>
    </row>
    <row r="2597" spans="1:6" x14ac:dyDescent="0.15">
      <c r="A2597" s="7">
        <v>2596</v>
      </c>
      <c r="B2597" s="3">
        <v>3596</v>
      </c>
      <c r="C2597" s="4" t="s">
        <v>2595</v>
      </c>
      <c r="D2597" s="5">
        <v>79350</v>
      </c>
      <c r="E2597" s="6" t="e">
        <f t="shared" ca="1" si="40"/>
        <v>#NUM!</v>
      </c>
      <c r="F2597" s="4" t="b">
        <v>1</v>
      </c>
    </row>
    <row r="2598" spans="1:6" x14ac:dyDescent="0.15">
      <c r="A2598" s="7">
        <v>2597</v>
      </c>
      <c r="B2598" s="3">
        <v>3597</v>
      </c>
      <c r="C2598" s="4" t="s">
        <v>2596</v>
      </c>
      <c r="D2598" s="5">
        <v>79380</v>
      </c>
      <c r="E2598" s="6" t="e">
        <f t="shared" ca="1" si="40"/>
        <v>#NUM!</v>
      </c>
      <c r="F2598" s="4" t="b">
        <v>0</v>
      </c>
    </row>
    <row r="2599" spans="1:6" x14ac:dyDescent="0.15">
      <c r="A2599" s="7">
        <v>2598</v>
      </c>
      <c r="B2599" s="3">
        <v>3598</v>
      </c>
      <c r="C2599" s="4" t="s">
        <v>2597</v>
      </c>
      <c r="D2599" s="5">
        <v>79411</v>
      </c>
      <c r="E2599" s="6" t="e">
        <f t="shared" ca="1" si="40"/>
        <v>#NUM!</v>
      </c>
      <c r="F2599" s="4" t="b">
        <v>1</v>
      </c>
    </row>
    <row r="2600" spans="1:6" x14ac:dyDescent="0.15">
      <c r="A2600" s="7">
        <v>2599</v>
      </c>
      <c r="B2600" s="3">
        <v>3599</v>
      </c>
      <c r="C2600" s="4" t="s">
        <v>2598</v>
      </c>
      <c r="D2600" s="5">
        <v>79441</v>
      </c>
      <c r="E2600" s="6" t="e">
        <f t="shared" ca="1" si="40"/>
        <v>#NUM!</v>
      </c>
      <c r="F2600" s="4" t="b">
        <v>0</v>
      </c>
    </row>
    <row r="2601" spans="1:6" x14ac:dyDescent="0.15">
      <c r="A2601" s="7">
        <v>2600</v>
      </c>
      <c r="B2601" s="3">
        <v>3600</v>
      </c>
      <c r="C2601" s="4" t="s">
        <v>2599</v>
      </c>
      <c r="D2601" s="5">
        <v>79472</v>
      </c>
      <c r="E2601" s="6" t="e">
        <f t="shared" ca="1" si="40"/>
        <v>#NUM!</v>
      </c>
      <c r="F2601" s="4" t="b">
        <v>1</v>
      </c>
    </row>
    <row r="2602" spans="1:6" x14ac:dyDescent="0.15">
      <c r="A2602" s="7">
        <v>2601</v>
      </c>
      <c r="B2602" s="3">
        <v>3601</v>
      </c>
      <c r="C2602" s="4" t="s">
        <v>2600</v>
      </c>
      <c r="D2602" s="5">
        <v>79503</v>
      </c>
      <c r="E2602" s="6" t="e">
        <f t="shared" ca="1" si="40"/>
        <v>#NUM!</v>
      </c>
      <c r="F2602" s="4" t="b">
        <v>0</v>
      </c>
    </row>
    <row r="2603" spans="1:6" x14ac:dyDescent="0.15">
      <c r="A2603" s="7">
        <v>2602</v>
      </c>
      <c r="B2603" s="3">
        <v>3602</v>
      </c>
      <c r="C2603" s="4" t="s">
        <v>2601</v>
      </c>
      <c r="D2603" s="5">
        <v>79533</v>
      </c>
      <c r="E2603" s="6" t="e">
        <f t="shared" ca="1" si="40"/>
        <v>#NUM!</v>
      </c>
      <c r="F2603" s="4" t="b">
        <v>1</v>
      </c>
    </row>
    <row r="2604" spans="1:6" x14ac:dyDescent="0.15">
      <c r="A2604" s="7">
        <v>2603</v>
      </c>
      <c r="B2604" s="3">
        <v>3603</v>
      </c>
      <c r="C2604" s="4" t="s">
        <v>2602</v>
      </c>
      <c r="D2604" s="5">
        <v>79564</v>
      </c>
      <c r="E2604" s="6" t="e">
        <f t="shared" ca="1" si="40"/>
        <v>#NUM!</v>
      </c>
      <c r="F2604" s="4" t="b">
        <v>0</v>
      </c>
    </row>
    <row r="2605" spans="1:6" x14ac:dyDescent="0.15">
      <c r="A2605" s="7">
        <v>2604</v>
      </c>
      <c r="B2605" s="3">
        <v>3604</v>
      </c>
      <c r="C2605" s="4" t="s">
        <v>2603</v>
      </c>
      <c r="D2605" s="5">
        <v>79594</v>
      </c>
      <c r="E2605" s="6" t="e">
        <f t="shared" ca="1" si="40"/>
        <v>#NUM!</v>
      </c>
      <c r="F2605" s="4" t="b">
        <v>1</v>
      </c>
    </row>
    <row r="2606" spans="1:6" x14ac:dyDescent="0.15">
      <c r="A2606" s="7">
        <v>2605</v>
      </c>
      <c r="B2606" s="3">
        <v>3605</v>
      </c>
      <c r="C2606" s="4" t="s">
        <v>2604</v>
      </c>
      <c r="D2606" s="5">
        <v>79625</v>
      </c>
      <c r="E2606" s="6" t="e">
        <f t="shared" ca="1" si="40"/>
        <v>#NUM!</v>
      </c>
      <c r="F2606" s="4" t="b">
        <v>0</v>
      </c>
    </row>
    <row r="2607" spans="1:6" x14ac:dyDescent="0.15">
      <c r="A2607" s="7">
        <v>2606</v>
      </c>
      <c r="B2607" s="3">
        <v>3606</v>
      </c>
      <c r="C2607" s="4" t="s">
        <v>2605</v>
      </c>
      <c r="D2607" s="5">
        <v>79656</v>
      </c>
      <c r="E2607" s="6" t="e">
        <f t="shared" ca="1" si="40"/>
        <v>#NUM!</v>
      </c>
      <c r="F2607" s="4" t="b">
        <v>1</v>
      </c>
    </row>
    <row r="2608" spans="1:6" x14ac:dyDescent="0.15">
      <c r="A2608" s="7">
        <v>2607</v>
      </c>
      <c r="B2608" s="3">
        <v>3607</v>
      </c>
      <c r="C2608" s="4" t="s">
        <v>2606</v>
      </c>
      <c r="D2608" s="5">
        <v>79684</v>
      </c>
      <c r="E2608" s="6" t="e">
        <f t="shared" ca="1" si="40"/>
        <v>#NUM!</v>
      </c>
      <c r="F2608" s="4" t="b">
        <v>0</v>
      </c>
    </row>
    <row r="2609" spans="1:6" x14ac:dyDescent="0.15">
      <c r="A2609" s="7">
        <v>2608</v>
      </c>
      <c r="B2609" s="3">
        <v>3608</v>
      </c>
      <c r="C2609" s="4" t="s">
        <v>2607</v>
      </c>
      <c r="D2609" s="5">
        <v>79715</v>
      </c>
      <c r="E2609" s="6" t="e">
        <f t="shared" ca="1" si="40"/>
        <v>#NUM!</v>
      </c>
      <c r="F2609" s="4" t="b">
        <v>1</v>
      </c>
    </row>
    <row r="2610" spans="1:6" x14ac:dyDescent="0.15">
      <c r="A2610" s="7">
        <v>2609</v>
      </c>
      <c r="B2610" s="3">
        <v>3609</v>
      </c>
      <c r="C2610" s="4" t="s">
        <v>2608</v>
      </c>
      <c r="D2610" s="5">
        <v>79745</v>
      </c>
      <c r="E2610" s="6" t="e">
        <f t="shared" ca="1" si="40"/>
        <v>#NUM!</v>
      </c>
      <c r="F2610" s="4" t="b">
        <v>0</v>
      </c>
    </row>
    <row r="2611" spans="1:6" x14ac:dyDescent="0.15">
      <c r="A2611" s="7">
        <v>2610</v>
      </c>
      <c r="B2611" s="3">
        <v>3610</v>
      </c>
      <c r="C2611" s="4" t="s">
        <v>2609</v>
      </c>
      <c r="D2611" s="5">
        <v>79776</v>
      </c>
      <c r="E2611" s="6" t="e">
        <f t="shared" ca="1" si="40"/>
        <v>#NUM!</v>
      </c>
      <c r="F2611" s="4" t="b">
        <v>1</v>
      </c>
    </row>
    <row r="2612" spans="1:6" x14ac:dyDescent="0.15">
      <c r="A2612" s="7">
        <v>2611</v>
      </c>
      <c r="B2612" s="3">
        <v>3611</v>
      </c>
      <c r="C2612" s="4" t="s">
        <v>2610</v>
      </c>
      <c r="D2612" s="5">
        <v>79806</v>
      </c>
      <c r="E2612" s="6" t="e">
        <f t="shared" ca="1" si="40"/>
        <v>#NUM!</v>
      </c>
      <c r="F2612" s="4" t="b">
        <v>0</v>
      </c>
    </row>
    <row r="2613" spans="1:6" x14ac:dyDescent="0.15">
      <c r="A2613" s="7">
        <v>2612</v>
      </c>
      <c r="B2613" s="3">
        <v>3612</v>
      </c>
      <c r="C2613" s="4" t="s">
        <v>2611</v>
      </c>
      <c r="D2613" s="5">
        <v>79837</v>
      </c>
      <c r="E2613" s="6" t="e">
        <f t="shared" ca="1" si="40"/>
        <v>#NUM!</v>
      </c>
      <c r="F2613" s="4" t="b">
        <v>1</v>
      </c>
    </row>
    <row r="2614" spans="1:6" x14ac:dyDescent="0.15">
      <c r="A2614" s="7">
        <v>2613</v>
      </c>
      <c r="B2614" s="3">
        <v>3613</v>
      </c>
      <c r="C2614" s="4" t="s">
        <v>2612</v>
      </c>
      <c r="D2614" s="5">
        <v>79868</v>
      </c>
      <c r="E2614" s="6" t="e">
        <f t="shared" ca="1" si="40"/>
        <v>#NUM!</v>
      </c>
      <c r="F2614" s="4" t="b">
        <v>0</v>
      </c>
    </row>
    <row r="2615" spans="1:6" x14ac:dyDescent="0.15">
      <c r="A2615" s="7">
        <v>2614</v>
      </c>
      <c r="B2615" s="3">
        <v>3614</v>
      </c>
      <c r="C2615" s="4" t="s">
        <v>2613</v>
      </c>
      <c r="D2615" s="5">
        <v>79898</v>
      </c>
      <c r="E2615" s="6" t="e">
        <f t="shared" ca="1" si="40"/>
        <v>#NUM!</v>
      </c>
      <c r="F2615" s="4" t="b">
        <v>1</v>
      </c>
    </row>
    <row r="2616" spans="1:6" x14ac:dyDescent="0.15">
      <c r="A2616" s="7">
        <v>2615</v>
      </c>
      <c r="B2616" s="3">
        <v>3615</v>
      </c>
      <c r="C2616" s="4" t="s">
        <v>2614</v>
      </c>
      <c r="D2616" s="5">
        <v>79929</v>
      </c>
      <c r="E2616" s="6" t="e">
        <f t="shared" ca="1" si="40"/>
        <v>#NUM!</v>
      </c>
      <c r="F2616" s="4" t="b">
        <v>0</v>
      </c>
    </row>
    <row r="2617" spans="1:6" x14ac:dyDescent="0.15">
      <c r="A2617" s="7">
        <v>2616</v>
      </c>
      <c r="B2617" s="3">
        <v>3616</v>
      </c>
      <c r="C2617" s="4" t="s">
        <v>2615</v>
      </c>
      <c r="D2617" s="5">
        <v>79959</v>
      </c>
      <c r="E2617" s="6" t="e">
        <f t="shared" ca="1" si="40"/>
        <v>#NUM!</v>
      </c>
      <c r="F2617" s="4" t="b">
        <v>1</v>
      </c>
    </row>
    <row r="2618" spans="1:6" x14ac:dyDescent="0.15">
      <c r="A2618" s="7">
        <v>2617</v>
      </c>
      <c r="B2618" s="3">
        <v>3617</v>
      </c>
      <c r="C2618" s="4" t="s">
        <v>2616</v>
      </c>
      <c r="D2618" s="5">
        <v>79990</v>
      </c>
      <c r="E2618" s="6" t="e">
        <f t="shared" ca="1" si="40"/>
        <v>#NUM!</v>
      </c>
      <c r="F2618" s="4" t="b">
        <v>0</v>
      </c>
    </row>
    <row r="2619" spans="1:6" x14ac:dyDescent="0.15">
      <c r="A2619" s="7">
        <v>2618</v>
      </c>
      <c r="B2619" s="3">
        <v>3618</v>
      </c>
      <c r="C2619" s="4" t="s">
        <v>2617</v>
      </c>
      <c r="D2619" s="5">
        <v>80021</v>
      </c>
      <c r="E2619" s="6" t="e">
        <f t="shared" ca="1" si="40"/>
        <v>#NUM!</v>
      </c>
      <c r="F2619" s="4" t="b">
        <v>1</v>
      </c>
    </row>
    <row r="2620" spans="1:6" x14ac:dyDescent="0.15">
      <c r="A2620" s="7">
        <v>2619</v>
      </c>
      <c r="B2620" s="3">
        <v>3619</v>
      </c>
      <c r="C2620" s="4" t="s">
        <v>2618</v>
      </c>
      <c r="D2620" s="5">
        <v>80049</v>
      </c>
      <c r="E2620" s="6" t="e">
        <f t="shared" ca="1" si="40"/>
        <v>#NUM!</v>
      </c>
      <c r="F2620" s="4" t="b">
        <v>0</v>
      </c>
    </row>
    <row r="2621" spans="1:6" x14ac:dyDescent="0.15">
      <c r="A2621" s="7">
        <v>2620</v>
      </c>
      <c r="B2621" s="3">
        <v>3620</v>
      </c>
      <c r="C2621" s="4" t="s">
        <v>2619</v>
      </c>
      <c r="D2621" s="5">
        <v>80080</v>
      </c>
      <c r="E2621" s="6" t="e">
        <f t="shared" ca="1" si="40"/>
        <v>#NUM!</v>
      </c>
      <c r="F2621" s="4" t="b">
        <v>1</v>
      </c>
    </row>
    <row r="2622" spans="1:6" x14ac:dyDescent="0.15">
      <c r="A2622" s="7">
        <v>2621</v>
      </c>
      <c r="B2622" s="3">
        <v>3621</v>
      </c>
      <c r="C2622" s="4" t="s">
        <v>2620</v>
      </c>
      <c r="D2622" s="5">
        <v>80110</v>
      </c>
      <c r="E2622" s="6" t="e">
        <f t="shared" ca="1" si="40"/>
        <v>#NUM!</v>
      </c>
      <c r="F2622" s="4" t="b">
        <v>0</v>
      </c>
    </row>
    <row r="2623" spans="1:6" x14ac:dyDescent="0.15">
      <c r="A2623" s="7">
        <v>2622</v>
      </c>
      <c r="B2623" s="3">
        <v>3622</v>
      </c>
      <c r="C2623" s="4" t="s">
        <v>2621</v>
      </c>
      <c r="D2623" s="5">
        <v>80141</v>
      </c>
      <c r="E2623" s="6" t="e">
        <f t="shared" ca="1" si="40"/>
        <v>#NUM!</v>
      </c>
      <c r="F2623" s="4" t="b">
        <v>1</v>
      </c>
    </row>
    <row r="2624" spans="1:6" x14ac:dyDescent="0.15">
      <c r="A2624" s="7">
        <v>2623</v>
      </c>
      <c r="B2624" s="3">
        <v>3623</v>
      </c>
      <c r="C2624" s="4" t="s">
        <v>2622</v>
      </c>
      <c r="D2624" s="5">
        <v>80171</v>
      </c>
      <c r="E2624" s="6" t="e">
        <f t="shared" ca="1" si="40"/>
        <v>#NUM!</v>
      </c>
      <c r="F2624" s="4" t="b">
        <v>0</v>
      </c>
    </row>
    <row r="2625" spans="1:6" x14ac:dyDescent="0.15">
      <c r="A2625" s="7">
        <v>2624</v>
      </c>
      <c r="B2625" s="3">
        <v>3624</v>
      </c>
      <c r="C2625" s="4" t="s">
        <v>2623</v>
      </c>
      <c r="D2625" s="5">
        <v>80202</v>
      </c>
      <c r="E2625" s="6" t="e">
        <f t="shared" ca="1" si="40"/>
        <v>#NUM!</v>
      </c>
      <c r="F2625" s="4" t="b">
        <v>1</v>
      </c>
    </row>
    <row r="2626" spans="1:6" x14ac:dyDescent="0.15">
      <c r="A2626" s="7">
        <v>2625</v>
      </c>
      <c r="B2626" s="3">
        <v>3625</v>
      </c>
      <c r="C2626" s="4" t="s">
        <v>2624</v>
      </c>
      <c r="D2626" s="5">
        <v>80233</v>
      </c>
      <c r="E2626" s="6" t="e">
        <f t="shared" ref="E2626:E2689" ca="1" si="41">DATEDIF(D2626,TODAY(),"Y")</f>
        <v>#NUM!</v>
      </c>
      <c r="F2626" s="4" t="b">
        <v>0</v>
      </c>
    </row>
    <row r="2627" spans="1:6" x14ac:dyDescent="0.15">
      <c r="A2627" s="7">
        <v>2626</v>
      </c>
      <c r="B2627" s="3">
        <v>3626</v>
      </c>
      <c r="C2627" s="4" t="s">
        <v>2625</v>
      </c>
      <c r="D2627" s="5">
        <v>80263</v>
      </c>
      <c r="E2627" s="6" t="e">
        <f t="shared" ca="1" si="41"/>
        <v>#NUM!</v>
      </c>
      <c r="F2627" s="4" t="b">
        <v>1</v>
      </c>
    </row>
    <row r="2628" spans="1:6" x14ac:dyDescent="0.15">
      <c r="A2628" s="7">
        <v>2627</v>
      </c>
      <c r="B2628" s="3">
        <v>3627</v>
      </c>
      <c r="C2628" s="4" t="s">
        <v>2626</v>
      </c>
      <c r="D2628" s="5">
        <v>80294</v>
      </c>
      <c r="E2628" s="6" t="e">
        <f t="shared" ca="1" si="41"/>
        <v>#NUM!</v>
      </c>
      <c r="F2628" s="4" t="b">
        <v>0</v>
      </c>
    </row>
    <row r="2629" spans="1:6" x14ac:dyDescent="0.15">
      <c r="A2629" s="7">
        <v>2628</v>
      </c>
      <c r="B2629" s="3">
        <v>3628</v>
      </c>
      <c r="C2629" s="4" t="s">
        <v>2627</v>
      </c>
      <c r="D2629" s="5">
        <v>80324</v>
      </c>
      <c r="E2629" s="6" t="e">
        <f t="shared" ca="1" si="41"/>
        <v>#NUM!</v>
      </c>
      <c r="F2629" s="4" t="b">
        <v>1</v>
      </c>
    </row>
    <row r="2630" spans="1:6" x14ac:dyDescent="0.15">
      <c r="A2630" s="7">
        <v>2629</v>
      </c>
      <c r="B2630" s="3">
        <v>3629</v>
      </c>
      <c r="C2630" s="4" t="s">
        <v>2628</v>
      </c>
      <c r="D2630" s="5">
        <v>80355</v>
      </c>
      <c r="E2630" s="6" t="e">
        <f t="shared" ca="1" si="41"/>
        <v>#NUM!</v>
      </c>
      <c r="F2630" s="4" t="b">
        <v>0</v>
      </c>
    </row>
    <row r="2631" spans="1:6" x14ac:dyDescent="0.15">
      <c r="A2631" s="7">
        <v>2630</v>
      </c>
      <c r="B2631" s="3">
        <v>3630</v>
      </c>
      <c r="C2631" s="4" t="s">
        <v>2629</v>
      </c>
      <c r="D2631" s="5">
        <v>80386</v>
      </c>
      <c r="E2631" s="6" t="e">
        <f t="shared" ca="1" si="41"/>
        <v>#NUM!</v>
      </c>
      <c r="F2631" s="4" t="b">
        <v>1</v>
      </c>
    </row>
    <row r="2632" spans="1:6" x14ac:dyDescent="0.15">
      <c r="A2632" s="7">
        <v>2631</v>
      </c>
      <c r="B2632" s="3">
        <v>3631</v>
      </c>
      <c r="C2632" s="4" t="s">
        <v>2630</v>
      </c>
      <c r="D2632" s="5">
        <v>80415</v>
      </c>
      <c r="E2632" s="6" t="e">
        <f t="shared" ca="1" si="41"/>
        <v>#NUM!</v>
      </c>
      <c r="F2632" s="4" t="b">
        <v>0</v>
      </c>
    </row>
    <row r="2633" spans="1:6" x14ac:dyDescent="0.15">
      <c r="A2633" s="7">
        <v>2632</v>
      </c>
      <c r="B2633" s="3">
        <v>3632</v>
      </c>
      <c r="C2633" s="4" t="s">
        <v>2631</v>
      </c>
      <c r="D2633" s="5">
        <v>80446</v>
      </c>
      <c r="E2633" s="6" t="e">
        <f t="shared" ca="1" si="41"/>
        <v>#NUM!</v>
      </c>
      <c r="F2633" s="4" t="b">
        <v>1</v>
      </c>
    </row>
    <row r="2634" spans="1:6" x14ac:dyDescent="0.15">
      <c r="A2634" s="7">
        <v>2633</v>
      </c>
      <c r="B2634" s="3">
        <v>3633</v>
      </c>
      <c r="C2634" s="4" t="s">
        <v>2632</v>
      </c>
      <c r="D2634" s="5">
        <v>80476</v>
      </c>
      <c r="E2634" s="6" t="e">
        <f t="shared" ca="1" si="41"/>
        <v>#NUM!</v>
      </c>
      <c r="F2634" s="4" t="b">
        <v>0</v>
      </c>
    </row>
    <row r="2635" spans="1:6" x14ac:dyDescent="0.15">
      <c r="A2635" s="7">
        <v>2634</v>
      </c>
      <c r="B2635" s="3">
        <v>3634</v>
      </c>
      <c r="C2635" s="4" t="s">
        <v>2633</v>
      </c>
      <c r="D2635" s="5">
        <v>80507</v>
      </c>
      <c r="E2635" s="6" t="e">
        <f t="shared" ca="1" si="41"/>
        <v>#NUM!</v>
      </c>
      <c r="F2635" s="4" t="b">
        <v>1</v>
      </c>
    </row>
    <row r="2636" spans="1:6" x14ac:dyDescent="0.15">
      <c r="A2636" s="7">
        <v>2635</v>
      </c>
      <c r="B2636" s="3">
        <v>3635</v>
      </c>
      <c r="C2636" s="4" t="s">
        <v>2634</v>
      </c>
      <c r="D2636" s="5">
        <v>80537</v>
      </c>
      <c r="E2636" s="6" t="e">
        <f t="shared" ca="1" si="41"/>
        <v>#NUM!</v>
      </c>
      <c r="F2636" s="4" t="b">
        <v>0</v>
      </c>
    </row>
    <row r="2637" spans="1:6" x14ac:dyDescent="0.15">
      <c r="A2637" s="7">
        <v>2636</v>
      </c>
      <c r="B2637" s="3">
        <v>3636</v>
      </c>
      <c r="C2637" s="4" t="s">
        <v>2635</v>
      </c>
      <c r="D2637" s="5">
        <v>80568</v>
      </c>
      <c r="E2637" s="6" t="e">
        <f t="shared" ca="1" si="41"/>
        <v>#NUM!</v>
      </c>
      <c r="F2637" s="4" t="b">
        <v>1</v>
      </c>
    </row>
    <row r="2638" spans="1:6" x14ac:dyDescent="0.15">
      <c r="A2638" s="7">
        <v>2637</v>
      </c>
      <c r="B2638" s="3">
        <v>3637</v>
      </c>
      <c r="C2638" s="4" t="s">
        <v>2636</v>
      </c>
      <c r="D2638" s="5">
        <v>80599</v>
      </c>
      <c r="E2638" s="6" t="e">
        <f t="shared" ca="1" si="41"/>
        <v>#NUM!</v>
      </c>
      <c r="F2638" s="4" t="b">
        <v>0</v>
      </c>
    </row>
    <row r="2639" spans="1:6" x14ac:dyDescent="0.15">
      <c r="A2639" s="7">
        <v>2638</v>
      </c>
      <c r="B2639" s="3">
        <v>3638</v>
      </c>
      <c r="C2639" s="4" t="s">
        <v>2637</v>
      </c>
      <c r="D2639" s="5">
        <v>80629</v>
      </c>
      <c r="E2639" s="6" t="e">
        <f t="shared" ca="1" si="41"/>
        <v>#NUM!</v>
      </c>
      <c r="F2639" s="4" t="b">
        <v>1</v>
      </c>
    </row>
    <row r="2640" spans="1:6" x14ac:dyDescent="0.15">
      <c r="A2640" s="7">
        <v>2639</v>
      </c>
      <c r="B2640" s="3">
        <v>3639</v>
      </c>
      <c r="C2640" s="4" t="s">
        <v>2638</v>
      </c>
      <c r="D2640" s="5">
        <v>80660</v>
      </c>
      <c r="E2640" s="6" t="e">
        <f t="shared" ca="1" si="41"/>
        <v>#NUM!</v>
      </c>
      <c r="F2640" s="4" t="b">
        <v>0</v>
      </c>
    </row>
    <row r="2641" spans="1:6" x14ac:dyDescent="0.15">
      <c r="A2641" s="7">
        <v>2640</v>
      </c>
      <c r="B2641" s="3">
        <v>3640</v>
      </c>
      <c r="C2641" s="4" t="s">
        <v>2639</v>
      </c>
      <c r="D2641" s="5">
        <v>80690</v>
      </c>
      <c r="E2641" s="6" t="e">
        <f t="shared" ca="1" si="41"/>
        <v>#NUM!</v>
      </c>
      <c r="F2641" s="4" t="b">
        <v>1</v>
      </c>
    </row>
    <row r="2642" spans="1:6" x14ac:dyDescent="0.15">
      <c r="A2642" s="7">
        <v>2641</v>
      </c>
      <c r="B2642" s="3">
        <v>3641</v>
      </c>
      <c r="C2642" s="4" t="s">
        <v>2640</v>
      </c>
      <c r="D2642" s="5">
        <v>80721</v>
      </c>
      <c r="E2642" s="6" t="e">
        <f t="shared" ca="1" si="41"/>
        <v>#NUM!</v>
      </c>
      <c r="F2642" s="4" t="b">
        <v>0</v>
      </c>
    </row>
    <row r="2643" spans="1:6" x14ac:dyDescent="0.15">
      <c r="A2643" s="7">
        <v>2642</v>
      </c>
      <c r="B2643" s="3">
        <v>3642</v>
      </c>
      <c r="C2643" s="4" t="s">
        <v>2641</v>
      </c>
      <c r="D2643" s="5">
        <v>80752</v>
      </c>
      <c r="E2643" s="6" t="e">
        <f t="shared" ca="1" si="41"/>
        <v>#NUM!</v>
      </c>
      <c r="F2643" s="4" t="b">
        <v>1</v>
      </c>
    </row>
    <row r="2644" spans="1:6" x14ac:dyDescent="0.15">
      <c r="A2644" s="7">
        <v>2643</v>
      </c>
      <c r="B2644" s="3">
        <v>3643</v>
      </c>
      <c r="C2644" s="4" t="s">
        <v>2642</v>
      </c>
      <c r="D2644" s="5">
        <v>80780</v>
      </c>
      <c r="E2644" s="6" t="e">
        <f t="shared" ca="1" si="41"/>
        <v>#NUM!</v>
      </c>
      <c r="F2644" s="4" t="b">
        <v>0</v>
      </c>
    </row>
    <row r="2645" spans="1:6" x14ac:dyDescent="0.15">
      <c r="A2645" s="7">
        <v>2644</v>
      </c>
      <c r="B2645" s="3">
        <v>3644</v>
      </c>
      <c r="C2645" s="4" t="s">
        <v>2643</v>
      </c>
      <c r="D2645" s="5">
        <v>80811</v>
      </c>
      <c r="E2645" s="6" t="e">
        <f t="shared" ca="1" si="41"/>
        <v>#NUM!</v>
      </c>
      <c r="F2645" s="4" t="b">
        <v>1</v>
      </c>
    </row>
    <row r="2646" spans="1:6" x14ac:dyDescent="0.15">
      <c r="A2646" s="7">
        <v>2645</v>
      </c>
      <c r="B2646" s="3">
        <v>3645</v>
      </c>
      <c r="C2646" s="4" t="s">
        <v>2644</v>
      </c>
      <c r="D2646" s="5">
        <v>80841</v>
      </c>
      <c r="E2646" s="6" t="e">
        <f t="shared" ca="1" si="41"/>
        <v>#NUM!</v>
      </c>
      <c r="F2646" s="4" t="b">
        <v>0</v>
      </c>
    </row>
    <row r="2647" spans="1:6" x14ac:dyDescent="0.15">
      <c r="A2647" s="7">
        <v>2646</v>
      </c>
      <c r="B2647" s="3">
        <v>3646</v>
      </c>
      <c r="C2647" s="4" t="s">
        <v>2645</v>
      </c>
      <c r="D2647" s="5">
        <v>80872</v>
      </c>
      <c r="E2647" s="6" t="e">
        <f t="shared" ca="1" si="41"/>
        <v>#NUM!</v>
      </c>
      <c r="F2647" s="4" t="b">
        <v>1</v>
      </c>
    </row>
    <row r="2648" spans="1:6" x14ac:dyDescent="0.15">
      <c r="A2648" s="7">
        <v>2647</v>
      </c>
      <c r="B2648" s="3">
        <v>3647</v>
      </c>
      <c r="C2648" s="4" t="s">
        <v>2646</v>
      </c>
      <c r="D2648" s="5">
        <v>80902</v>
      </c>
      <c r="E2648" s="6" t="e">
        <f t="shared" ca="1" si="41"/>
        <v>#NUM!</v>
      </c>
      <c r="F2648" s="4" t="b">
        <v>0</v>
      </c>
    </row>
    <row r="2649" spans="1:6" x14ac:dyDescent="0.15">
      <c r="A2649" s="7">
        <v>2648</v>
      </c>
      <c r="B2649" s="3">
        <v>3648</v>
      </c>
      <c r="C2649" s="4" t="s">
        <v>2647</v>
      </c>
      <c r="D2649" s="5">
        <v>80933</v>
      </c>
      <c r="E2649" s="6" t="e">
        <f t="shared" ca="1" si="41"/>
        <v>#NUM!</v>
      </c>
      <c r="F2649" s="4" t="b">
        <v>1</v>
      </c>
    </row>
    <row r="2650" spans="1:6" x14ac:dyDescent="0.15">
      <c r="A2650" s="7">
        <v>2649</v>
      </c>
      <c r="B2650" s="3">
        <v>3649</v>
      </c>
      <c r="C2650" s="4" t="s">
        <v>2648</v>
      </c>
      <c r="D2650" s="5">
        <v>80964</v>
      </c>
      <c r="E2650" s="6" t="e">
        <f t="shared" ca="1" si="41"/>
        <v>#NUM!</v>
      </c>
      <c r="F2650" s="4" t="b">
        <v>0</v>
      </c>
    </row>
    <row r="2651" spans="1:6" x14ac:dyDescent="0.15">
      <c r="A2651" s="7">
        <v>2650</v>
      </c>
      <c r="B2651" s="3">
        <v>3650</v>
      </c>
      <c r="C2651" s="4" t="s">
        <v>2649</v>
      </c>
      <c r="D2651" s="5">
        <v>80994</v>
      </c>
      <c r="E2651" s="6" t="e">
        <f t="shared" ca="1" si="41"/>
        <v>#NUM!</v>
      </c>
      <c r="F2651" s="4" t="b">
        <v>1</v>
      </c>
    </row>
    <row r="2652" spans="1:6" x14ac:dyDescent="0.15">
      <c r="A2652" s="7">
        <v>2651</v>
      </c>
      <c r="B2652" s="3">
        <v>3651</v>
      </c>
      <c r="C2652" s="4" t="s">
        <v>2650</v>
      </c>
      <c r="D2652" s="5">
        <v>81025</v>
      </c>
      <c r="E2652" s="6" t="e">
        <f t="shared" ca="1" si="41"/>
        <v>#NUM!</v>
      </c>
      <c r="F2652" s="4" t="b">
        <v>0</v>
      </c>
    </row>
    <row r="2653" spans="1:6" x14ac:dyDescent="0.15">
      <c r="A2653" s="7">
        <v>2652</v>
      </c>
      <c r="B2653" s="3">
        <v>3652</v>
      </c>
      <c r="C2653" s="4" t="s">
        <v>2651</v>
      </c>
      <c r="D2653" s="5">
        <v>81055</v>
      </c>
      <c r="E2653" s="6" t="e">
        <f t="shared" ca="1" si="41"/>
        <v>#NUM!</v>
      </c>
      <c r="F2653" s="4" t="b">
        <v>1</v>
      </c>
    </row>
    <row r="2654" spans="1:6" x14ac:dyDescent="0.15">
      <c r="A2654" s="7">
        <v>2653</v>
      </c>
      <c r="B2654" s="3">
        <v>3653</v>
      </c>
      <c r="C2654" s="4" t="s">
        <v>2652</v>
      </c>
      <c r="D2654" s="5">
        <v>81086</v>
      </c>
      <c r="E2654" s="6" t="e">
        <f t="shared" ca="1" si="41"/>
        <v>#NUM!</v>
      </c>
      <c r="F2654" s="4" t="b">
        <v>0</v>
      </c>
    </row>
    <row r="2655" spans="1:6" x14ac:dyDescent="0.15">
      <c r="A2655" s="7">
        <v>2654</v>
      </c>
      <c r="B2655" s="3">
        <v>3654</v>
      </c>
      <c r="C2655" s="4" t="s">
        <v>2653</v>
      </c>
      <c r="D2655" s="5">
        <v>81117</v>
      </c>
      <c r="E2655" s="6" t="e">
        <f t="shared" ca="1" si="41"/>
        <v>#NUM!</v>
      </c>
      <c r="F2655" s="4" t="b">
        <v>1</v>
      </c>
    </row>
    <row r="2656" spans="1:6" x14ac:dyDescent="0.15">
      <c r="A2656" s="7">
        <v>2655</v>
      </c>
      <c r="B2656" s="3">
        <v>3655</v>
      </c>
      <c r="C2656" s="4" t="s">
        <v>2654</v>
      </c>
      <c r="D2656" s="5">
        <v>81145</v>
      </c>
      <c r="E2656" s="6" t="e">
        <f t="shared" ca="1" si="41"/>
        <v>#NUM!</v>
      </c>
      <c r="F2656" s="4" t="b">
        <v>0</v>
      </c>
    </row>
    <row r="2657" spans="1:6" x14ac:dyDescent="0.15">
      <c r="A2657" s="7">
        <v>2656</v>
      </c>
      <c r="B2657" s="3">
        <v>3656</v>
      </c>
      <c r="C2657" s="4" t="s">
        <v>2655</v>
      </c>
      <c r="D2657" s="5">
        <v>81176</v>
      </c>
      <c r="E2657" s="6" t="e">
        <f t="shared" ca="1" si="41"/>
        <v>#NUM!</v>
      </c>
      <c r="F2657" s="4" t="b">
        <v>1</v>
      </c>
    </row>
    <row r="2658" spans="1:6" x14ac:dyDescent="0.15">
      <c r="A2658" s="7">
        <v>2657</v>
      </c>
      <c r="B2658" s="3">
        <v>3657</v>
      </c>
      <c r="C2658" s="4" t="s">
        <v>2656</v>
      </c>
      <c r="D2658" s="5">
        <v>81206</v>
      </c>
      <c r="E2658" s="6" t="e">
        <f t="shared" ca="1" si="41"/>
        <v>#NUM!</v>
      </c>
      <c r="F2658" s="4" t="b">
        <v>0</v>
      </c>
    </row>
    <row r="2659" spans="1:6" x14ac:dyDescent="0.15">
      <c r="A2659" s="7">
        <v>2658</v>
      </c>
      <c r="B2659" s="3">
        <v>3658</v>
      </c>
      <c r="C2659" s="4" t="s">
        <v>2657</v>
      </c>
      <c r="D2659" s="5">
        <v>81237</v>
      </c>
      <c r="E2659" s="6" t="e">
        <f t="shared" ca="1" si="41"/>
        <v>#NUM!</v>
      </c>
      <c r="F2659" s="4" t="b">
        <v>1</v>
      </c>
    </row>
    <row r="2660" spans="1:6" x14ac:dyDescent="0.15">
      <c r="A2660" s="7">
        <v>2659</v>
      </c>
      <c r="B2660" s="3">
        <v>3659</v>
      </c>
      <c r="C2660" s="4" t="s">
        <v>2658</v>
      </c>
      <c r="D2660" s="5">
        <v>81267</v>
      </c>
      <c r="E2660" s="6" t="e">
        <f t="shared" ca="1" si="41"/>
        <v>#NUM!</v>
      </c>
      <c r="F2660" s="4" t="b">
        <v>0</v>
      </c>
    </row>
    <row r="2661" spans="1:6" x14ac:dyDescent="0.15">
      <c r="A2661" s="7">
        <v>2660</v>
      </c>
      <c r="B2661" s="3">
        <v>3660</v>
      </c>
      <c r="C2661" s="4" t="s">
        <v>2659</v>
      </c>
      <c r="D2661" s="5">
        <v>81298</v>
      </c>
      <c r="E2661" s="6" t="e">
        <f t="shared" ca="1" si="41"/>
        <v>#NUM!</v>
      </c>
      <c r="F2661" s="4" t="b">
        <v>1</v>
      </c>
    </row>
    <row r="2662" spans="1:6" x14ac:dyDescent="0.15">
      <c r="A2662" s="7">
        <v>2661</v>
      </c>
      <c r="B2662" s="3">
        <v>3661</v>
      </c>
      <c r="C2662" s="4" t="s">
        <v>2660</v>
      </c>
      <c r="D2662" s="5">
        <v>81329</v>
      </c>
      <c r="E2662" s="6" t="e">
        <f t="shared" ca="1" si="41"/>
        <v>#NUM!</v>
      </c>
      <c r="F2662" s="4" t="b">
        <v>0</v>
      </c>
    </row>
    <row r="2663" spans="1:6" x14ac:dyDescent="0.15">
      <c r="A2663" s="7">
        <v>2662</v>
      </c>
      <c r="B2663" s="3">
        <v>3662</v>
      </c>
      <c r="C2663" s="4" t="s">
        <v>2661</v>
      </c>
      <c r="D2663" s="5">
        <v>81359</v>
      </c>
      <c r="E2663" s="6" t="e">
        <f t="shared" ca="1" si="41"/>
        <v>#NUM!</v>
      </c>
      <c r="F2663" s="4" t="b">
        <v>1</v>
      </c>
    </row>
    <row r="2664" spans="1:6" x14ac:dyDescent="0.15">
      <c r="A2664" s="7">
        <v>2663</v>
      </c>
      <c r="B2664" s="3">
        <v>3663</v>
      </c>
      <c r="C2664" s="4" t="s">
        <v>2662</v>
      </c>
      <c r="D2664" s="5">
        <v>81390</v>
      </c>
      <c r="E2664" s="6" t="e">
        <f t="shared" ca="1" si="41"/>
        <v>#NUM!</v>
      </c>
      <c r="F2664" s="4" t="b">
        <v>0</v>
      </c>
    </row>
    <row r="2665" spans="1:6" x14ac:dyDescent="0.15">
      <c r="A2665" s="7">
        <v>2664</v>
      </c>
      <c r="B2665" s="3">
        <v>3664</v>
      </c>
      <c r="C2665" s="4" t="s">
        <v>2663</v>
      </c>
      <c r="D2665" s="5">
        <v>81420</v>
      </c>
      <c r="E2665" s="6" t="e">
        <f t="shared" ca="1" si="41"/>
        <v>#NUM!</v>
      </c>
      <c r="F2665" s="4" t="b">
        <v>1</v>
      </c>
    </row>
    <row r="2666" spans="1:6" x14ac:dyDescent="0.15">
      <c r="A2666" s="7">
        <v>2665</v>
      </c>
      <c r="B2666" s="3">
        <v>3665</v>
      </c>
      <c r="C2666" s="4" t="s">
        <v>2664</v>
      </c>
      <c r="D2666" s="5">
        <v>81451</v>
      </c>
      <c r="E2666" s="6" t="e">
        <f t="shared" ca="1" si="41"/>
        <v>#NUM!</v>
      </c>
      <c r="F2666" s="4" t="b">
        <v>0</v>
      </c>
    </row>
    <row r="2667" spans="1:6" x14ac:dyDescent="0.15">
      <c r="A2667" s="7">
        <v>2666</v>
      </c>
      <c r="B2667" s="3">
        <v>3666</v>
      </c>
      <c r="C2667" s="4" t="s">
        <v>2665</v>
      </c>
      <c r="D2667" s="5">
        <v>81482</v>
      </c>
      <c r="E2667" s="6" t="e">
        <f t="shared" ca="1" si="41"/>
        <v>#NUM!</v>
      </c>
      <c r="F2667" s="4" t="b">
        <v>1</v>
      </c>
    </row>
    <row r="2668" spans="1:6" x14ac:dyDescent="0.15">
      <c r="A2668" s="7">
        <v>2667</v>
      </c>
      <c r="B2668" s="3">
        <v>3667</v>
      </c>
      <c r="C2668" s="4" t="s">
        <v>2666</v>
      </c>
      <c r="D2668" s="5">
        <v>81510</v>
      </c>
      <c r="E2668" s="6" t="e">
        <f t="shared" ca="1" si="41"/>
        <v>#NUM!</v>
      </c>
      <c r="F2668" s="4" t="b">
        <v>0</v>
      </c>
    </row>
    <row r="2669" spans="1:6" x14ac:dyDescent="0.15">
      <c r="A2669" s="7">
        <v>2668</v>
      </c>
      <c r="B2669" s="3">
        <v>3668</v>
      </c>
      <c r="C2669" s="4" t="s">
        <v>2667</v>
      </c>
      <c r="D2669" s="5">
        <v>81541</v>
      </c>
      <c r="E2669" s="6" t="e">
        <f t="shared" ca="1" si="41"/>
        <v>#NUM!</v>
      </c>
      <c r="F2669" s="4" t="b">
        <v>1</v>
      </c>
    </row>
    <row r="2670" spans="1:6" x14ac:dyDescent="0.15">
      <c r="A2670" s="7">
        <v>2669</v>
      </c>
      <c r="B2670" s="3">
        <v>3669</v>
      </c>
      <c r="C2670" s="4" t="s">
        <v>2668</v>
      </c>
      <c r="D2670" s="5">
        <v>81571</v>
      </c>
      <c r="E2670" s="6" t="e">
        <f t="shared" ca="1" si="41"/>
        <v>#NUM!</v>
      </c>
      <c r="F2670" s="4" t="b">
        <v>0</v>
      </c>
    </row>
    <row r="2671" spans="1:6" x14ac:dyDescent="0.15">
      <c r="A2671" s="7">
        <v>2670</v>
      </c>
      <c r="B2671" s="3">
        <v>3670</v>
      </c>
      <c r="C2671" s="4" t="s">
        <v>2669</v>
      </c>
      <c r="D2671" s="5">
        <v>81602</v>
      </c>
      <c r="E2671" s="6" t="e">
        <f t="shared" ca="1" si="41"/>
        <v>#NUM!</v>
      </c>
      <c r="F2671" s="4" t="b">
        <v>1</v>
      </c>
    </row>
    <row r="2672" spans="1:6" x14ac:dyDescent="0.15">
      <c r="A2672" s="7">
        <v>2671</v>
      </c>
      <c r="B2672" s="3">
        <v>3671</v>
      </c>
      <c r="C2672" s="4" t="s">
        <v>2670</v>
      </c>
      <c r="D2672" s="5">
        <v>81632</v>
      </c>
      <c r="E2672" s="6" t="e">
        <f t="shared" ca="1" si="41"/>
        <v>#NUM!</v>
      </c>
      <c r="F2672" s="4" t="b">
        <v>0</v>
      </c>
    </row>
    <row r="2673" spans="1:6" x14ac:dyDescent="0.15">
      <c r="A2673" s="7">
        <v>2672</v>
      </c>
      <c r="B2673" s="3">
        <v>3672</v>
      </c>
      <c r="C2673" s="4" t="s">
        <v>2671</v>
      </c>
      <c r="D2673" s="5">
        <v>81663</v>
      </c>
      <c r="E2673" s="6" t="e">
        <f t="shared" ca="1" si="41"/>
        <v>#NUM!</v>
      </c>
      <c r="F2673" s="4" t="b">
        <v>1</v>
      </c>
    </row>
    <row r="2674" spans="1:6" x14ac:dyDescent="0.15">
      <c r="A2674" s="7">
        <v>2673</v>
      </c>
      <c r="B2674" s="3">
        <v>3673</v>
      </c>
      <c r="C2674" s="4" t="s">
        <v>2672</v>
      </c>
      <c r="D2674" s="5">
        <v>81694</v>
      </c>
      <c r="E2674" s="6" t="e">
        <f t="shared" ca="1" si="41"/>
        <v>#NUM!</v>
      </c>
      <c r="F2674" s="4" t="b">
        <v>0</v>
      </c>
    </row>
    <row r="2675" spans="1:6" x14ac:dyDescent="0.15">
      <c r="A2675" s="7">
        <v>2674</v>
      </c>
      <c r="B2675" s="3">
        <v>3674</v>
      </c>
      <c r="C2675" s="4" t="s">
        <v>2673</v>
      </c>
      <c r="D2675" s="5">
        <v>81724</v>
      </c>
      <c r="E2675" s="6" t="e">
        <f t="shared" ca="1" si="41"/>
        <v>#NUM!</v>
      </c>
      <c r="F2675" s="4" t="b">
        <v>1</v>
      </c>
    </row>
    <row r="2676" spans="1:6" x14ac:dyDescent="0.15">
      <c r="A2676" s="7">
        <v>2675</v>
      </c>
      <c r="B2676" s="3">
        <v>3675</v>
      </c>
      <c r="C2676" s="4" t="s">
        <v>2674</v>
      </c>
      <c r="D2676" s="5">
        <v>81755</v>
      </c>
      <c r="E2676" s="6" t="e">
        <f t="shared" ca="1" si="41"/>
        <v>#NUM!</v>
      </c>
      <c r="F2676" s="4" t="b">
        <v>0</v>
      </c>
    </row>
    <row r="2677" spans="1:6" x14ac:dyDescent="0.15">
      <c r="A2677" s="7">
        <v>2676</v>
      </c>
      <c r="B2677" s="3">
        <v>3676</v>
      </c>
      <c r="C2677" s="4" t="s">
        <v>2675</v>
      </c>
      <c r="D2677" s="5">
        <v>81785</v>
      </c>
      <c r="E2677" s="6" t="e">
        <f t="shared" ca="1" si="41"/>
        <v>#NUM!</v>
      </c>
      <c r="F2677" s="4" t="b">
        <v>1</v>
      </c>
    </row>
    <row r="2678" spans="1:6" x14ac:dyDescent="0.15">
      <c r="A2678" s="7">
        <v>2677</v>
      </c>
      <c r="B2678" s="3">
        <v>3677</v>
      </c>
      <c r="C2678" s="4" t="s">
        <v>2676</v>
      </c>
      <c r="D2678" s="5">
        <v>81816</v>
      </c>
      <c r="E2678" s="6" t="e">
        <f t="shared" ca="1" si="41"/>
        <v>#NUM!</v>
      </c>
      <c r="F2678" s="4" t="b">
        <v>0</v>
      </c>
    </row>
    <row r="2679" spans="1:6" x14ac:dyDescent="0.15">
      <c r="A2679" s="7">
        <v>2678</v>
      </c>
      <c r="B2679" s="3">
        <v>3678</v>
      </c>
      <c r="C2679" s="4" t="s">
        <v>2677</v>
      </c>
      <c r="D2679" s="5">
        <v>81847</v>
      </c>
      <c r="E2679" s="6" t="e">
        <f t="shared" ca="1" si="41"/>
        <v>#NUM!</v>
      </c>
      <c r="F2679" s="4" t="b">
        <v>1</v>
      </c>
    </row>
    <row r="2680" spans="1:6" x14ac:dyDescent="0.15">
      <c r="A2680" s="7">
        <v>2679</v>
      </c>
      <c r="B2680" s="3">
        <v>3679</v>
      </c>
      <c r="C2680" s="4" t="s">
        <v>2678</v>
      </c>
      <c r="D2680" s="5">
        <v>81876</v>
      </c>
      <c r="E2680" s="6" t="e">
        <f t="shared" ca="1" si="41"/>
        <v>#NUM!</v>
      </c>
      <c r="F2680" s="4" t="b">
        <v>0</v>
      </c>
    </row>
    <row r="2681" spans="1:6" x14ac:dyDescent="0.15">
      <c r="A2681" s="7">
        <v>2680</v>
      </c>
      <c r="B2681" s="3">
        <v>3680</v>
      </c>
      <c r="C2681" s="4" t="s">
        <v>2679</v>
      </c>
      <c r="D2681" s="5">
        <v>81907</v>
      </c>
      <c r="E2681" s="6" t="e">
        <f t="shared" ca="1" si="41"/>
        <v>#NUM!</v>
      </c>
      <c r="F2681" s="4" t="b">
        <v>1</v>
      </c>
    </row>
    <row r="2682" spans="1:6" x14ac:dyDescent="0.15">
      <c r="A2682" s="7">
        <v>2681</v>
      </c>
      <c r="B2682" s="3">
        <v>3681</v>
      </c>
      <c r="C2682" s="4" t="s">
        <v>2680</v>
      </c>
      <c r="D2682" s="5">
        <v>81937</v>
      </c>
      <c r="E2682" s="6" t="e">
        <f t="shared" ca="1" si="41"/>
        <v>#NUM!</v>
      </c>
      <c r="F2682" s="4" t="b">
        <v>0</v>
      </c>
    </row>
    <row r="2683" spans="1:6" x14ac:dyDescent="0.15">
      <c r="A2683" s="7">
        <v>2682</v>
      </c>
      <c r="B2683" s="3">
        <v>3682</v>
      </c>
      <c r="C2683" s="4" t="s">
        <v>2681</v>
      </c>
      <c r="D2683" s="5">
        <v>81968</v>
      </c>
      <c r="E2683" s="6" t="e">
        <f t="shared" ca="1" si="41"/>
        <v>#NUM!</v>
      </c>
      <c r="F2683" s="4" t="b">
        <v>1</v>
      </c>
    </row>
    <row r="2684" spans="1:6" x14ac:dyDescent="0.15">
      <c r="A2684" s="7">
        <v>2683</v>
      </c>
      <c r="B2684" s="3">
        <v>3683</v>
      </c>
      <c r="C2684" s="4" t="s">
        <v>2682</v>
      </c>
      <c r="D2684" s="5">
        <v>81998</v>
      </c>
      <c r="E2684" s="6" t="e">
        <f t="shared" ca="1" si="41"/>
        <v>#NUM!</v>
      </c>
      <c r="F2684" s="4" t="b">
        <v>0</v>
      </c>
    </row>
    <row r="2685" spans="1:6" x14ac:dyDescent="0.15">
      <c r="A2685" s="7">
        <v>2684</v>
      </c>
      <c r="B2685" s="3">
        <v>3684</v>
      </c>
      <c r="C2685" s="4" t="s">
        <v>2683</v>
      </c>
      <c r="D2685" s="5">
        <v>82029</v>
      </c>
      <c r="E2685" s="6" t="e">
        <f t="shared" ca="1" si="41"/>
        <v>#NUM!</v>
      </c>
      <c r="F2685" s="4" t="b">
        <v>1</v>
      </c>
    </row>
    <row r="2686" spans="1:6" x14ac:dyDescent="0.15">
      <c r="A2686" s="7">
        <v>2685</v>
      </c>
      <c r="B2686" s="3">
        <v>3685</v>
      </c>
      <c r="C2686" s="4" t="s">
        <v>2684</v>
      </c>
      <c r="D2686" s="5">
        <v>82060</v>
      </c>
      <c r="E2686" s="6" t="e">
        <f t="shared" ca="1" si="41"/>
        <v>#NUM!</v>
      </c>
      <c r="F2686" s="4" t="b">
        <v>0</v>
      </c>
    </row>
    <row r="2687" spans="1:6" x14ac:dyDescent="0.15">
      <c r="A2687" s="7">
        <v>2686</v>
      </c>
      <c r="B2687" s="3">
        <v>3686</v>
      </c>
      <c r="C2687" s="4" t="s">
        <v>2685</v>
      </c>
      <c r="D2687" s="5">
        <v>82090</v>
      </c>
      <c r="E2687" s="6" t="e">
        <f t="shared" ca="1" si="41"/>
        <v>#NUM!</v>
      </c>
      <c r="F2687" s="4" t="b">
        <v>1</v>
      </c>
    </row>
    <row r="2688" spans="1:6" x14ac:dyDescent="0.15">
      <c r="A2688" s="7">
        <v>2687</v>
      </c>
      <c r="B2688" s="3">
        <v>3687</v>
      </c>
      <c r="C2688" s="4" t="s">
        <v>2686</v>
      </c>
      <c r="D2688" s="5">
        <v>82121</v>
      </c>
      <c r="E2688" s="6" t="e">
        <f t="shared" ca="1" si="41"/>
        <v>#NUM!</v>
      </c>
      <c r="F2688" s="4" t="b">
        <v>0</v>
      </c>
    </row>
    <row r="2689" spans="1:6" x14ac:dyDescent="0.15">
      <c r="A2689" s="7">
        <v>2688</v>
      </c>
      <c r="B2689" s="3">
        <v>3688</v>
      </c>
      <c r="C2689" s="4" t="s">
        <v>2687</v>
      </c>
      <c r="D2689" s="5">
        <v>82151</v>
      </c>
      <c r="E2689" s="6" t="e">
        <f t="shared" ca="1" si="41"/>
        <v>#NUM!</v>
      </c>
      <c r="F2689" s="4" t="b">
        <v>1</v>
      </c>
    </row>
    <row r="2690" spans="1:6" x14ac:dyDescent="0.15">
      <c r="A2690" s="7">
        <v>2689</v>
      </c>
      <c r="B2690" s="3">
        <v>3689</v>
      </c>
      <c r="C2690" s="4" t="s">
        <v>2688</v>
      </c>
      <c r="D2690" s="5">
        <v>82182</v>
      </c>
      <c r="E2690" s="6" t="e">
        <f t="shared" ref="E2690:E2753" ca="1" si="42">DATEDIF(D2690,TODAY(),"Y")</f>
        <v>#NUM!</v>
      </c>
      <c r="F2690" s="4" t="b">
        <v>0</v>
      </c>
    </row>
    <row r="2691" spans="1:6" x14ac:dyDescent="0.15">
      <c r="A2691" s="7">
        <v>2690</v>
      </c>
      <c r="B2691" s="3">
        <v>3690</v>
      </c>
      <c r="C2691" s="4" t="s">
        <v>2689</v>
      </c>
      <c r="D2691" s="5">
        <v>82213</v>
      </c>
      <c r="E2691" s="6" t="e">
        <f t="shared" ca="1" si="42"/>
        <v>#NUM!</v>
      </c>
      <c r="F2691" s="4" t="b">
        <v>1</v>
      </c>
    </row>
    <row r="2692" spans="1:6" x14ac:dyDescent="0.15">
      <c r="A2692" s="7">
        <v>2691</v>
      </c>
      <c r="B2692" s="3">
        <v>3691</v>
      </c>
      <c r="C2692" s="4" t="s">
        <v>2690</v>
      </c>
      <c r="D2692" s="5">
        <v>82241</v>
      </c>
      <c r="E2692" s="6" t="e">
        <f t="shared" ca="1" si="42"/>
        <v>#NUM!</v>
      </c>
      <c r="F2692" s="4" t="b">
        <v>0</v>
      </c>
    </row>
    <row r="2693" spans="1:6" x14ac:dyDescent="0.15">
      <c r="A2693" s="7">
        <v>2692</v>
      </c>
      <c r="B2693" s="3">
        <v>3692</v>
      </c>
      <c r="C2693" s="4" t="s">
        <v>2691</v>
      </c>
      <c r="D2693" s="5">
        <v>82272</v>
      </c>
      <c r="E2693" s="6" t="e">
        <f t="shared" ca="1" si="42"/>
        <v>#NUM!</v>
      </c>
      <c r="F2693" s="4" t="b">
        <v>1</v>
      </c>
    </row>
    <row r="2694" spans="1:6" x14ac:dyDescent="0.15">
      <c r="A2694" s="7">
        <v>2693</v>
      </c>
      <c r="B2694" s="3">
        <v>3693</v>
      </c>
      <c r="C2694" s="4" t="s">
        <v>2692</v>
      </c>
      <c r="D2694" s="5">
        <v>82302</v>
      </c>
      <c r="E2694" s="6" t="e">
        <f t="shared" ca="1" si="42"/>
        <v>#NUM!</v>
      </c>
      <c r="F2694" s="4" t="b">
        <v>0</v>
      </c>
    </row>
    <row r="2695" spans="1:6" x14ac:dyDescent="0.15">
      <c r="A2695" s="7">
        <v>2694</v>
      </c>
      <c r="B2695" s="3">
        <v>3694</v>
      </c>
      <c r="C2695" s="4" t="s">
        <v>2693</v>
      </c>
      <c r="D2695" s="5">
        <v>82333</v>
      </c>
      <c r="E2695" s="6" t="e">
        <f t="shared" ca="1" si="42"/>
        <v>#NUM!</v>
      </c>
      <c r="F2695" s="4" t="b">
        <v>1</v>
      </c>
    </row>
    <row r="2696" spans="1:6" x14ac:dyDescent="0.15">
      <c r="A2696" s="7">
        <v>2695</v>
      </c>
      <c r="B2696" s="3">
        <v>3695</v>
      </c>
      <c r="C2696" s="4" t="s">
        <v>2694</v>
      </c>
      <c r="D2696" s="5">
        <v>82363</v>
      </c>
      <c r="E2696" s="6" t="e">
        <f t="shared" ca="1" si="42"/>
        <v>#NUM!</v>
      </c>
      <c r="F2696" s="4" t="b">
        <v>0</v>
      </c>
    </row>
    <row r="2697" spans="1:6" x14ac:dyDescent="0.15">
      <c r="A2697" s="7">
        <v>2696</v>
      </c>
      <c r="B2697" s="3">
        <v>3696</v>
      </c>
      <c r="C2697" s="4" t="s">
        <v>2695</v>
      </c>
      <c r="D2697" s="5">
        <v>82394</v>
      </c>
      <c r="E2697" s="6" t="e">
        <f t="shared" ca="1" si="42"/>
        <v>#NUM!</v>
      </c>
      <c r="F2697" s="4" t="b">
        <v>1</v>
      </c>
    </row>
    <row r="2698" spans="1:6" x14ac:dyDescent="0.15">
      <c r="A2698" s="7">
        <v>2697</v>
      </c>
      <c r="B2698" s="3">
        <v>3697</v>
      </c>
      <c r="C2698" s="4" t="s">
        <v>2696</v>
      </c>
      <c r="D2698" s="5">
        <v>82425</v>
      </c>
      <c r="E2698" s="6" t="e">
        <f t="shared" ca="1" si="42"/>
        <v>#NUM!</v>
      </c>
      <c r="F2698" s="4" t="b">
        <v>0</v>
      </c>
    </row>
    <row r="2699" spans="1:6" x14ac:dyDescent="0.15">
      <c r="A2699" s="7">
        <v>2698</v>
      </c>
      <c r="B2699" s="3">
        <v>3698</v>
      </c>
      <c r="C2699" s="4" t="s">
        <v>2697</v>
      </c>
      <c r="D2699" s="5">
        <v>82455</v>
      </c>
      <c r="E2699" s="6" t="e">
        <f t="shared" ca="1" si="42"/>
        <v>#NUM!</v>
      </c>
      <c r="F2699" s="4" t="b">
        <v>1</v>
      </c>
    </row>
    <row r="2700" spans="1:6" x14ac:dyDescent="0.15">
      <c r="A2700" s="7">
        <v>2699</v>
      </c>
      <c r="B2700" s="3">
        <v>3699</v>
      </c>
      <c r="C2700" s="4" t="s">
        <v>2698</v>
      </c>
      <c r="D2700" s="5">
        <v>82486</v>
      </c>
      <c r="E2700" s="6" t="e">
        <f t="shared" ca="1" si="42"/>
        <v>#NUM!</v>
      </c>
      <c r="F2700" s="4" t="b">
        <v>0</v>
      </c>
    </row>
    <row r="2701" spans="1:6" x14ac:dyDescent="0.15">
      <c r="A2701" s="7">
        <v>2700</v>
      </c>
      <c r="B2701" s="3">
        <v>3700</v>
      </c>
      <c r="C2701" s="4" t="s">
        <v>2699</v>
      </c>
      <c r="D2701" s="5">
        <v>82516</v>
      </c>
      <c r="E2701" s="6" t="e">
        <f t="shared" ca="1" si="42"/>
        <v>#NUM!</v>
      </c>
      <c r="F2701" s="4" t="b">
        <v>1</v>
      </c>
    </row>
    <row r="2702" spans="1:6" x14ac:dyDescent="0.15">
      <c r="A2702" s="7">
        <v>2701</v>
      </c>
      <c r="B2702" s="3">
        <v>3701</v>
      </c>
      <c r="C2702" s="4" t="s">
        <v>2700</v>
      </c>
      <c r="D2702" s="5">
        <v>82547</v>
      </c>
      <c r="E2702" s="6" t="e">
        <f t="shared" ca="1" si="42"/>
        <v>#NUM!</v>
      </c>
      <c r="F2702" s="4" t="b">
        <v>0</v>
      </c>
    </row>
    <row r="2703" spans="1:6" x14ac:dyDescent="0.15">
      <c r="A2703" s="7">
        <v>2702</v>
      </c>
      <c r="B2703" s="3">
        <v>3702</v>
      </c>
      <c r="C2703" s="4" t="s">
        <v>2701</v>
      </c>
      <c r="D2703" s="5">
        <v>82578</v>
      </c>
      <c r="E2703" s="6" t="e">
        <f t="shared" ca="1" si="42"/>
        <v>#NUM!</v>
      </c>
      <c r="F2703" s="4" t="b">
        <v>1</v>
      </c>
    </row>
    <row r="2704" spans="1:6" x14ac:dyDescent="0.15">
      <c r="A2704" s="7">
        <v>2703</v>
      </c>
      <c r="B2704" s="3">
        <v>3703</v>
      </c>
      <c r="C2704" s="4" t="s">
        <v>2702</v>
      </c>
      <c r="D2704" s="5">
        <v>82606</v>
      </c>
      <c r="E2704" s="6" t="e">
        <f t="shared" ca="1" si="42"/>
        <v>#NUM!</v>
      </c>
      <c r="F2704" s="4" t="b">
        <v>0</v>
      </c>
    </row>
    <row r="2705" spans="1:6" x14ac:dyDescent="0.15">
      <c r="A2705" s="7">
        <v>2704</v>
      </c>
      <c r="B2705" s="3">
        <v>3704</v>
      </c>
      <c r="C2705" s="4" t="s">
        <v>2703</v>
      </c>
      <c r="D2705" s="5">
        <v>82637</v>
      </c>
      <c r="E2705" s="6" t="e">
        <f t="shared" ca="1" si="42"/>
        <v>#NUM!</v>
      </c>
      <c r="F2705" s="4" t="b">
        <v>1</v>
      </c>
    </row>
    <row r="2706" spans="1:6" x14ac:dyDescent="0.15">
      <c r="A2706" s="7">
        <v>2705</v>
      </c>
      <c r="B2706" s="3">
        <v>3705</v>
      </c>
      <c r="C2706" s="4" t="s">
        <v>2704</v>
      </c>
      <c r="D2706" s="5">
        <v>82667</v>
      </c>
      <c r="E2706" s="6" t="e">
        <f t="shared" ca="1" si="42"/>
        <v>#NUM!</v>
      </c>
      <c r="F2706" s="4" t="b">
        <v>0</v>
      </c>
    </row>
    <row r="2707" spans="1:6" x14ac:dyDescent="0.15">
      <c r="A2707" s="7">
        <v>2706</v>
      </c>
      <c r="B2707" s="3">
        <v>3706</v>
      </c>
      <c r="C2707" s="4" t="s">
        <v>2705</v>
      </c>
      <c r="D2707" s="5">
        <v>82698</v>
      </c>
      <c r="E2707" s="6" t="e">
        <f t="shared" ca="1" si="42"/>
        <v>#NUM!</v>
      </c>
      <c r="F2707" s="4" t="b">
        <v>1</v>
      </c>
    </row>
    <row r="2708" spans="1:6" x14ac:dyDescent="0.15">
      <c r="A2708" s="7">
        <v>2707</v>
      </c>
      <c r="B2708" s="3">
        <v>3707</v>
      </c>
      <c r="C2708" s="4" t="s">
        <v>2706</v>
      </c>
      <c r="D2708" s="5">
        <v>82728</v>
      </c>
      <c r="E2708" s="6" t="e">
        <f t="shared" ca="1" si="42"/>
        <v>#NUM!</v>
      </c>
      <c r="F2708" s="4" t="b">
        <v>0</v>
      </c>
    </row>
    <row r="2709" spans="1:6" x14ac:dyDescent="0.15">
      <c r="A2709" s="7">
        <v>2708</v>
      </c>
      <c r="B2709" s="3">
        <v>3708</v>
      </c>
      <c r="C2709" s="4" t="s">
        <v>2707</v>
      </c>
      <c r="D2709" s="5">
        <v>82759</v>
      </c>
      <c r="E2709" s="6" t="e">
        <f t="shared" ca="1" si="42"/>
        <v>#NUM!</v>
      </c>
      <c r="F2709" s="4" t="b">
        <v>1</v>
      </c>
    </row>
    <row r="2710" spans="1:6" x14ac:dyDescent="0.15">
      <c r="A2710" s="7">
        <v>2709</v>
      </c>
      <c r="B2710" s="3">
        <v>3709</v>
      </c>
      <c r="C2710" s="4" t="s">
        <v>2708</v>
      </c>
      <c r="D2710" s="5">
        <v>82790</v>
      </c>
      <c r="E2710" s="6" t="e">
        <f t="shared" ca="1" si="42"/>
        <v>#NUM!</v>
      </c>
      <c r="F2710" s="4" t="b">
        <v>0</v>
      </c>
    </row>
    <row r="2711" spans="1:6" x14ac:dyDescent="0.15">
      <c r="A2711" s="7">
        <v>2710</v>
      </c>
      <c r="B2711" s="3">
        <v>3710</v>
      </c>
      <c r="C2711" s="4" t="s">
        <v>2709</v>
      </c>
      <c r="D2711" s="5">
        <v>82820</v>
      </c>
      <c r="E2711" s="6" t="e">
        <f t="shared" ca="1" si="42"/>
        <v>#NUM!</v>
      </c>
      <c r="F2711" s="4" t="b">
        <v>1</v>
      </c>
    </row>
    <row r="2712" spans="1:6" x14ac:dyDescent="0.15">
      <c r="A2712" s="7">
        <v>2711</v>
      </c>
      <c r="B2712" s="3">
        <v>3711</v>
      </c>
      <c r="C2712" s="4" t="s">
        <v>2710</v>
      </c>
      <c r="D2712" s="5">
        <v>82851</v>
      </c>
      <c r="E2712" s="6" t="e">
        <f t="shared" ca="1" si="42"/>
        <v>#NUM!</v>
      </c>
      <c r="F2712" s="4" t="b">
        <v>0</v>
      </c>
    </row>
    <row r="2713" spans="1:6" x14ac:dyDescent="0.15">
      <c r="A2713" s="7">
        <v>2712</v>
      </c>
      <c r="B2713" s="3">
        <v>3712</v>
      </c>
      <c r="C2713" s="4" t="s">
        <v>2711</v>
      </c>
      <c r="D2713" s="5">
        <v>82881</v>
      </c>
      <c r="E2713" s="6" t="e">
        <f t="shared" ca="1" si="42"/>
        <v>#NUM!</v>
      </c>
      <c r="F2713" s="4" t="b">
        <v>1</v>
      </c>
    </row>
    <row r="2714" spans="1:6" x14ac:dyDescent="0.15">
      <c r="A2714" s="7">
        <v>2713</v>
      </c>
      <c r="B2714" s="3">
        <v>3713</v>
      </c>
      <c r="C2714" s="4" t="s">
        <v>2712</v>
      </c>
      <c r="D2714" s="5">
        <v>82912</v>
      </c>
      <c r="E2714" s="6" t="e">
        <f t="shared" ca="1" si="42"/>
        <v>#NUM!</v>
      </c>
      <c r="F2714" s="4" t="b">
        <v>0</v>
      </c>
    </row>
    <row r="2715" spans="1:6" x14ac:dyDescent="0.15">
      <c r="A2715" s="7">
        <v>2714</v>
      </c>
      <c r="B2715" s="3">
        <v>3714</v>
      </c>
      <c r="C2715" s="4" t="s">
        <v>2713</v>
      </c>
      <c r="D2715" s="5">
        <v>82943</v>
      </c>
      <c r="E2715" s="6" t="e">
        <f t="shared" ca="1" si="42"/>
        <v>#NUM!</v>
      </c>
      <c r="F2715" s="4" t="b">
        <v>1</v>
      </c>
    </row>
    <row r="2716" spans="1:6" x14ac:dyDescent="0.15">
      <c r="A2716" s="7">
        <v>2715</v>
      </c>
      <c r="B2716" s="3">
        <v>3715</v>
      </c>
      <c r="C2716" s="4" t="s">
        <v>2714</v>
      </c>
      <c r="D2716" s="5">
        <v>82971</v>
      </c>
      <c r="E2716" s="6" t="e">
        <f t="shared" ca="1" si="42"/>
        <v>#NUM!</v>
      </c>
      <c r="F2716" s="4" t="b">
        <v>0</v>
      </c>
    </row>
    <row r="2717" spans="1:6" x14ac:dyDescent="0.15">
      <c r="A2717" s="7">
        <v>2716</v>
      </c>
      <c r="B2717" s="3">
        <v>3716</v>
      </c>
      <c r="C2717" s="4" t="s">
        <v>2715</v>
      </c>
      <c r="D2717" s="5">
        <v>83002</v>
      </c>
      <c r="E2717" s="6" t="e">
        <f t="shared" ca="1" si="42"/>
        <v>#NUM!</v>
      </c>
      <c r="F2717" s="4" t="b">
        <v>1</v>
      </c>
    </row>
    <row r="2718" spans="1:6" x14ac:dyDescent="0.15">
      <c r="A2718" s="7">
        <v>2717</v>
      </c>
      <c r="B2718" s="3">
        <v>3717</v>
      </c>
      <c r="C2718" s="4" t="s">
        <v>2716</v>
      </c>
      <c r="D2718" s="5">
        <v>83032</v>
      </c>
      <c r="E2718" s="6" t="e">
        <f t="shared" ca="1" si="42"/>
        <v>#NUM!</v>
      </c>
      <c r="F2718" s="4" t="b">
        <v>0</v>
      </c>
    </row>
    <row r="2719" spans="1:6" x14ac:dyDescent="0.15">
      <c r="A2719" s="7">
        <v>2718</v>
      </c>
      <c r="B2719" s="3">
        <v>3718</v>
      </c>
      <c r="C2719" s="4" t="s">
        <v>2717</v>
      </c>
      <c r="D2719" s="5">
        <v>83063</v>
      </c>
      <c r="E2719" s="6" t="e">
        <f t="shared" ca="1" si="42"/>
        <v>#NUM!</v>
      </c>
      <c r="F2719" s="4" t="b">
        <v>1</v>
      </c>
    </row>
    <row r="2720" spans="1:6" x14ac:dyDescent="0.15">
      <c r="A2720" s="7">
        <v>2719</v>
      </c>
      <c r="B2720" s="3">
        <v>3719</v>
      </c>
      <c r="C2720" s="4" t="s">
        <v>2718</v>
      </c>
      <c r="D2720" s="5">
        <v>83093</v>
      </c>
      <c r="E2720" s="6" t="e">
        <f t="shared" ca="1" si="42"/>
        <v>#NUM!</v>
      </c>
      <c r="F2720" s="4" t="b">
        <v>0</v>
      </c>
    </row>
    <row r="2721" spans="1:6" x14ac:dyDescent="0.15">
      <c r="A2721" s="7">
        <v>2720</v>
      </c>
      <c r="B2721" s="3">
        <v>3720</v>
      </c>
      <c r="C2721" s="4" t="s">
        <v>2719</v>
      </c>
      <c r="D2721" s="5">
        <v>83124</v>
      </c>
      <c r="E2721" s="6" t="e">
        <f t="shared" ca="1" si="42"/>
        <v>#NUM!</v>
      </c>
      <c r="F2721" s="4" t="b">
        <v>1</v>
      </c>
    </row>
    <row r="2722" spans="1:6" x14ac:dyDescent="0.15">
      <c r="A2722" s="7">
        <v>2721</v>
      </c>
      <c r="B2722" s="3">
        <v>3721</v>
      </c>
      <c r="C2722" s="4" t="s">
        <v>2720</v>
      </c>
      <c r="D2722" s="5">
        <v>83155</v>
      </c>
      <c r="E2722" s="6" t="e">
        <f t="shared" ca="1" si="42"/>
        <v>#NUM!</v>
      </c>
      <c r="F2722" s="4" t="b">
        <v>0</v>
      </c>
    </row>
    <row r="2723" spans="1:6" x14ac:dyDescent="0.15">
      <c r="A2723" s="7">
        <v>2722</v>
      </c>
      <c r="B2723" s="3">
        <v>3722</v>
      </c>
      <c r="C2723" s="4" t="s">
        <v>2721</v>
      </c>
      <c r="D2723" s="5">
        <v>83185</v>
      </c>
      <c r="E2723" s="6" t="e">
        <f t="shared" ca="1" si="42"/>
        <v>#NUM!</v>
      </c>
      <c r="F2723" s="4" t="b">
        <v>1</v>
      </c>
    </row>
    <row r="2724" spans="1:6" x14ac:dyDescent="0.15">
      <c r="A2724" s="7">
        <v>2723</v>
      </c>
      <c r="B2724" s="3">
        <v>3723</v>
      </c>
      <c r="C2724" s="4" t="s">
        <v>2722</v>
      </c>
      <c r="D2724" s="5">
        <v>83216</v>
      </c>
      <c r="E2724" s="6" t="e">
        <f t="shared" ca="1" si="42"/>
        <v>#NUM!</v>
      </c>
      <c r="F2724" s="4" t="b">
        <v>0</v>
      </c>
    </row>
    <row r="2725" spans="1:6" x14ac:dyDescent="0.15">
      <c r="A2725" s="7">
        <v>2724</v>
      </c>
      <c r="B2725" s="3">
        <v>3724</v>
      </c>
      <c r="C2725" s="4" t="s">
        <v>2723</v>
      </c>
      <c r="D2725" s="5">
        <v>83246</v>
      </c>
      <c r="E2725" s="6" t="e">
        <f t="shared" ca="1" si="42"/>
        <v>#NUM!</v>
      </c>
      <c r="F2725" s="4" t="b">
        <v>1</v>
      </c>
    </row>
    <row r="2726" spans="1:6" x14ac:dyDescent="0.15">
      <c r="A2726" s="7">
        <v>2725</v>
      </c>
      <c r="B2726" s="3">
        <v>3725</v>
      </c>
      <c r="C2726" s="4" t="s">
        <v>2724</v>
      </c>
      <c r="D2726" s="5">
        <v>83277</v>
      </c>
      <c r="E2726" s="6" t="e">
        <f t="shared" ca="1" si="42"/>
        <v>#NUM!</v>
      </c>
      <c r="F2726" s="4" t="b">
        <v>0</v>
      </c>
    </row>
    <row r="2727" spans="1:6" x14ac:dyDescent="0.15">
      <c r="A2727" s="7">
        <v>2726</v>
      </c>
      <c r="B2727" s="3">
        <v>3726</v>
      </c>
      <c r="C2727" s="4" t="s">
        <v>2725</v>
      </c>
      <c r="D2727" s="5">
        <v>83308</v>
      </c>
      <c r="E2727" s="6" t="e">
        <f t="shared" ca="1" si="42"/>
        <v>#NUM!</v>
      </c>
      <c r="F2727" s="4" t="b">
        <v>1</v>
      </c>
    </row>
    <row r="2728" spans="1:6" x14ac:dyDescent="0.15">
      <c r="A2728" s="7">
        <v>2727</v>
      </c>
      <c r="B2728" s="3">
        <v>3727</v>
      </c>
      <c r="C2728" s="4" t="s">
        <v>2726</v>
      </c>
      <c r="D2728" s="5">
        <v>83337</v>
      </c>
      <c r="E2728" s="6" t="e">
        <f t="shared" ca="1" si="42"/>
        <v>#NUM!</v>
      </c>
      <c r="F2728" s="4" t="b">
        <v>0</v>
      </c>
    </row>
    <row r="2729" spans="1:6" x14ac:dyDescent="0.15">
      <c r="A2729" s="7">
        <v>2728</v>
      </c>
      <c r="B2729" s="3">
        <v>3728</v>
      </c>
      <c r="C2729" s="4" t="s">
        <v>2727</v>
      </c>
      <c r="D2729" s="5">
        <v>83368</v>
      </c>
      <c r="E2729" s="6" t="e">
        <f t="shared" ca="1" si="42"/>
        <v>#NUM!</v>
      </c>
      <c r="F2729" s="4" t="b">
        <v>1</v>
      </c>
    </row>
    <row r="2730" spans="1:6" x14ac:dyDescent="0.15">
      <c r="A2730" s="7">
        <v>2729</v>
      </c>
      <c r="B2730" s="3">
        <v>3729</v>
      </c>
      <c r="C2730" s="4" t="s">
        <v>2728</v>
      </c>
      <c r="D2730" s="5">
        <v>83398</v>
      </c>
      <c r="E2730" s="6" t="e">
        <f t="shared" ca="1" si="42"/>
        <v>#NUM!</v>
      </c>
      <c r="F2730" s="4" t="b">
        <v>0</v>
      </c>
    </row>
    <row r="2731" spans="1:6" x14ac:dyDescent="0.15">
      <c r="A2731" s="7">
        <v>2730</v>
      </c>
      <c r="B2731" s="3">
        <v>3730</v>
      </c>
      <c r="C2731" s="4" t="s">
        <v>2729</v>
      </c>
      <c r="D2731" s="5">
        <v>83429</v>
      </c>
      <c r="E2731" s="6" t="e">
        <f t="shared" ca="1" si="42"/>
        <v>#NUM!</v>
      </c>
      <c r="F2731" s="4" t="b">
        <v>1</v>
      </c>
    </row>
    <row r="2732" spans="1:6" x14ac:dyDescent="0.15">
      <c r="A2732" s="7">
        <v>2731</v>
      </c>
      <c r="B2732" s="3">
        <v>3731</v>
      </c>
      <c r="C2732" s="4" t="s">
        <v>2730</v>
      </c>
      <c r="D2732" s="5">
        <v>83459</v>
      </c>
      <c r="E2732" s="6" t="e">
        <f t="shared" ca="1" si="42"/>
        <v>#NUM!</v>
      </c>
      <c r="F2732" s="4" t="b">
        <v>0</v>
      </c>
    </row>
    <row r="2733" spans="1:6" x14ac:dyDescent="0.15">
      <c r="A2733" s="7">
        <v>2732</v>
      </c>
      <c r="B2733" s="3">
        <v>3732</v>
      </c>
      <c r="C2733" s="4" t="s">
        <v>2731</v>
      </c>
      <c r="D2733" s="5">
        <v>83490</v>
      </c>
      <c r="E2733" s="6" t="e">
        <f t="shared" ca="1" si="42"/>
        <v>#NUM!</v>
      </c>
      <c r="F2733" s="4" t="b">
        <v>1</v>
      </c>
    </row>
    <row r="2734" spans="1:6" x14ac:dyDescent="0.15">
      <c r="A2734" s="7">
        <v>2733</v>
      </c>
      <c r="B2734" s="3">
        <v>3733</v>
      </c>
      <c r="C2734" s="4" t="s">
        <v>2732</v>
      </c>
      <c r="D2734" s="5">
        <v>83521</v>
      </c>
      <c r="E2734" s="6" t="e">
        <f t="shared" ca="1" si="42"/>
        <v>#NUM!</v>
      </c>
      <c r="F2734" s="4" t="b">
        <v>0</v>
      </c>
    </row>
    <row r="2735" spans="1:6" x14ac:dyDescent="0.15">
      <c r="A2735" s="7">
        <v>2734</v>
      </c>
      <c r="B2735" s="3">
        <v>3734</v>
      </c>
      <c r="C2735" s="4" t="s">
        <v>2733</v>
      </c>
      <c r="D2735" s="5">
        <v>83551</v>
      </c>
      <c r="E2735" s="6" t="e">
        <f t="shared" ca="1" si="42"/>
        <v>#NUM!</v>
      </c>
      <c r="F2735" s="4" t="b">
        <v>1</v>
      </c>
    </row>
    <row r="2736" spans="1:6" x14ac:dyDescent="0.15">
      <c r="A2736" s="7">
        <v>2735</v>
      </c>
      <c r="B2736" s="3">
        <v>3735</v>
      </c>
      <c r="C2736" s="4" t="s">
        <v>2734</v>
      </c>
      <c r="D2736" s="5">
        <v>83582</v>
      </c>
      <c r="E2736" s="6" t="e">
        <f t="shared" ca="1" si="42"/>
        <v>#NUM!</v>
      </c>
      <c r="F2736" s="4" t="b">
        <v>0</v>
      </c>
    </row>
    <row r="2737" spans="1:6" x14ac:dyDescent="0.15">
      <c r="A2737" s="7">
        <v>2736</v>
      </c>
      <c r="B2737" s="3">
        <v>3736</v>
      </c>
      <c r="C2737" s="4" t="s">
        <v>2735</v>
      </c>
      <c r="D2737" s="5">
        <v>83612</v>
      </c>
      <c r="E2737" s="6" t="e">
        <f t="shared" ca="1" si="42"/>
        <v>#NUM!</v>
      </c>
      <c r="F2737" s="4" t="b">
        <v>1</v>
      </c>
    </row>
    <row r="2738" spans="1:6" x14ac:dyDescent="0.15">
      <c r="A2738" s="7">
        <v>2737</v>
      </c>
      <c r="B2738" s="3">
        <v>3737</v>
      </c>
      <c r="C2738" s="4" t="s">
        <v>2736</v>
      </c>
      <c r="D2738" s="5">
        <v>83643</v>
      </c>
      <c r="E2738" s="6" t="e">
        <f t="shared" ca="1" si="42"/>
        <v>#NUM!</v>
      </c>
      <c r="F2738" s="4" t="b">
        <v>0</v>
      </c>
    </row>
    <row r="2739" spans="1:6" x14ac:dyDescent="0.15">
      <c r="A2739" s="7">
        <v>2738</v>
      </c>
      <c r="B2739" s="3">
        <v>3738</v>
      </c>
      <c r="C2739" s="4" t="s">
        <v>2737</v>
      </c>
      <c r="D2739" s="5">
        <v>83674</v>
      </c>
      <c r="E2739" s="6" t="e">
        <f t="shared" ca="1" si="42"/>
        <v>#NUM!</v>
      </c>
      <c r="F2739" s="4" t="b">
        <v>1</v>
      </c>
    </row>
    <row r="2740" spans="1:6" x14ac:dyDescent="0.15">
      <c r="A2740" s="7">
        <v>2739</v>
      </c>
      <c r="B2740" s="3">
        <v>3739</v>
      </c>
      <c r="C2740" s="4" t="s">
        <v>2738</v>
      </c>
      <c r="D2740" s="5">
        <v>83702</v>
      </c>
      <c r="E2740" s="6" t="e">
        <f t="shared" ca="1" si="42"/>
        <v>#NUM!</v>
      </c>
      <c r="F2740" s="4" t="b">
        <v>0</v>
      </c>
    </row>
    <row r="2741" spans="1:6" x14ac:dyDescent="0.15">
      <c r="A2741" s="7">
        <v>2740</v>
      </c>
      <c r="B2741" s="3">
        <v>3740</v>
      </c>
      <c r="C2741" s="4" t="s">
        <v>2739</v>
      </c>
      <c r="D2741" s="5">
        <v>83733</v>
      </c>
      <c r="E2741" s="6" t="e">
        <f t="shared" ca="1" si="42"/>
        <v>#NUM!</v>
      </c>
      <c r="F2741" s="4" t="b">
        <v>1</v>
      </c>
    </row>
    <row r="2742" spans="1:6" x14ac:dyDescent="0.15">
      <c r="A2742" s="7">
        <v>2741</v>
      </c>
      <c r="B2742" s="3">
        <v>3741</v>
      </c>
      <c r="C2742" s="4" t="s">
        <v>2740</v>
      </c>
      <c r="D2742" s="5">
        <v>83763</v>
      </c>
      <c r="E2742" s="6" t="e">
        <f t="shared" ca="1" si="42"/>
        <v>#NUM!</v>
      </c>
      <c r="F2742" s="4" t="b">
        <v>0</v>
      </c>
    </row>
    <row r="2743" spans="1:6" x14ac:dyDescent="0.15">
      <c r="A2743" s="7">
        <v>2742</v>
      </c>
      <c r="B2743" s="3">
        <v>3742</v>
      </c>
      <c r="C2743" s="4" t="s">
        <v>2741</v>
      </c>
      <c r="D2743" s="5">
        <v>83794</v>
      </c>
      <c r="E2743" s="6" t="e">
        <f t="shared" ca="1" si="42"/>
        <v>#NUM!</v>
      </c>
      <c r="F2743" s="4" t="b">
        <v>1</v>
      </c>
    </row>
    <row r="2744" spans="1:6" x14ac:dyDescent="0.15">
      <c r="A2744" s="7">
        <v>2743</v>
      </c>
      <c r="B2744" s="3">
        <v>3743</v>
      </c>
      <c r="C2744" s="4" t="s">
        <v>2742</v>
      </c>
      <c r="D2744" s="5">
        <v>83824</v>
      </c>
      <c r="E2744" s="6" t="e">
        <f t="shared" ca="1" si="42"/>
        <v>#NUM!</v>
      </c>
      <c r="F2744" s="4" t="b">
        <v>0</v>
      </c>
    </row>
    <row r="2745" spans="1:6" x14ac:dyDescent="0.15">
      <c r="A2745" s="7">
        <v>2744</v>
      </c>
      <c r="B2745" s="3">
        <v>3744</v>
      </c>
      <c r="C2745" s="4" t="s">
        <v>2743</v>
      </c>
      <c r="D2745" s="5">
        <v>83855</v>
      </c>
      <c r="E2745" s="6" t="e">
        <f t="shared" ca="1" si="42"/>
        <v>#NUM!</v>
      </c>
      <c r="F2745" s="4" t="b">
        <v>1</v>
      </c>
    </row>
    <row r="2746" spans="1:6" x14ac:dyDescent="0.15">
      <c r="A2746" s="7">
        <v>2745</v>
      </c>
      <c r="B2746" s="3">
        <v>3745</v>
      </c>
      <c r="C2746" s="4" t="s">
        <v>2744</v>
      </c>
      <c r="D2746" s="5">
        <v>83886</v>
      </c>
      <c r="E2746" s="6" t="e">
        <f t="shared" ca="1" si="42"/>
        <v>#NUM!</v>
      </c>
      <c r="F2746" s="4" t="b">
        <v>0</v>
      </c>
    </row>
    <row r="2747" spans="1:6" x14ac:dyDescent="0.15">
      <c r="A2747" s="7">
        <v>2746</v>
      </c>
      <c r="B2747" s="3">
        <v>3746</v>
      </c>
      <c r="C2747" s="4" t="s">
        <v>2745</v>
      </c>
      <c r="D2747" s="5">
        <v>83916</v>
      </c>
      <c r="E2747" s="6" t="e">
        <f t="shared" ca="1" si="42"/>
        <v>#NUM!</v>
      </c>
      <c r="F2747" s="4" t="b">
        <v>1</v>
      </c>
    </row>
    <row r="2748" spans="1:6" x14ac:dyDescent="0.15">
      <c r="A2748" s="7">
        <v>2747</v>
      </c>
      <c r="B2748" s="3">
        <v>3747</v>
      </c>
      <c r="C2748" s="4" t="s">
        <v>2746</v>
      </c>
      <c r="D2748" s="5">
        <v>83947</v>
      </c>
      <c r="E2748" s="6" t="e">
        <f t="shared" ca="1" si="42"/>
        <v>#NUM!</v>
      </c>
      <c r="F2748" s="4" t="b">
        <v>0</v>
      </c>
    </row>
    <row r="2749" spans="1:6" x14ac:dyDescent="0.15">
      <c r="A2749" s="7">
        <v>2748</v>
      </c>
      <c r="B2749" s="3">
        <v>3748</v>
      </c>
      <c r="C2749" s="4" t="s">
        <v>2747</v>
      </c>
      <c r="D2749" s="5">
        <v>83977</v>
      </c>
      <c r="E2749" s="6" t="e">
        <f t="shared" ca="1" si="42"/>
        <v>#NUM!</v>
      </c>
      <c r="F2749" s="4" t="b">
        <v>1</v>
      </c>
    </row>
    <row r="2750" spans="1:6" x14ac:dyDescent="0.15">
      <c r="A2750" s="7">
        <v>2749</v>
      </c>
      <c r="B2750" s="3">
        <v>3749</v>
      </c>
      <c r="C2750" s="4" t="s">
        <v>2748</v>
      </c>
      <c r="D2750" s="5">
        <v>84008</v>
      </c>
      <c r="E2750" s="6" t="e">
        <f t="shared" ca="1" si="42"/>
        <v>#NUM!</v>
      </c>
      <c r="F2750" s="4" t="b">
        <v>0</v>
      </c>
    </row>
    <row r="2751" spans="1:6" x14ac:dyDescent="0.15">
      <c r="A2751" s="7">
        <v>2750</v>
      </c>
      <c r="B2751" s="3">
        <v>3750</v>
      </c>
      <c r="C2751" s="4" t="s">
        <v>2749</v>
      </c>
      <c r="D2751" s="5">
        <v>84039</v>
      </c>
      <c r="E2751" s="6" t="e">
        <f t="shared" ca="1" si="42"/>
        <v>#NUM!</v>
      </c>
      <c r="F2751" s="4" t="b">
        <v>1</v>
      </c>
    </row>
    <row r="2752" spans="1:6" x14ac:dyDescent="0.15">
      <c r="A2752" s="7">
        <v>2751</v>
      </c>
      <c r="B2752" s="3">
        <v>3751</v>
      </c>
      <c r="C2752" s="4" t="s">
        <v>2750</v>
      </c>
      <c r="D2752" s="5">
        <v>84067</v>
      </c>
      <c r="E2752" s="6" t="e">
        <f t="shared" ca="1" si="42"/>
        <v>#NUM!</v>
      </c>
      <c r="F2752" s="4" t="b">
        <v>0</v>
      </c>
    </row>
    <row r="2753" spans="1:6" x14ac:dyDescent="0.15">
      <c r="A2753" s="7">
        <v>2752</v>
      </c>
      <c r="B2753" s="3">
        <v>3752</v>
      </c>
      <c r="C2753" s="4" t="s">
        <v>2751</v>
      </c>
      <c r="D2753" s="5">
        <v>84098</v>
      </c>
      <c r="E2753" s="6" t="e">
        <f t="shared" ca="1" si="42"/>
        <v>#NUM!</v>
      </c>
      <c r="F2753" s="4" t="b">
        <v>1</v>
      </c>
    </row>
    <row r="2754" spans="1:6" x14ac:dyDescent="0.15">
      <c r="A2754" s="7">
        <v>2753</v>
      </c>
      <c r="B2754" s="3">
        <v>3753</v>
      </c>
      <c r="C2754" s="4" t="s">
        <v>2752</v>
      </c>
      <c r="D2754" s="5">
        <v>84128</v>
      </c>
      <c r="E2754" s="6" t="e">
        <f t="shared" ref="E2754:E2817" ca="1" si="43">DATEDIF(D2754,TODAY(),"Y")</f>
        <v>#NUM!</v>
      </c>
      <c r="F2754" s="4" t="b">
        <v>0</v>
      </c>
    </row>
    <row r="2755" spans="1:6" x14ac:dyDescent="0.15">
      <c r="A2755" s="7">
        <v>2754</v>
      </c>
      <c r="B2755" s="3">
        <v>3754</v>
      </c>
      <c r="C2755" s="4" t="s">
        <v>2753</v>
      </c>
      <c r="D2755" s="5">
        <v>84159</v>
      </c>
      <c r="E2755" s="6" t="e">
        <f t="shared" ca="1" si="43"/>
        <v>#NUM!</v>
      </c>
      <c r="F2755" s="4" t="b">
        <v>1</v>
      </c>
    </row>
    <row r="2756" spans="1:6" x14ac:dyDescent="0.15">
      <c r="A2756" s="7">
        <v>2755</v>
      </c>
      <c r="B2756" s="3">
        <v>3755</v>
      </c>
      <c r="C2756" s="4" t="s">
        <v>2754</v>
      </c>
      <c r="D2756" s="5">
        <v>84189</v>
      </c>
      <c r="E2756" s="6" t="e">
        <f t="shared" ca="1" si="43"/>
        <v>#NUM!</v>
      </c>
      <c r="F2756" s="4" t="b">
        <v>0</v>
      </c>
    </row>
    <row r="2757" spans="1:6" x14ac:dyDescent="0.15">
      <c r="A2757" s="7">
        <v>2756</v>
      </c>
      <c r="B2757" s="3">
        <v>3756</v>
      </c>
      <c r="C2757" s="4" t="s">
        <v>2755</v>
      </c>
      <c r="D2757" s="5">
        <v>84220</v>
      </c>
      <c r="E2757" s="6" t="e">
        <f t="shared" ca="1" si="43"/>
        <v>#NUM!</v>
      </c>
      <c r="F2757" s="4" t="b">
        <v>1</v>
      </c>
    </row>
    <row r="2758" spans="1:6" x14ac:dyDescent="0.15">
      <c r="A2758" s="7">
        <v>2757</v>
      </c>
      <c r="B2758" s="3">
        <v>3757</v>
      </c>
      <c r="C2758" s="4" t="s">
        <v>2756</v>
      </c>
      <c r="D2758" s="5">
        <v>84251</v>
      </c>
      <c r="E2758" s="6" t="e">
        <f t="shared" ca="1" si="43"/>
        <v>#NUM!</v>
      </c>
      <c r="F2758" s="4" t="b">
        <v>0</v>
      </c>
    </row>
    <row r="2759" spans="1:6" x14ac:dyDescent="0.15">
      <c r="A2759" s="7">
        <v>2758</v>
      </c>
      <c r="B2759" s="3">
        <v>3758</v>
      </c>
      <c r="C2759" s="4" t="s">
        <v>2757</v>
      </c>
      <c r="D2759" s="5">
        <v>84281</v>
      </c>
      <c r="E2759" s="6" t="e">
        <f t="shared" ca="1" si="43"/>
        <v>#NUM!</v>
      </c>
      <c r="F2759" s="4" t="b">
        <v>1</v>
      </c>
    </row>
    <row r="2760" spans="1:6" x14ac:dyDescent="0.15">
      <c r="A2760" s="7">
        <v>2759</v>
      </c>
      <c r="B2760" s="3">
        <v>3759</v>
      </c>
      <c r="C2760" s="4" t="s">
        <v>2758</v>
      </c>
      <c r="D2760" s="5">
        <v>84312</v>
      </c>
      <c r="E2760" s="6" t="e">
        <f t="shared" ca="1" si="43"/>
        <v>#NUM!</v>
      </c>
      <c r="F2760" s="4" t="b">
        <v>0</v>
      </c>
    </row>
    <row r="2761" spans="1:6" x14ac:dyDescent="0.15">
      <c r="A2761" s="7">
        <v>2760</v>
      </c>
      <c r="B2761" s="3">
        <v>3760</v>
      </c>
      <c r="C2761" s="4" t="s">
        <v>2759</v>
      </c>
      <c r="D2761" s="5">
        <v>84342</v>
      </c>
      <c r="E2761" s="6" t="e">
        <f t="shared" ca="1" si="43"/>
        <v>#NUM!</v>
      </c>
      <c r="F2761" s="4" t="b">
        <v>1</v>
      </c>
    </row>
    <row r="2762" spans="1:6" x14ac:dyDescent="0.15">
      <c r="A2762" s="7">
        <v>2761</v>
      </c>
      <c r="B2762" s="3">
        <v>3761</v>
      </c>
      <c r="C2762" s="4" t="s">
        <v>2760</v>
      </c>
      <c r="D2762" s="5">
        <v>84373</v>
      </c>
      <c r="E2762" s="6" t="e">
        <f t="shared" ca="1" si="43"/>
        <v>#NUM!</v>
      </c>
      <c r="F2762" s="4" t="b">
        <v>0</v>
      </c>
    </row>
    <row r="2763" spans="1:6" x14ac:dyDescent="0.15">
      <c r="A2763" s="7">
        <v>2762</v>
      </c>
      <c r="B2763" s="3">
        <v>3762</v>
      </c>
      <c r="C2763" s="4" t="s">
        <v>2761</v>
      </c>
      <c r="D2763" s="5">
        <v>84404</v>
      </c>
      <c r="E2763" s="6" t="e">
        <f t="shared" ca="1" si="43"/>
        <v>#NUM!</v>
      </c>
      <c r="F2763" s="4" t="b">
        <v>1</v>
      </c>
    </row>
    <row r="2764" spans="1:6" x14ac:dyDescent="0.15">
      <c r="A2764" s="7">
        <v>2763</v>
      </c>
      <c r="B2764" s="3">
        <v>3763</v>
      </c>
      <c r="C2764" s="4" t="s">
        <v>2762</v>
      </c>
      <c r="D2764" s="5">
        <v>84432</v>
      </c>
      <c r="E2764" s="6" t="e">
        <f t="shared" ca="1" si="43"/>
        <v>#NUM!</v>
      </c>
      <c r="F2764" s="4" t="b">
        <v>0</v>
      </c>
    </row>
    <row r="2765" spans="1:6" x14ac:dyDescent="0.15">
      <c r="A2765" s="7">
        <v>2764</v>
      </c>
      <c r="B2765" s="3">
        <v>3764</v>
      </c>
      <c r="C2765" s="4" t="s">
        <v>2763</v>
      </c>
      <c r="D2765" s="5">
        <v>84463</v>
      </c>
      <c r="E2765" s="6" t="e">
        <f t="shared" ca="1" si="43"/>
        <v>#NUM!</v>
      </c>
      <c r="F2765" s="4" t="b">
        <v>1</v>
      </c>
    </row>
    <row r="2766" spans="1:6" x14ac:dyDescent="0.15">
      <c r="A2766" s="7">
        <v>2765</v>
      </c>
      <c r="B2766" s="3">
        <v>3765</v>
      </c>
      <c r="C2766" s="4" t="s">
        <v>2764</v>
      </c>
      <c r="D2766" s="5">
        <v>84493</v>
      </c>
      <c r="E2766" s="6" t="e">
        <f t="shared" ca="1" si="43"/>
        <v>#NUM!</v>
      </c>
      <c r="F2766" s="4" t="b">
        <v>0</v>
      </c>
    </row>
    <row r="2767" spans="1:6" x14ac:dyDescent="0.15">
      <c r="A2767" s="7">
        <v>2766</v>
      </c>
      <c r="B2767" s="3">
        <v>3766</v>
      </c>
      <c r="C2767" s="4" t="s">
        <v>2765</v>
      </c>
      <c r="D2767" s="5">
        <v>84524</v>
      </c>
      <c r="E2767" s="6" t="e">
        <f t="shared" ca="1" si="43"/>
        <v>#NUM!</v>
      </c>
      <c r="F2767" s="4" t="b">
        <v>1</v>
      </c>
    </row>
    <row r="2768" spans="1:6" x14ac:dyDescent="0.15">
      <c r="A2768" s="7">
        <v>2767</v>
      </c>
      <c r="B2768" s="3">
        <v>3767</v>
      </c>
      <c r="C2768" s="4" t="s">
        <v>2766</v>
      </c>
      <c r="D2768" s="5">
        <v>84554</v>
      </c>
      <c r="E2768" s="6" t="e">
        <f t="shared" ca="1" si="43"/>
        <v>#NUM!</v>
      </c>
      <c r="F2768" s="4" t="b">
        <v>0</v>
      </c>
    </row>
    <row r="2769" spans="1:6" x14ac:dyDescent="0.15">
      <c r="A2769" s="7">
        <v>2768</v>
      </c>
      <c r="B2769" s="3">
        <v>3768</v>
      </c>
      <c r="C2769" s="4" t="s">
        <v>2767</v>
      </c>
      <c r="D2769" s="5">
        <v>84585</v>
      </c>
      <c r="E2769" s="6" t="e">
        <f t="shared" ca="1" si="43"/>
        <v>#NUM!</v>
      </c>
      <c r="F2769" s="4" t="b">
        <v>1</v>
      </c>
    </row>
    <row r="2770" spans="1:6" x14ac:dyDescent="0.15">
      <c r="A2770" s="7">
        <v>2769</v>
      </c>
      <c r="B2770" s="3">
        <v>3769</v>
      </c>
      <c r="C2770" s="4" t="s">
        <v>2768</v>
      </c>
      <c r="D2770" s="5">
        <v>84616</v>
      </c>
      <c r="E2770" s="6" t="e">
        <f t="shared" ca="1" si="43"/>
        <v>#NUM!</v>
      </c>
      <c r="F2770" s="4" t="b">
        <v>0</v>
      </c>
    </row>
    <row r="2771" spans="1:6" x14ac:dyDescent="0.15">
      <c r="A2771" s="7">
        <v>2770</v>
      </c>
      <c r="B2771" s="3">
        <v>3770</v>
      </c>
      <c r="C2771" s="4" t="s">
        <v>2769</v>
      </c>
      <c r="D2771" s="5">
        <v>84646</v>
      </c>
      <c r="E2771" s="6" t="e">
        <f t="shared" ca="1" si="43"/>
        <v>#NUM!</v>
      </c>
      <c r="F2771" s="4" t="b">
        <v>1</v>
      </c>
    </row>
    <row r="2772" spans="1:6" x14ac:dyDescent="0.15">
      <c r="A2772" s="7">
        <v>2771</v>
      </c>
      <c r="B2772" s="3">
        <v>3771</v>
      </c>
      <c r="C2772" s="4" t="s">
        <v>2770</v>
      </c>
      <c r="D2772" s="5">
        <v>84677</v>
      </c>
      <c r="E2772" s="6" t="e">
        <f t="shared" ca="1" si="43"/>
        <v>#NUM!</v>
      </c>
      <c r="F2772" s="4" t="b">
        <v>0</v>
      </c>
    </row>
    <row r="2773" spans="1:6" x14ac:dyDescent="0.15">
      <c r="A2773" s="7">
        <v>2772</v>
      </c>
      <c r="B2773" s="3">
        <v>3772</v>
      </c>
      <c r="C2773" s="4" t="s">
        <v>2771</v>
      </c>
      <c r="D2773" s="5">
        <v>84707</v>
      </c>
      <c r="E2773" s="6" t="e">
        <f t="shared" ca="1" si="43"/>
        <v>#NUM!</v>
      </c>
      <c r="F2773" s="4" t="b">
        <v>1</v>
      </c>
    </row>
    <row r="2774" spans="1:6" x14ac:dyDescent="0.15">
      <c r="A2774" s="7">
        <v>2773</v>
      </c>
      <c r="B2774" s="3">
        <v>3773</v>
      </c>
      <c r="C2774" s="4" t="s">
        <v>2772</v>
      </c>
      <c r="D2774" s="5">
        <v>84738</v>
      </c>
      <c r="E2774" s="6" t="e">
        <f t="shared" ca="1" si="43"/>
        <v>#NUM!</v>
      </c>
      <c r="F2774" s="4" t="b">
        <v>0</v>
      </c>
    </row>
    <row r="2775" spans="1:6" x14ac:dyDescent="0.15">
      <c r="A2775" s="7">
        <v>2774</v>
      </c>
      <c r="B2775" s="3">
        <v>3774</v>
      </c>
      <c r="C2775" s="4" t="s">
        <v>2773</v>
      </c>
      <c r="D2775" s="5">
        <v>84769</v>
      </c>
      <c r="E2775" s="6" t="e">
        <f t="shared" ca="1" si="43"/>
        <v>#NUM!</v>
      </c>
      <c r="F2775" s="4" t="b">
        <v>1</v>
      </c>
    </row>
    <row r="2776" spans="1:6" x14ac:dyDescent="0.15">
      <c r="A2776" s="7">
        <v>2775</v>
      </c>
      <c r="B2776" s="3">
        <v>3775</v>
      </c>
      <c r="C2776" s="4" t="s">
        <v>2774</v>
      </c>
      <c r="D2776" s="5">
        <v>84798</v>
      </c>
      <c r="E2776" s="6" t="e">
        <f t="shared" ca="1" si="43"/>
        <v>#NUM!</v>
      </c>
      <c r="F2776" s="4" t="b">
        <v>0</v>
      </c>
    </row>
    <row r="2777" spans="1:6" x14ac:dyDescent="0.15">
      <c r="A2777" s="7">
        <v>2776</v>
      </c>
      <c r="B2777" s="3">
        <v>3776</v>
      </c>
      <c r="C2777" s="4" t="s">
        <v>2775</v>
      </c>
      <c r="D2777" s="5">
        <v>84829</v>
      </c>
      <c r="E2777" s="6" t="e">
        <f t="shared" ca="1" si="43"/>
        <v>#NUM!</v>
      </c>
      <c r="F2777" s="4" t="b">
        <v>1</v>
      </c>
    </row>
    <row r="2778" spans="1:6" x14ac:dyDescent="0.15">
      <c r="A2778" s="7">
        <v>2777</v>
      </c>
      <c r="B2778" s="3">
        <v>3777</v>
      </c>
      <c r="C2778" s="4" t="s">
        <v>2776</v>
      </c>
      <c r="D2778" s="5">
        <v>84859</v>
      </c>
      <c r="E2778" s="6" t="e">
        <f t="shared" ca="1" si="43"/>
        <v>#NUM!</v>
      </c>
      <c r="F2778" s="4" t="b">
        <v>0</v>
      </c>
    </row>
    <row r="2779" spans="1:6" x14ac:dyDescent="0.15">
      <c r="A2779" s="7">
        <v>2778</v>
      </c>
      <c r="B2779" s="3">
        <v>3778</v>
      </c>
      <c r="C2779" s="4" t="s">
        <v>2777</v>
      </c>
      <c r="D2779" s="5">
        <v>84890</v>
      </c>
      <c r="E2779" s="6" t="e">
        <f t="shared" ca="1" si="43"/>
        <v>#NUM!</v>
      </c>
      <c r="F2779" s="4" t="b">
        <v>1</v>
      </c>
    </row>
    <row r="2780" spans="1:6" x14ac:dyDescent="0.15">
      <c r="A2780" s="7">
        <v>2779</v>
      </c>
      <c r="B2780" s="3">
        <v>3779</v>
      </c>
      <c r="C2780" s="4" t="s">
        <v>2778</v>
      </c>
      <c r="D2780" s="5">
        <v>84920</v>
      </c>
      <c r="E2780" s="6" t="e">
        <f t="shared" ca="1" si="43"/>
        <v>#NUM!</v>
      </c>
      <c r="F2780" s="4" t="b">
        <v>0</v>
      </c>
    </row>
    <row r="2781" spans="1:6" x14ac:dyDescent="0.15">
      <c r="A2781" s="7">
        <v>2780</v>
      </c>
      <c r="B2781" s="3">
        <v>3780</v>
      </c>
      <c r="C2781" s="4" t="s">
        <v>2779</v>
      </c>
      <c r="D2781" s="5">
        <v>84951</v>
      </c>
      <c r="E2781" s="6" t="e">
        <f t="shared" ca="1" si="43"/>
        <v>#NUM!</v>
      </c>
      <c r="F2781" s="4" t="b">
        <v>1</v>
      </c>
    </row>
    <row r="2782" spans="1:6" x14ac:dyDescent="0.15">
      <c r="A2782" s="7">
        <v>2781</v>
      </c>
      <c r="B2782" s="3">
        <v>3781</v>
      </c>
      <c r="C2782" s="4" t="s">
        <v>2780</v>
      </c>
      <c r="D2782" s="5">
        <v>84982</v>
      </c>
      <c r="E2782" s="6" t="e">
        <f t="shared" ca="1" si="43"/>
        <v>#NUM!</v>
      </c>
      <c r="F2782" s="4" t="b">
        <v>0</v>
      </c>
    </row>
    <row r="2783" spans="1:6" x14ac:dyDescent="0.15">
      <c r="A2783" s="7">
        <v>2782</v>
      </c>
      <c r="B2783" s="3">
        <v>3782</v>
      </c>
      <c r="C2783" s="4" t="s">
        <v>2781</v>
      </c>
      <c r="D2783" s="5">
        <v>85012</v>
      </c>
      <c r="E2783" s="6" t="e">
        <f t="shared" ca="1" si="43"/>
        <v>#NUM!</v>
      </c>
      <c r="F2783" s="4" t="b">
        <v>1</v>
      </c>
    </row>
    <row r="2784" spans="1:6" x14ac:dyDescent="0.15">
      <c r="A2784" s="7">
        <v>2783</v>
      </c>
      <c r="B2784" s="3">
        <v>3783</v>
      </c>
      <c r="C2784" s="4" t="s">
        <v>2782</v>
      </c>
      <c r="D2784" s="5">
        <v>85043</v>
      </c>
      <c r="E2784" s="6" t="e">
        <f t="shared" ca="1" si="43"/>
        <v>#NUM!</v>
      </c>
      <c r="F2784" s="4" t="b">
        <v>0</v>
      </c>
    </row>
    <row r="2785" spans="1:6" x14ac:dyDescent="0.15">
      <c r="A2785" s="7">
        <v>2784</v>
      </c>
      <c r="B2785" s="3">
        <v>3784</v>
      </c>
      <c r="C2785" s="4" t="s">
        <v>2783</v>
      </c>
      <c r="D2785" s="5">
        <v>85073</v>
      </c>
      <c r="E2785" s="6" t="e">
        <f t="shared" ca="1" si="43"/>
        <v>#NUM!</v>
      </c>
      <c r="F2785" s="4" t="b">
        <v>1</v>
      </c>
    </row>
    <row r="2786" spans="1:6" x14ac:dyDescent="0.15">
      <c r="A2786" s="7">
        <v>2785</v>
      </c>
      <c r="B2786" s="3">
        <v>3785</v>
      </c>
      <c r="C2786" s="4" t="s">
        <v>2784</v>
      </c>
      <c r="D2786" s="5">
        <v>85104</v>
      </c>
      <c r="E2786" s="6" t="e">
        <f t="shared" ca="1" si="43"/>
        <v>#NUM!</v>
      </c>
      <c r="F2786" s="4" t="b">
        <v>0</v>
      </c>
    </row>
    <row r="2787" spans="1:6" x14ac:dyDescent="0.15">
      <c r="A2787" s="7">
        <v>2786</v>
      </c>
      <c r="B2787" s="3">
        <v>3786</v>
      </c>
      <c r="C2787" s="4" t="s">
        <v>2785</v>
      </c>
      <c r="D2787" s="5">
        <v>85135</v>
      </c>
      <c r="E2787" s="6" t="e">
        <f t="shared" ca="1" si="43"/>
        <v>#NUM!</v>
      </c>
      <c r="F2787" s="4" t="b">
        <v>1</v>
      </c>
    </row>
    <row r="2788" spans="1:6" x14ac:dyDescent="0.15">
      <c r="A2788" s="7">
        <v>2787</v>
      </c>
      <c r="B2788" s="3">
        <v>3787</v>
      </c>
      <c r="C2788" s="4" t="s">
        <v>2786</v>
      </c>
      <c r="D2788" s="5">
        <v>85163</v>
      </c>
      <c r="E2788" s="6" t="e">
        <f t="shared" ca="1" si="43"/>
        <v>#NUM!</v>
      </c>
      <c r="F2788" s="4" t="b">
        <v>0</v>
      </c>
    </row>
    <row r="2789" spans="1:6" x14ac:dyDescent="0.15">
      <c r="A2789" s="7">
        <v>2788</v>
      </c>
      <c r="B2789" s="3">
        <v>3788</v>
      </c>
      <c r="C2789" s="4" t="s">
        <v>2787</v>
      </c>
      <c r="D2789" s="5">
        <v>85194</v>
      </c>
      <c r="E2789" s="6" t="e">
        <f t="shared" ca="1" si="43"/>
        <v>#NUM!</v>
      </c>
      <c r="F2789" s="4" t="b">
        <v>1</v>
      </c>
    </row>
    <row r="2790" spans="1:6" x14ac:dyDescent="0.15">
      <c r="A2790" s="7">
        <v>2789</v>
      </c>
      <c r="B2790" s="3">
        <v>3789</v>
      </c>
      <c r="C2790" s="4" t="s">
        <v>2788</v>
      </c>
      <c r="D2790" s="5">
        <v>85224</v>
      </c>
      <c r="E2790" s="6" t="e">
        <f t="shared" ca="1" si="43"/>
        <v>#NUM!</v>
      </c>
      <c r="F2790" s="4" t="b">
        <v>0</v>
      </c>
    </row>
    <row r="2791" spans="1:6" x14ac:dyDescent="0.15">
      <c r="A2791" s="7">
        <v>2790</v>
      </c>
      <c r="B2791" s="3">
        <v>3790</v>
      </c>
      <c r="C2791" s="4" t="s">
        <v>2789</v>
      </c>
      <c r="D2791" s="5">
        <v>85255</v>
      </c>
      <c r="E2791" s="6" t="e">
        <f t="shared" ca="1" si="43"/>
        <v>#NUM!</v>
      </c>
      <c r="F2791" s="4" t="b">
        <v>1</v>
      </c>
    </row>
    <row r="2792" spans="1:6" x14ac:dyDescent="0.15">
      <c r="A2792" s="7">
        <v>2791</v>
      </c>
      <c r="B2792" s="3">
        <v>3791</v>
      </c>
      <c r="C2792" s="4" t="s">
        <v>2790</v>
      </c>
      <c r="D2792" s="5">
        <v>85285</v>
      </c>
      <c r="E2792" s="6" t="e">
        <f t="shared" ca="1" si="43"/>
        <v>#NUM!</v>
      </c>
      <c r="F2792" s="4" t="b">
        <v>0</v>
      </c>
    </row>
    <row r="2793" spans="1:6" x14ac:dyDescent="0.15">
      <c r="A2793" s="7">
        <v>2792</v>
      </c>
      <c r="B2793" s="3">
        <v>3792</v>
      </c>
      <c r="C2793" s="4" t="s">
        <v>2791</v>
      </c>
      <c r="D2793" s="5">
        <v>85316</v>
      </c>
      <c r="E2793" s="6" t="e">
        <f t="shared" ca="1" si="43"/>
        <v>#NUM!</v>
      </c>
      <c r="F2793" s="4" t="b">
        <v>1</v>
      </c>
    </row>
    <row r="2794" spans="1:6" x14ac:dyDescent="0.15">
      <c r="A2794" s="7">
        <v>2793</v>
      </c>
      <c r="B2794" s="3">
        <v>3793</v>
      </c>
      <c r="C2794" s="4" t="s">
        <v>2792</v>
      </c>
      <c r="D2794" s="5">
        <v>85347</v>
      </c>
      <c r="E2794" s="6" t="e">
        <f t="shared" ca="1" si="43"/>
        <v>#NUM!</v>
      </c>
      <c r="F2794" s="4" t="b">
        <v>0</v>
      </c>
    </row>
    <row r="2795" spans="1:6" x14ac:dyDescent="0.15">
      <c r="A2795" s="7">
        <v>2794</v>
      </c>
      <c r="B2795" s="3">
        <v>3794</v>
      </c>
      <c r="C2795" s="4" t="s">
        <v>2793</v>
      </c>
      <c r="D2795" s="5">
        <v>85377</v>
      </c>
      <c r="E2795" s="6" t="e">
        <f t="shared" ca="1" si="43"/>
        <v>#NUM!</v>
      </c>
      <c r="F2795" s="4" t="b">
        <v>1</v>
      </c>
    </row>
    <row r="2796" spans="1:6" x14ac:dyDescent="0.15">
      <c r="A2796" s="7">
        <v>2795</v>
      </c>
      <c r="B2796" s="3">
        <v>3795</v>
      </c>
      <c r="C2796" s="4" t="s">
        <v>2794</v>
      </c>
      <c r="D2796" s="5">
        <v>85408</v>
      </c>
      <c r="E2796" s="6" t="e">
        <f t="shared" ca="1" si="43"/>
        <v>#NUM!</v>
      </c>
      <c r="F2796" s="4" t="b">
        <v>0</v>
      </c>
    </row>
    <row r="2797" spans="1:6" x14ac:dyDescent="0.15">
      <c r="A2797" s="7">
        <v>2796</v>
      </c>
      <c r="B2797" s="3">
        <v>3796</v>
      </c>
      <c r="C2797" s="4" t="s">
        <v>2795</v>
      </c>
      <c r="D2797" s="5">
        <v>85438</v>
      </c>
      <c r="E2797" s="6" t="e">
        <f t="shared" ca="1" si="43"/>
        <v>#NUM!</v>
      </c>
      <c r="F2797" s="4" t="b">
        <v>1</v>
      </c>
    </row>
    <row r="2798" spans="1:6" x14ac:dyDescent="0.15">
      <c r="A2798" s="7">
        <v>2797</v>
      </c>
      <c r="B2798" s="3">
        <v>3797</v>
      </c>
      <c r="C2798" s="4" t="s">
        <v>2796</v>
      </c>
      <c r="D2798" s="5">
        <v>85469</v>
      </c>
      <c r="E2798" s="6" t="e">
        <f t="shared" ca="1" si="43"/>
        <v>#NUM!</v>
      </c>
      <c r="F2798" s="4" t="b">
        <v>0</v>
      </c>
    </row>
    <row r="2799" spans="1:6" x14ac:dyDescent="0.15">
      <c r="A2799" s="7">
        <v>2798</v>
      </c>
      <c r="B2799" s="3">
        <v>3798</v>
      </c>
      <c r="C2799" s="4" t="s">
        <v>2797</v>
      </c>
      <c r="D2799" s="5">
        <v>85500</v>
      </c>
      <c r="E2799" s="6" t="e">
        <f t="shared" ca="1" si="43"/>
        <v>#NUM!</v>
      </c>
      <c r="F2799" s="4" t="b">
        <v>1</v>
      </c>
    </row>
    <row r="2800" spans="1:6" x14ac:dyDescent="0.15">
      <c r="A2800" s="7">
        <v>2799</v>
      </c>
      <c r="B2800" s="3">
        <v>3799</v>
      </c>
      <c r="C2800" s="4" t="s">
        <v>2798</v>
      </c>
      <c r="D2800" s="5">
        <v>85528</v>
      </c>
      <c r="E2800" s="6" t="e">
        <f t="shared" ca="1" si="43"/>
        <v>#NUM!</v>
      </c>
      <c r="F2800" s="4" t="b">
        <v>0</v>
      </c>
    </row>
    <row r="2801" spans="1:6" x14ac:dyDescent="0.15">
      <c r="A2801" s="7">
        <v>2800</v>
      </c>
      <c r="B2801" s="3">
        <v>3800</v>
      </c>
      <c r="C2801" s="4" t="s">
        <v>2799</v>
      </c>
      <c r="D2801" s="5">
        <v>85559</v>
      </c>
      <c r="E2801" s="6" t="e">
        <f t="shared" ca="1" si="43"/>
        <v>#NUM!</v>
      </c>
      <c r="F2801" s="4" t="b">
        <v>1</v>
      </c>
    </row>
    <row r="2802" spans="1:6" x14ac:dyDescent="0.15">
      <c r="A2802" s="7">
        <v>2801</v>
      </c>
      <c r="B2802" s="3">
        <v>3801</v>
      </c>
      <c r="C2802" s="4" t="s">
        <v>2800</v>
      </c>
      <c r="D2802" s="5">
        <v>85589</v>
      </c>
      <c r="E2802" s="6" t="e">
        <f t="shared" ca="1" si="43"/>
        <v>#NUM!</v>
      </c>
      <c r="F2802" s="4" t="b">
        <v>0</v>
      </c>
    </row>
    <row r="2803" spans="1:6" x14ac:dyDescent="0.15">
      <c r="A2803" s="7">
        <v>2802</v>
      </c>
      <c r="B2803" s="3">
        <v>3802</v>
      </c>
      <c r="C2803" s="4" t="s">
        <v>2801</v>
      </c>
      <c r="D2803" s="5">
        <v>85620</v>
      </c>
      <c r="E2803" s="6" t="e">
        <f t="shared" ca="1" si="43"/>
        <v>#NUM!</v>
      </c>
      <c r="F2803" s="4" t="b">
        <v>1</v>
      </c>
    </row>
    <row r="2804" spans="1:6" x14ac:dyDescent="0.15">
      <c r="A2804" s="7">
        <v>2803</v>
      </c>
      <c r="B2804" s="3">
        <v>3803</v>
      </c>
      <c r="C2804" s="4" t="s">
        <v>2802</v>
      </c>
      <c r="D2804" s="5">
        <v>85650</v>
      </c>
      <c r="E2804" s="6" t="e">
        <f t="shared" ca="1" si="43"/>
        <v>#NUM!</v>
      </c>
      <c r="F2804" s="4" t="b">
        <v>0</v>
      </c>
    </row>
    <row r="2805" spans="1:6" x14ac:dyDescent="0.15">
      <c r="A2805" s="7">
        <v>2804</v>
      </c>
      <c r="B2805" s="3">
        <v>3804</v>
      </c>
      <c r="C2805" s="4" t="s">
        <v>2803</v>
      </c>
      <c r="D2805" s="5">
        <v>85681</v>
      </c>
      <c r="E2805" s="6" t="e">
        <f t="shared" ca="1" si="43"/>
        <v>#NUM!</v>
      </c>
      <c r="F2805" s="4" t="b">
        <v>1</v>
      </c>
    </row>
    <row r="2806" spans="1:6" x14ac:dyDescent="0.15">
      <c r="A2806" s="7">
        <v>2805</v>
      </c>
      <c r="B2806" s="3">
        <v>3805</v>
      </c>
      <c r="C2806" s="4" t="s">
        <v>2804</v>
      </c>
      <c r="D2806" s="5">
        <v>85712</v>
      </c>
      <c r="E2806" s="6" t="e">
        <f t="shared" ca="1" si="43"/>
        <v>#NUM!</v>
      </c>
      <c r="F2806" s="4" t="b">
        <v>0</v>
      </c>
    </row>
    <row r="2807" spans="1:6" x14ac:dyDescent="0.15">
      <c r="A2807" s="7">
        <v>2806</v>
      </c>
      <c r="B2807" s="3">
        <v>3806</v>
      </c>
      <c r="C2807" s="4" t="s">
        <v>2805</v>
      </c>
      <c r="D2807" s="5">
        <v>85742</v>
      </c>
      <c r="E2807" s="6" t="e">
        <f t="shared" ca="1" si="43"/>
        <v>#NUM!</v>
      </c>
      <c r="F2807" s="4" t="b">
        <v>1</v>
      </c>
    </row>
    <row r="2808" spans="1:6" x14ac:dyDescent="0.15">
      <c r="A2808" s="7">
        <v>2807</v>
      </c>
      <c r="B2808" s="3">
        <v>3807</v>
      </c>
      <c r="C2808" s="4" t="s">
        <v>2806</v>
      </c>
      <c r="D2808" s="5">
        <v>85773</v>
      </c>
      <c r="E2808" s="6" t="e">
        <f t="shared" ca="1" si="43"/>
        <v>#NUM!</v>
      </c>
      <c r="F2808" s="4" t="b">
        <v>0</v>
      </c>
    </row>
    <row r="2809" spans="1:6" x14ac:dyDescent="0.15">
      <c r="A2809" s="7">
        <v>2808</v>
      </c>
      <c r="B2809" s="3">
        <v>3808</v>
      </c>
      <c r="C2809" s="4" t="s">
        <v>2807</v>
      </c>
      <c r="D2809" s="5">
        <v>85803</v>
      </c>
      <c r="E2809" s="6" t="e">
        <f t="shared" ca="1" si="43"/>
        <v>#NUM!</v>
      </c>
      <c r="F2809" s="4" t="b">
        <v>1</v>
      </c>
    </row>
    <row r="2810" spans="1:6" x14ac:dyDescent="0.15">
      <c r="A2810" s="7">
        <v>2809</v>
      </c>
      <c r="B2810" s="3">
        <v>3809</v>
      </c>
      <c r="C2810" s="4" t="s">
        <v>2808</v>
      </c>
      <c r="D2810" s="5">
        <v>85834</v>
      </c>
      <c r="E2810" s="6" t="e">
        <f t="shared" ca="1" si="43"/>
        <v>#NUM!</v>
      </c>
      <c r="F2810" s="4" t="b">
        <v>0</v>
      </c>
    </row>
    <row r="2811" spans="1:6" x14ac:dyDescent="0.15">
      <c r="A2811" s="7">
        <v>2810</v>
      </c>
      <c r="B2811" s="3">
        <v>3810</v>
      </c>
      <c r="C2811" s="4" t="s">
        <v>2809</v>
      </c>
      <c r="D2811" s="5">
        <v>85865</v>
      </c>
      <c r="E2811" s="6" t="e">
        <f t="shared" ca="1" si="43"/>
        <v>#NUM!</v>
      </c>
      <c r="F2811" s="4" t="b">
        <v>1</v>
      </c>
    </row>
    <row r="2812" spans="1:6" x14ac:dyDescent="0.15">
      <c r="A2812" s="7">
        <v>2811</v>
      </c>
      <c r="B2812" s="3">
        <v>3811</v>
      </c>
      <c r="C2812" s="4" t="s">
        <v>2810</v>
      </c>
      <c r="D2812" s="5">
        <v>85893</v>
      </c>
      <c r="E2812" s="6" t="e">
        <f t="shared" ca="1" si="43"/>
        <v>#NUM!</v>
      </c>
      <c r="F2812" s="4" t="b">
        <v>0</v>
      </c>
    </row>
    <row r="2813" spans="1:6" x14ac:dyDescent="0.15">
      <c r="A2813" s="7">
        <v>2812</v>
      </c>
      <c r="B2813" s="3">
        <v>3812</v>
      </c>
      <c r="C2813" s="4" t="s">
        <v>2811</v>
      </c>
      <c r="D2813" s="5">
        <v>85924</v>
      </c>
      <c r="E2813" s="6" t="e">
        <f t="shared" ca="1" si="43"/>
        <v>#NUM!</v>
      </c>
      <c r="F2813" s="4" t="b">
        <v>1</v>
      </c>
    </row>
    <row r="2814" spans="1:6" x14ac:dyDescent="0.15">
      <c r="A2814" s="7">
        <v>2813</v>
      </c>
      <c r="B2814" s="3">
        <v>3813</v>
      </c>
      <c r="C2814" s="4" t="s">
        <v>2812</v>
      </c>
      <c r="D2814" s="5">
        <v>85954</v>
      </c>
      <c r="E2814" s="6" t="e">
        <f t="shared" ca="1" si="43"/>
        <v>#NUM!</v>
      </c>
      <c r="F2814" s="4" t="b">
        <v>0</v>
      </c>
    </row>
    <row r="2815" spans="1:6" x14ac:dyDescent="0.15">
      <c r="A2815" s="7">
        <v>2814</v>
      </c>
      <c r="B2815" s="3">
        <v>3814</v>
      </c>
      <c r="C2815" s="4" t="s">
        <v>2813</v>
      </c>
      <c r="D2815" s="5">
        <v>85985</v>
      </c>
      <c r="E2815" s="6" t="e">
        <f t="shared" ca="1" si="43"/>
        <v>#NUM!</v>
      </c>
      <c r="F2815" s="4" t="b">
        <v>1</v>
      </c>
    </row>
    <row r="2816" spans="1:6" x14ac:dyDescent="0.15">
      <c r="A2816" s="7">
        <v>2815</v>
      </c>
      <c r="B2816" s="3">
        <v>3815</v>
      </c>
      <c r="C2816" s="4" t="s">
        <v>2814</v>
      </c>
      <c r="D2816" s="5">
        <v>86015</v>
      </c>
      <c r="E2816" s="6" t="e">
        <f t="shared" ca="1" si="43"/>
        <v>#NUM!</v>
      </c>
      <c r="F2816" s="4" t="b">
        <v>0</v>
      </c>
    </row>
    <row r="2817" spans="1:6" x14ac:dyDescent="0.15">
      <c r="A2817" s="7">
        <v>2816</v>
      </c>
      <c r="B2817" s="3">
        <v>3816</v>
      </c>
      <c r="C2817" s="4" t="s">
        <v>2815</v>
      </c>
      <c r="D2817" s="5">
        <v>86046</v>
      </c>
      <c r="E2817" s="6" t="e">
        <f t="shared" ca="1" si="43"/>
        <v>#NUM!</v>
      </c>
      <c r="F2817" s="4" t="b">
        <v>1</v>
      </c>
    </row>
    <row r="2818" spans="1:6" x14ac:dyDescent="0.15">
      <c r="A2818" s="7">
        <v>2817</v>
      </c>
      <c r="B2818" s="3">
        <v>3817</v>
      </c>
      <c r="C2818" s="4" t="s">
        <v>2816</v>
      </c>
      <c r="D2818" s="5">
        <v>86077</v>
      </c>
      <c r="E2818" s="6" t="e">
        <f t="shared" ref="E2818:E2881" ca="1" si="44">DATEDIF(D2818,TODAY(),"Y")</f>
        <v>#NUM!</v>
      </c>
      <c r="F2818" s="4" t="b">
        <v>0</v>
      </c>
    </row>
    <row r="2819" spans="1:6" x14ac:dyDescent="0.15">
      <c r="A2819" s="7">
        <v>2818</v>
      </c>
      <c r="B2819" s="3">
        <v>3818</v>
      </c>
      <c r="C2819" s="4" t="s">
        <v>2817</v>
      </c>
      <c r="D2819" s="5">
        <v>86107</v>
      </c>
      <c r="E2819" s="6" t="e">
        <f t="shared" ca="1" si="44"/>
        <v>#NUM!</v>
      </c>
      <c r="F2819" s="4" t="b">
        <v>1</v>
      </c>
    </row>
    <row r="2820" spans="1:6" x14ac:dyDescent="0.15">
      <c r="A2820" s="7">
        <v>2819</v>
      </c>
      <c r="B2820" s="3">
        <v>3819</v>
      </c>
      <c r="C2820" s="4" t="s">
        <v>2818</v>
      </c>
      <c r="D2820" s="5">
        <v>86138</v>
      </c>
      <c r="E2820" s="6" t="e">
        <f t="shared" ca="1" si="44"/>
        <v>#NUM!</v>
      </c>
      <c r="F2820" s="4" t="b">
        <v>0</v>
      </c>
    </row>
    <row r="2821" spans="1:6" x14ac:dyDescent="0.15">
      <c r="A2821" s="7">
        <v>2820</v>
      </c>
      <c r="B2821" s="3">
        <v>3820</v>
      </c>
      <c r="C2821" s="4" t="s">
        <v>2819</v>
      </c>
      <c r="D2821" s="5">
        <v>86168</v>
      </c>
      <c r="E2821" s="6" t="e">
        <f t="shared" ca="1" si="44"/>
        <v>#NUM!</v>
      </c>
      <c r="F2821" s="4" t="b">
        <v>1</v>
      </c>
    </row>
    <row r="2822" spans="1:6" x14ac:dyDescent="0.15">
      <c r="A2822" s="7">
        <v>2821</v>
      </c>
      <c r="B2822" s="3">
        <v>3821</v>
      </c>
      <c r="C2822" s="4" t="s">
        <v>2820</v>
      </c>
      <c r="D2822" s="5">
        <v>86199</v>
      </c>
      <c r="E2822" s="6" t="e">
        <f t="shared" ca="1" si="44"/>
        <v>#NUM!</v>
      </c>
      <c r="F2822" s="4" t="b">
        <v>0</v>
      </c>
    </row>
    <row r="2823" spans="1:6" x14ac:dyDescent="0.15">
      <c r="A2823" s="7">
        <v>2822</v>
      </c>
      <c r="B2823" s="3">
        <v>3822</v>
      </c>
      <c r="C2823" s="4" t="s">
        <v>2821</v>
      </c>
      <c r="D2823" s="5">
        <v>86230</v>
      </c>
      <c r="E2823" s="6" t="e">
        <f t="shared" ca="1" si="44"/>
        <v>#NUM!</v>
      </c>
      <c r="F2823" s="4" t="b">
        <v>1</v>
      </c>
    </row>
    <row r="2824" spans="1:6" x14ac:dyDescent="0.15">
      <c r="A2824" s="7">
        <v>2823</v>
      </c>
      <c r="B2824" s="3">
        <v>3823</v>
      </c>
      <c r="C2824" s="4" t="s">
        <v>2822</v>
      </c>
      <c r="D2824" s="5">
        <v>86259</v>
      </c>
      <c r="E2824" s="6" t="e">
        <f t="shared" ca="1" si="44"/>
        <v>#NUM!</v>
      </c>
      <c r="F2824" s="4" t="b">
        <v>0</v>
      </c>
    </row>
    <row r="2825" spans="1:6" x14ac:dyDescent="0.15">
      <c r="A2825" s="7">
        <v>2824</v>
      </c>
      <c r="B2825" s="3">
        <v>3824</v>
      </c>
      <c r="C2825" s="4" t="s">
        <v>2823</v>
      </c>
      <c r="D2825" s="5">
        <v>86290</v>
      </c>
      <c r="E2825" s="6" t="e">
        <f t="shared" ca="1" si="44"/>
        <v>#NUM!</v>
      </c>
      <c r="F2825" s="4" t="b">
        <v>1</v>
      </c>
    </row>
    <row r="2826" spans="1:6" x14ac:dyDescent="0.15">
      <c r="A2826" s="7">
        <v>2825</v>
      </c>
      <c r="B2826" s="3">
        <v>3825</v>
      </c>
      <c r="C2826" s="4" t="s">
        <v>2824</v>
      </c>
      <c r="D2826" s="5">
        <v>86320</v>
      </c>
      <c r="E2826" s="6" t="e">
        <f t="shared" ca="1" si="44"/>
        <v>#NUM!</v>
      </c>
      <c r="F2826" s="4" t="b">
        <v>0</v>
      </c>
    </row>
    <row r="2827" spans="1:6" x14ac:dyDescent="0.15">
      <c r="A2827" s="7">
        <v>2826</v>
      </c>
      <c r="B2827" s="3">
        <v>3826</v>
      </c>
      <c r="C2827" s="4" t="s">
        <v>2825</v>
      </c>
      <c r="D2827" s="5">
        <v>86351</v>
      </c>
      <c r="E2827" s="6" t="e">
        <f t="shared" ca="1" si="44"/>
        <v>#NUM!</v>
      </c>
      <c r="F2827" s="4" t="b">
        <v>1</v>
      </c>
    </row>
    <row r="2828" spans="1:6" x14ac:dyDescent="0.15">
      <c r="A2828" s="7">
        <v>2827</v>
      </c>
      <c r="B2828" s="3">
        <v>3827</v>
      </c>
      <c r="C2828" s="4" t="s">
        <v>2826</v>
      </c>
      <c r="D2828" s="5">
        <v>86381</v>
      </c>
      <c r="E2828" s="6" t="e">
        <f t="shared" ca="1" si="44"/>
        <v>#NUM!</v>
      </c>
      <c r="F2828" s="4" t="b">
        <v>0</v>
      </c>
    </row>
    <row r="2829" spans="1:6" x14ac:dyDescent="0.15">
      <c r="A2829" s="7">
        <v>2828</v>
      </c>
      <c r="B2829" s="3">
        <v>3828</v>
      </c>
      <c r="C2829" s="4" t="s">
        <v>2827</v>
      </c>
      <c r="D2829" s="5">
        <v>86412</v>
      </c>
      <c r="E2829" s="6" t="e">
        <f t="shared" ca="1" si="44"/>
        <v>#NUM!</v>
      </c>
      <c r="F2829" s="4" t="b">
        <v>1</v>
      </c>
    </row>
    <row r="2830" spans="1:6" x14ac:dyDescent="0.15">
      <c r="A2830" s="7">
        <v>2829</v>
      </c>
      <c r="B2830" s="3">
        <v>3829</v>
      </c>
      <c r="C2830" s="4" t="s">
        <v>2828</v>
      </c>
      <c r="D2830" s="5">
        <v>86443</v>
      </c>
      <c r="E2830" s="6" t="e">
        <f t="shared" ca="1" si="44"/>
        <v>#NUM!</v>
      </c>
      <c r="F2830" s="4" t="b">
        <v>0</v>
      </c>
    </row>
    <row r="2831" spans="1:6" x14ac:dyDescent="0.15">
      <c r="A2831" s="7">
        <v>2830</v>
      </c>
      <c r="B2831" s="3">
        <v>3830</v>
      </c>
      <c r="C2831" s="4" t="s">
        <v>2829</v>
      </c>
      <c r="D2831" s="5">
        <v>86473</v>
      </c>
      <c r="E2831" s="6" t="e">
        <f t="shared" ca="1" si="44"/>
        <v>#NUM!</v>
      </c>
      <c r="F2831" s="4" t="b">
        <v>1</v>
      </c>
    </row>
    <row r="2832" spans="1:6" x14ac:dyDescent="0.15">
      <c r="A2832" s="7">
        <v>2831</v>
      </c>
      <c r="B2832" s="3">
        <v>3831</v>
      </c>
      <c r="C2832" s="4" t="s">
        <v>2830</v>
      </c>
      <c r="D2832" s="5">
        <v>86504</v>
      </c>
      <c r="E2832" s="6" t="e">
        <f t="shared" ca="1" si="44"/>
        <v>#NUM!</v>
      </c>
      <c r="F2832" s="4" t="b">
        <v>0</v>
      </c>
    </row>
    <row r="2833" spans="1:6" x14ac:dyDescent="0.15">
      <c r="A2833" s="7">
        <v>2832</v>
      </c>
      <c r="B2833" s="3">
        <v>3832</v>
      </c>
      <c r="C2833" s="4" t="s">
        <v>2831</v>
      </c>
      <c r="D2833" s="5">
        <v>86534</v>
      </c>
      <c r="E2833" s="6" t="e">
        <f t="shared" ca="1" si="44"/>
        <v>#NUM!</v>
      </c>
      <c r="F2833" s="4" t="b">
        <v>1</v>
      </c>
    </row>
    <row r="2834" spans="1:6" x14ac:dyDescent="0.15">
      <c r="A2834" s="7">
        <v>2833</v>
      </c>
      <c r="B2834" s="3">
        <v>3833</v>
      </c>
      <c r="C2834" s="4" t="s">
        <v>2832</v>
      </c>
      <c r="D2834" s="5">
        <v>86565</v>
      </c>
      <c r="E2834" s="6" t="e">
        <f t="shared" ca="1" si="44"/>
        <v>#NUM!</v>
      </c>
      <c r="F2834" s="4" t="b">
        <v>0</v>
      </c>
    </row>
    <row r="2835" spans="1:6" x14ac:dyDescent="0.15">
      <c r="A2835" s="7">
        <v>2834</v>
      </c>
      <c r="B2835" s="3">
        <v>3834</v>
      </c>
      <c r="C2835" s="4" t="s">
        <v>2833</v>
      </c>
      <c r="D2835" s="5">
        <v>86596</v>
      </c>
      <c r="E2835" s="6" t="e">
        <f t="shared" ca="1" si="44"/>
        <v>#NUM!</v>
      </c>
      <c r="F2835" s="4" t="b">
        <v>1</v>
      </c>
    </row>
    <row r="2836" spans="1:6" x14ac:dyDescent="0.15">
      <c r="A2836" s="7">
        <v>2835</v>
      </c>
      <c r="B2836" s="3">
        <v>3835</v>
      </c>
      <c r="C2836" s="4" t="s">
        <v>2834</v>
      </c>
      <c r="D2836" s="5">
        <v>86624</v>
      </c>
      <c r="E2836" s="6" t="e">
        <f t="shared" ca="1" si="44"/>
        <v>#NUM!</v>
      </c>
      <c r="F2836" s="4" t="b">
        <v>0</v>
      </c>
    </row>
    <row r="2837" spans="1:6" x14ac:dyDescent="0.15">
      <c r="A2837" s="7">
        <v>2836</v>
      </c>
      <c r="B2837" s="3">
        <v>3836</v>
      </c>
      <c r="C2837" s="4" t="s">
        <v>2835</v>
      </c>
      <c r="D2837" s="5">
        <v>86655</v>
      </c>
      <c r="E2837" s="6" t="e">
        <f t="shared" ca="1" si="44"/>
        <v>#NUM!</v>
      </c>
      <c r="F2837" s="4" t="b">
        <v>1</v>
      </c>
    </row>
    <row r="2838" spans="1:6" x14ac:dyDescent="0.15">
      <c r="A2838" s="7">
        <v>2837</v>
      </c>
      <c r="B2838" s="3">
        <v>3837</v>
      </c>
      <c r="C2838" s="4" t="s">
        <v>2836</v>
      </c>
      <c r="D2838" s="5">
        <v>86685</v>
      </c>
      <c r="E2838" s="6" t="e">
        <f t="shared" ca="1" si="44"/>
        <v>#NUM!</v>
      </c>
      <c r="F2838" s="4" t="b">
        <v>0</v>
      </c>
    </row>
    <row r="2839" spans="1:6" x14ac:dyDescent="0.15">
      <c r="A2839" s="7">
        <v>2838</v>
      </c>
      <c r="B2839" s="3">
        <v>3838</v>
      </c>
      <c r="C2839" s="4" t="s">
        <v>2837</v>
      </c>
      <c r="D2839" s="5">
        <v>86716</v>
      </c>
      <c r="E2839" s="6" t="e">
        <f t="shared" ca="1" si="44"/>
        <v>#NUM!</v>
      </c>
      <c r="F2839" s="4" t="b">
        <v>1</v>
      </c>
    </row>
    <row r="2840" spans="1:6" x14ac:dyDescent="0.15">
      <c r="A2840" s="7">
        <v>2839</v>
      </c>
      <c r="B2840" s="3">
        <v>3839</v>
      </c>
      <c r="C2840" s="4" t="s">
        <v>2838</v>
      </c>
      <c r="D2840" s="5">
        <v>86746</v>
      </c>
      <c r="E2840" s="6" t="e">
        <f t="shared" ca="1" si="44"/>
        <v>#NUM!</v>
      </c>
      <c r="F2840" s="4" t="b">
        <v>0</v>
      </c>
    </row>
    <row r="2841" spans="1:6" x14ac:dyDescent="0.15">
      <c r="A2841" s="7">
        <v>2840</v>
      </c>
      <c r="B2841" s="3">
        <v>3840</v>
      </c>
      <c r="C2841" s="4" t="s">
        <v>2839</v>
      </c>
      <c r="D2841" s="5">
        <v>86777</v>
      </c>
      <c r="E2841" s="6" t="e">
        <f t="shared" ca="1" si="44"/>
        <v>#NUM!</v>
      </c>
      <c r="F2841" s="4" t="b">
        <v>1</v>
      </c>
    </row>
    <row r="2842" spans="1:6" x14ac:dyDescent="0.15">
      <c r="A2842" s="7">
        <v>2841</v>
      </c>
      <c r="B2842" s="3">
        <v>3841</v>
      </c>
      <c r="C2842" s="4" t="s">
        <v>2840</v>
      </c>
      <c r="D2842" s="5">
        <v>86808</v>
      </c>
      <c r="E2842" s="6" t="e">
        <f t="shared" ca="1" si="44"/>
        <v>#NUM!</v>
      </c>
      <c r="F2842" s="4" t="b">
        <v>0</v>
      </c>
    </row>
    <row r="2843" spans="1:6" x14ac:dyDescent="0.15">
      <c r="A2843" s="7">
        <v>2842</v>
      </c>
      <c r="B2843" s="3">
        <v>3842</v>
      </c>
      <c r="C2843" s="4" t="s">
        <v>2841</v>
      </c>
      <c r="D2843" s="5">
        <v>86838</v>
      </c>
      <c r="E2843" s="6" t="e">
        <f t="shared" ca="1" si="44"/>
        <v>#NUM!</v>
      </c>
      <c r="F2843" s="4" t="b">
        <v>1</v>
      </c>
    </row>
    <row r="2844" spans="1:6" x14ac:dyDescent="0.15">
      <c r="A2844" s="7">
        <v>2843</v>
      </c>
      <c r="B2844" s="3">
        <v>3843</v>
      </c>
      <c r="C2844" s="4" t="s">
        <v>2842</v>
      </c>
      <c r="D2844" s="5">
        <v>86869</v>
      </c>
      <c r="E2844" s="6" t="e">
        <f t="shared" ca="1" si="44"/>
        <v>#NUM!</v>
      </c>
      <c r="F2844" s="4" t="b">
        <v>0</v>
      </c>
    </row>
    <row r="2845" spans="1:6" x14ac:dyDescent="0.15">
      <c r="A2845" s="7">
        <v>2844</v>
      </c>
      <c r="B2845" s="3">
        <v>3844</v>
      </c>
      <c r="C2845" s="4" t="s">
        <v>2843</v>
      </c>
      <c r="D2845" s="5">
        <v>86899</v>
      </c>
      <c r="E2845" s="6" t="e">
        <f t="shared" ca="1" si="44"/>
        <v>#NUM!</v>
      </c>
      <c r="F2845" s="4" t="b">
        <v>1</v>
      </c>
    </row>
    <row r="2846" spans="1:6" x14ac:dyDescent="0.15">
      <c r="A2846" s="7">
        <v>2845</v>
      </c>
      <c r="B2846" s="3">
        <v>3845</v>
      </c>
      <c r="C2846" s="4" t="s">
        <v>2844</v>
      </c>
      <c r="D2846" s="5">
        <v>86930</v>
      </c>
      <c r="E2846" s="6" t="e">
        <f t="shared" ca="1" si="44"/>
        <v>#NUM!</v>
      </c>
      <c r="F2846" s="4" t="b">
        <v>0</v>
      </c>
    </row>
    <row r="2847" spans="1:6" x14ac:dyDescent="0.15">
      <c r="A2847" s="7">
        <v>2846</v>
      </c>
      <c r="B2847" s="3">
        <v>3846</v>
      </c>
      <c r="C2847" s="4" t="s">
        <v>2845</v>
      </c>
      <c r="D2847" s="5">
        <v>86961</v>
      </c>
      <c r="E2847" s="6" t="e">
        <f t="shared" ca="1" si="44"/>
        <v>#NUM!</v>
      </c>
      <c r="F2847" s="4" t="b">
        <v>1</v>
      </c>
    </row>
    <row r="2848" spans="1:6" x14ac:dyDescent="0.15">
      <c r="A2848" s="7">
        <v>2847</v>
      </c>
      <c r="B2848" s="3">
        <v>3847</v>
      </c>
      <c r="C2848" s="4" t="s">
        <v>2846</v>
      </c>
      <c r="D2848" s="5">
        <v>86989</v>
      </c>
      <c r="E2848" s="6" t="e">
        <f t="shared" ca="1" si="44"/>
        <v>#NUM!</v>
      </c>
      <c r="F2848" s="4" t="b">
        <v>0</v>
      </c>
    </row>
    <row r="2849" spans="1:6" x14ac:dyDescent="0.15">
      <c r="A2849" s="7">
        <v>2848</v>
      </c>
      <c r="B2849" s="3">
        <v>3848</v>
      </c>
      <c r="C2849" s="4" t="s">
        <v>2847</v>
      </c>
      <c r="D2849" s="5">
        <v>87020</v>
      </c>
      <c r="E2849" s="6" t="e">
        <f t="shared" ca="1" si="44"/>
        <v>#NUM!</v>
      </c>
      <c r="F2849" s="4" t="b">
        <v>1</v>
      </c>
    </row>
    <row r="2850" spans="1:6" x14ac:dyDescent="0.15">
      <c r="A2850" s="7">
        <v>2849</v>
      </c>
      <c r="B2850" s="3">
        <v>3849</v>
      </c>
      <c r="C2850" s="4" t="s">
        <v>2848</v>
      </c>
      <c r="D2850" s="5">
        <v>87050</v>
      </c>
      <c r="E2850" s="6" t="e">
        <f t="shared" ca="1" si="44"/>
        <v>#NUM!</v>
      </c>
      <c r="F2850" s="4" t="b">
        <v>0</v>
      </c>
    </row>
    <row r="2851" spans="1:6" x14ac:dyDescent="0.15">
      <c r="A2851" s="7">
        <v>2850</v>
      </c>
      <c r="B2851" s="3">
        <v>3850</v>
      </c>
      <c r="C2851" s="4" t="s">
        <v>2849</v>
      </c>
      <c r="D2851" s="5">
        <v>87081</v>
      </c>
      <c r="E2851" s="6" t="e">
        <f t="shared" ca="1" si="44"/>
        <v>#NUM!</v>
      </c>
      <c r="F2851" s="4" t="b">
        <v>1</v>
      </c>
    </row>
    <row r="2852" spans="1:6" x14ac:dyDescent="0.15">
      <c r="A2852" s="7">
        <v>2851</v>
      </c>
      <c r="B2852" s="3">
        <v>3851</v>
      </c>
      <c r="C2852" s="4" t="s">
        <v>2850</v>
      </c>
      <c r="D2852" s="5">
        <v>87111</v>
      </c>
      <c r="E2852" s="6" t="e">
        <f t="shared" ca="1" si="44"/>
        <v>#NUM!</v>
      </c>
      <c r="F2852" s="4" t="b">
        <v>0</v>
      </c>
    </row>
    <row r="2853" spans="1:6" x14ac:dyDescent="0.15">
      <c r="A2853" s="7">
        <v>2852</v>
      </c>
      <c r="B2853" s="3">
        <v>3852</v>
      </c>
      <c r="C2853" s="4" t="s">
        <v>2851</v>
      </c>
      <c r="D2853" s="5">
        <v>87142</v>
      </c>
      <c r="E2853" s="6" t="e">
        <f t="shared" ca="1" si="44"/>
        <v>#NUM!</v>
      </c>
      <c r="F2853" s="4" t="b">
        <v>1</v>
      </c>
    </row>
    <row r="2854" spans="1:6" x14ac:dyDescent="0.15">
      <c r="A2854" s="7">
        <v>2853</v>
      </c>
      <c r="B2854" s="3">
        <v>3853</v>
      </c>
      <c r="C2854" s="4" t="s">
        <v>2852</v>
      </c>
      <c r="D2854" s="5">
        <v>87173</v>
      </c>
      <c r="E2854" s="6" t="e">
        <f t="shared" ca="1" si="44"/>
        <v>#NUM!</v>
      </c>
      <c r="F2854" s="4" t="b">
        <v>0</v>
      </c>
    </row>
    <row r="2855" spans="1:6" x14ac:dyDescent="0.15">
      <c r="A2855" s="7">
        <v>2854</v>
      </c>
      <c r="B2855" s="3">
        <v>3854</v>
      </c>
      <c r="C2855" s="4" t="s">
        <v>2853</v>
      </c>
      <c r="D2855" s="5">
        <v>87203</v>
      </c>
      <c r="E2855" s="6" t="e">
        <f t="shared" ca="1" si="44"/>
        <v>#NUM!</v>
      </c>
      <c r="F2855" s="4" t="b">
        <v>1</v>
      </c>
    </row>
    <row r="2856" spans="1:6" x14ac:dyDescent="0.15">
      <c r="A2856" s="7">
        <v>2855</v>
      </c>
      <c r="B2856" s="3">
        <v>3855</v>
      </c>
      <c r="C2856" s="4" t="s">
        <v>2854</v>
      </c>
      <c r="D2856" s="5">
        <v>87234</v>
      </c>
      <c r="E2856" s="6" t="e">
        <f t="shared" ca="1" si="44"/>
        <v>#NUM!</v>
      </c>
      <c r="F2856" s="4" t="b">
        <v>0</v>
      </c>
    </row>
    <row r="2857" spans="1:6" x14ac:dyDescent="0.15">
      <c r="A2857" s="7">
        <v>2856</v>
      </c>
      <c r="B2857" s="3">
        <v>3856</v>
      </c>
      <c r="C2857" s="4" t="s">
        <v>2855</v>
      </c>
      <c r="D2857" s="5">
        <v>87264</v>
      </c>
      <c r="E2857" s="6" t="e">
        <f t="shared" ca="1" si="44"/>
        <v>#NUM!</v>
      </c>
      <c r="F2857" s="4" t="b">
        <v>1</v>
      </c>
    </row>
    <row r="2858" spans="1:6" x14ac:dyDescent="0.15">
      <c r="A2858" s="7">
        <v>2857</v>
      </c>
      <c r="B2858" s="3">
        <v>3857</v>
      </c>
      <c r="C2858" s="4" t="s">
        <v>2856</v>
      </c>
      <c r="D2858" s="5">
        <v>87295</v>
      </c>
      <c r="E2858" s="6" t="e">
        <f t="shared" ca="1" si="44"/>
        <v>#NUM!</v>
      </c>
      <c r="F2858" s="4" t="b">
        <v>0</v>
      </c>
    </row>
    <row r="2859" spans="1:6" x14ac:dyDescent="0.15">
      <c r="A2859" s="7">
        <v>2858</v>
      </c>
      <c r="B2859" s="3">
        <v>3858</v>
      </c>
      <c r="C2859" s="4" t="s">
        <v>2857</v>
      </c>
      <c r="D2859" s="5">
        <v>87326</v>
      </c>
      <c r="E2859" s="6" t="e">
        <f t="shared" ca="1" si="44"/>
        <v>#NUM!</v>
      </c>
      <c r="F2859" s="4" t="b">
        <v>1</v>
      </c>
    </row>
    <row r="2860" spans="1:6" x14ac:dyDescent="0.15">
      <c r="A2860" s="7">
        <v>2859</v>
      </c>
      <c r="B2860" s="3">
        <v>3859</v>
      </c>
      <c r="C2860" s="4" t="s">
        <v>2858</v>
      </c>
      <c r="D2860" s="5">
        <v>87354</v>
      </c>
      <c r="E2860" s="6" t="e">
        <f t="shared" ca="1" si="44"/>
        <v>#NUM!</v>
      </c>
      <c r="F2860" s="4" t="b">
        <v>0</v>
      </c>
    </row>
    <row r="2861" spans="1:6" x14ac:dyDescent="0.15">
      <c r="A2861" s="7">
        <v>2860</v>
      </c>
      <c r="B2861" s="3">
        <v>3860</v>
      </c>
      <c r="C2861" s="4" t="s">
        <v>2859</v>
      </c>
      <c r="D2861" s="5">
        <v>87385</v>
      </c>
      <c r="E2861" s="6" t="e">
        <f t="shared" ca="1" si="44"/>
        <v>#NUM!</v>
      </c>
      <c r="F2861" s="4" t="b">
        <v>1</v>
      </c>
    </row>
    <row r="2862" spans="1:6" x14ac:dyDescent="0.15">
      <c r="A2862" s="7">
        <v>2861</v>
      </c>
      <c r="B2862" s="3">
        <v>3861</v>
      </c>
      <c r="C2862" s="4" t="s">
        <v>2860</v>
      </c>
      <c r="D2862" s="5">
        <v>87415</v>
      </c>
      <c r="E2862" s="6" t="e">
        <f t="shared" ca="1" si="44"/>
        <v>#NUM!</v>
      </c>
      <c r="F2862" s="4" t="b">
        <v>0</v>
      </c>
    </row>
    <row r="2863" spans="1:6" x14ac:dyDescent="0.15">
      <c r="A2863" s="7">
        <v>2862</v>
      </c>
      <c r="B2863" s="3">
        <v>3862</v>
      </c>
      <c r="C2863" s="4" t="s">
        <v>2861</v>
      </c>
      <c r="D2863" s="5">
        <v>87446</v>
      </c>
      <c r="E2863" s="6" t="e">
        <f t="shared" ca="1" si="44"/>
        <v>#NUM!</v>
      </c>
      <c r="F2863" s="4" t="b">
        <v>1</v>
      </c>
    </row>
    <row r="2864" spans="1:6" x14ac:dyDescent="0.15">
      <c r="A2864" s="7">
        <v>2863</v>
      </c>
      <c r="B2864" s="3">
        <v>3863</v>
      </c>
      <c r="C2864" s="4" t="s">
        <v>2862</v>
      </c>
      <c r="D2864" s="5">
        <v>87476</v>
      </c>
      <c r="E2864" s="6" t="e">
        <f t="shared" ca="1" si="44"/>
        <v>#NUM!</v>
      </c>
      <c r="F2864" s="4" t="b">
        <v>0</v>
      </c>
    </row>
    <row r="2865" spans="1:6" x14ac:dyDescent="0.15">
      <c r="A2865" s="7">
        <v>2864</v>
      </c>
      <c r="B2865" s="3">
        <v>3864</v>
      </c>
      <c r="C2865" s="4" t="s">
        <v>2863</v>
      </c>
      <c r="D2865" s="5">
        <v>87507</v>
      </c>
      <c r="E2865" s="6" t="e">
        <f t="shared" ca="1" si="44"/>
        <v>#NUM!</v>
      </c>
      <c r="F2865" s="4" t="b">
        <v>1</v>
      </c>
    </row>
    <row r="2866" spans="1:6" x14ac:dyDescent="0.15">
      <c r="A2866" s="7">
        <v>2865</v>
      </c>
      <c r="B2866" s="3">
        <v>3865</v>
      </c>
      <c r="C2866" s="4" t="s">
        <v>2864</v>
      </c>
      <c r="D2866" s="5">
        <v>87538</v>
      </c>
      <c r="E2866" s="6" t="e">
        <f t="shared" ca="1" si="44"/>
        <v>#NUM!</v>
      </c>
      <c r="F2866" s="4" t="b">
        <v>0</v>
      </c>
    </row>
    <row r="2867" spans="1:6" x14ac:dyDescent="0.15">
      <c r="A2867" s="7">
        <v>2866</v>
      </c>
      <c r="B2867" s="3">
        <v>3866</v>
      </c>
      <c r="C2867" s="4" t="s">
        <v>2865</v>
      </c>
      <c r="D2867" s="5">
        <v>87568</v>
      </c>
      <c r="E2867" s="6" t="e">
        <f t="shared" ca="1" si="44"/>
        <v>#NUM!</v>
      </c>
      <c r="F2867" s="4" t="b">
        <v>1</v>
      </c>
    </row>
    <row r="2868" spans="1:6" x14ac:dyDescent="0.15">
      <c r="A2868" s="7">
        <v>2867</v>
      </c>
      <c r="B2868" s="3">
        <v>3867</v>
      </c>
      <c r="C2868" s="4" t="s">
        <v>2866</v>
      </c>
      <c r="D2868" s="5">
        <v>87599</v>
      </c>
      <c r="E2868" s="6" t="e">
        <f t="shared" ca="1" si="44"/>
        <v>#NUM!</v>
      </c>
      <c r="F2868" s="4" t="b">
        <v>0</v>
      </c>
    </row>
    <row r="2869" spans="1:6" x14ac:dyDescent="0.15">
      <c r="A2869" s="7">
        <v>2868</v>
      </c>
      <c r="B2869" s="3">
        <v>3868</v>
      </c>
      <c r="C2869" s="4" t="s">
        <v>2867</v>
      </c>
      <c r="D2869" s="5">
        <v>87629</v>
      </c>
      <c r="E2869" s="6" t="e">
        <f t="shared" ca="1" si="44"/>
        <v>#NUM!</v>
      </c>
      <c r="F2869" s="4" t="b">
        <v>1</v>
      </c>
    </row>
    <row r="2870" spans="1:6" x14ac:dyDescent="0.15">
      <c r="A2870" s="7">
        <v>2869</v>
      </c>
      <c r="B2870" s="3">
        <v>3869</v>
      </c>
      <c r="C2870" s="4" t="s">
        <v>2868</v>
      </c>
      <c r="D2870" s="5">
        <v>87660</v>
      </c>
      <c r="E2870" s="6" t="e">
        <f t="shared" ca="1" si="44"/>
        <v>#NUM!</v>
      </c>
      <c r="F2870" s="4" t="b">
        <v>0</v>
      </c>
    </row>
    <row r="2871" spans="1:6" x14ac:dyDescent="0.15">
      <c r="A2871" s="7">
        <v>2870</v>
      </c>
      <c r="B2871" s="3">
        <v>3870</v>
      </c>
      <c r="C2871" s="4" t="s">
        <v>2869</v>
      </c>
      <c r="D2871" s="5">
        <v>87691</v>
      </c>
      <c r="E2871" s="6" t="e">
        <f t="shared" ca="1" si="44"/>
        <v>#NUM!</v>
      </c>
      <c r="F2871" s="4" t="b">
        <v>1</v>
      </c>
    </row>
    <row r="2872" spans="1:6" x14ac:dyDescent="0.15">
      <c r="A2872" s="7">
        <v>2871</v>
      </c>
      <c r="B2872" s="3">
        <v>3871</v>
      </c>
      <c r="C2872" s="4" t="s">
        <v>2870</v>
      </c>
      <c r="D2872" s="5">
        <v>87720</v>
      </c>
      <c r="E2872" s="6" t="e">
        <f t="shared" ca="1" si="44"/>
        <v>#NUM!</v>
      </c>
      <c r="F2872" s="4" t="b">
        <v>0</v>
      </c>
    </row>
    <row r="2873" spans="1:6" x14ac:dyDescent="0.15">
      <c r="A2873" s="7">
        <v>2872</v>
      </c>
      <c r="B2873" s="3">
        <v>3872</v>
      </c>
      <c r="C2873" s="4" t="s">
        <v>2871</v>
      </c>
      <c r="D2873" s="5">
        <v>87751</v>
      </c>
      <c r="E2873" s="6" t="e">
        <f t="shared" ca="1" si="44"/>
        <v>#NUM!</v>
      </c>
      <c r="F2873" s="4" t="b">
        <v>1</v>
      </c>
    </row>
    <row r="2874" spans="1:6" x14ac:dyDescent="0.15">
      <c r="A2874" s="7">
        <v>2873</v>
      </c>
      <c r="B2874" s="3">
        <v>3873</v>
      </c>
      <c r="C2874" s="4" t="s">
        <v>2872</v>
      </c>
      <c r="D2874" s="5">
        <v>87781</v>
      </c>
      <c r="E2874" s="6" t="e">
        <f t="shared" ca="1" si="44"/>
        <v>#NUM!</v>
      </c>
      <c r="F2874" s="4" t="b">
        <v>0</v>
      </c>
    </row>
    <row r="2875" spans="1:6" x14ac:dyDescent="0.15">
      <c r="A2875" s="7">
        <v>2874</v>
      </c>
      <c r="B2875" s="3">
        <v>3874</v>
      </c>
      <c r="C2875" s="4" t="s">
        <v>2873</v>
      </c>
      <c r="D2875" s="5">
        <v>87812</v>
      </c>
      <c r="E2875" s="6" t="e">
        <f t="shared" ca="1" si="44"/>
        <v>#NUM!</v>
      </c>
      <c r="F2875" s="4" t="b">
        <v>1</v>
      </c>
    </row>
    <row r="2876" spans="1:6" x14ac:dyDescent="0.15">
      <c r="A2876" s="7">
        <v>2875</v>
      </c>
      <c r="B2876" s="3">
        <v>3875</v>
      </c>
      <c r="C2876" s="4" t="s">
        <v>2874</v>
      </c>
      <c r="D2876" s="5">
        <v>87842</v>
      </c>
      <c r="E2876" s="6" t="e">
        <f t="shared" ca="1" si="44"/>
        <v>#NUM!</v>
      </c>
      <c r="F2876" s="4" t="b">
        <v>0</v>
      </c>
    </row>
    <row r="2877" spans="1:6" x14ac:dyDescent="0.15">
      <c r="A2877" s="7">
        <v>2876</v>
      </c>
      <c r="B2877" s="3">
        <v>3876</v>
      </c>
      <c r="C2877" s="4" t="s">
        <v>2875</v>
      </c>
      <c r="D2877" s="5">
        <v>87873</v>
      </c>
      <c r="E2877" s="6" t="e">
        <f t="shared" ca="1" si="44"/>
        <v>#NUM!</v>
      </c>
      <c r="F2877" s="4" t="b">
        <v>1</v>
      </c>
    </row>
    <row r="2878" spans="1:6" x14ac:dyDescent="0.15">
      <c r="A2878" s="7">
        <v>2877</v>
      </c>
      <c r="B2878" s="3">
        <v>3877</v>
      </c>
      <c r="C2878" s="4" t="s">
        <v>2876</v>
      </c>
      <c r="D2878" s="5">
        <v>87904</v>
      </c>
      <c r="E2878" s="6" t="e">
        <f t="shared" ca="1" si="44"/>
        <v>#NUM!</v>
      </c>
      <c r="F2878" s="4" t="b">
        <v>0</v>
      </c>
    </row>
    <row r="2879" spans="1:6" x14ac:dyDescent="0.15">
      <c r="A2879" s="7">
        <v>2878</v>
      </c>
      <c r="B2879" s="3">
        <v>3878</v>
      </c>
      <c r="C2879" s="4" t="s">
        <v>2877</v>
      </c>
      <c r="D2879" s="5">
        <v>87934</v>
      </c>
      <c r="E2879" s="6" t="e">
        <f t="shared" ca="1" si="44"/>
        <v>#NUM!</v>
      </c>
      <c r="F2879" s="4" t="b">
        <v>1</v>
      </c>
    </row>
    <row r="2880" spans="1:6" x14ac:dyDescent="0.15">
      <c r="A2880" s="7">
        <v>2879</v>
      </c>
      <c r="B2880" s="3">
        <v>3879</v>
      </c>
      <c r="C2880" s="4" t="s">
        <v>2878</v>
      </c>
      <c r="D2880" s="5">
        <v>87965</v>
      </c>
      <c r="E2880" s="6" t="e">
        <f t="shared" ca="1" si="44"/>
        <v>#NUM!</v>
      </c>
      <c r="F2880" s="4" t="b">
        <v>0</v>
      </c>
    </row>
    <row r="2881" spans="1:6" x14ac:dyDescent="0.15">
      <c r="A2881" s="7">
        <v>2880</v>
      </c>
      <c r="B2881" s="3">
        <v>3880</v>
      </c>
      <c r="C2881" s="4" t="s">
        <v>2879</v>
      </c>
      <c r="D2881" s="5">
        <v>87995</v>
      </c>
      <c r="E2881" s="6" t="e">
        <f t="shared" ca="1" si="44"/>
        <v>#NUM!</v>
      </c>
      <c r="F2881" s="4" t="b">
        <v>1</v>
      </c>
    </row>
    <row r="2882" spans="1:6" x14ac:dyDescent="0.15">
      <c r="A2882" s="7">
        <v>2881</v>
      </c>
      <c r="B2882" s="3">
        <v>3881</v>
      </c>
      <c r="C2882" s="4" t="s">
        <v>2880</v>
      </c>
      <c r="D2882" s="5">
        <v>88026</v>
      </c>
      <c r="E2882" s="6" t="e">
        <f t="shared" ref="E2882:E2945" ca="1" si="45">DATEDIF(D2882,TODAY(),"Y")</f>
        <v>#NUM!</v>
      </c>
      <c r="F2882" s="4" t="b">
        <v>0</v>
      </c>
    </row>
    <row r="2883" spans="1:6" x14ac:dyDescent="0.15">
      <c r="A2883" s="7">
        <v>2882</v>
      </c>
      <c r="B2883" s="3">
        <v>3882</v>
      </c>
      <c r="C2883" s="4" t="s">
        <v>2881</v>
      </c>
      <c r="D2883" s="5">
        <v>88057</v>
      </c>
      <c r="E2883" s="6" t="e">
        <f t="shared" ca="1" si="45"/>
        <v>#NUM!</v>
      </c>
      <c r="F2883" s="4" t="b">
        <v>1</v>
      </c>
    </row>
    <row r="2884" spans="1:6" x14ac:dyDescent="0.15">
      <c r="A2884" s="7">
        <v>2883</v>
      </c>
      <c r="B2884" s="3">
        <v>3883</v>
      </c>
      <c r="C2884" s="4" t="s">
        <v>2882</v>
      </c>
      <c r="D2884" s="5">
        <v>88085</v>
      </c>
      <c r="E2884" s="6" t="e">
        <f t="shared" ca="1" si="45"/>
        <v>#NUM!</v>
      </c>
      <c r="F2884" s="4" t="b">
        <v>0</v>
      </c>
    </row>
    <row r="2885" spans="1:6" x14ac:dyDescent="0.15">
      <c r="A2885" s="7">
        <v>2884</v>
      </c>
      <c r="B2885" s="3">
        <v>3884</v>
      </c>
      <c r="C2885" s="4" t="s">
        <v>2883</v>
      </c>
      <c r="D2885" s="5">
        <v>88116</v>
      </c>
      <c r="E2885" s="6" t="e">
        <f t="shared" ca="1" si="45"/>
        <v>#NUM!</v>
      </c>
      <c r="F2885" s="4" t="b">
        <v>1</v>
      </c>
    </row>
    <row r="2886" spans="1:6" x14ac:dyDescent="0.15">
      <c r="A2886" s="7">
        <v>2885</v>
      </c>
      <c r="B2886" s="3">
        <v>3885</v>
      </c>
      <c r="C2886" s="4" t="s">
        <v>2884</v>
      </c>
      <c r="D2886" s="5">
        <v>88146</v>
      </c>
      <c r="E2886" s="6" t="e">
        <f t="shared" ca="1" si="45"/>
        <v>#NUM!</v>
      </c>
      <c r="F2886" s="4" t="b">
        <v>0</v>
      </c>
    </row>
    <row r="2887" spans="1:6" x14ac:dyDescent="0.15">
      <c r="A2887" s="7">
        <v>2886</v>
      </c>
      <c r="B2887" s="3">
        <v>3886</v>
      </c>
      <c r="C2887" s="4" t="s">
        <v>2885</v>
      </c>
      <c r="D2887" s="5">
        <v>88177</v>
      </c>
      <c r="E2887" s="6" t="e">
        <f t="shared" ca="1" si="45"/>
        <v>#NUM!</v>
      </c>
      <c r="F2887" s="4" t="b">
        <v>1</v>
      </c>
    </row>
    <row r="2888" spans="1:6" x14ac:dyDescent="0.15">
      <c r="A2888" s="7">
        <v>2887</v>
      </c>
      <c r="B2888" s="3">
        <v>3887</v>
      </c>
      <c r="C2888" s="4" t="s">
        <v>2886</v>
      </c>
      <c r="D2888" s="5">
        <v>88207</v>
      </c>
      <c r="E2888" s="6" t="e">
        <f t="shared" ca="1" si="45"/>
        <v>#NUM!</v>
      </c>
      <c r="F2888" s="4" t="b">
        <v>0</v>
      </c>
    </row>
    <row r="2889" spans="1:6" x14ac:dyDescent="0.15">
      <c r="A2889" s="7">
        <v>2888</v>
      </c>
      <c r="B2889" s="3">
        <v>3888</v>
      </c>
      <c r="C2889" s="4" t="s">
        <v>2887</v>
      </c>
      <c r="D2889" s="5">
        <v>88238</v>
      </c>
      <c r="E2889" s="6" t="e">
        <f t="shared" ca="1" si="45"/>
        <v>#NUM!</v>
      </c>
      <c r="F2889" s="4" t="b">
        <v>1</v>
      </c>
    </row>
    <row r="2890" spans="1:6" x14ac:dyDescent="0.15">
      <c r="A2890" s="7">
        <v>2889</v>
      </c>
      <c r="B2890" s="3">
        <v>3889</v>
      </c>
      <c r="C2890" s="4" t="s">
        <v>2888</v>
      </c>
      <c r="D2890" s="5">
        <v>88269</v>
      </c>
      <c r="E2890" s="6" t="e">
        <f t="shared" ca="1" si="45"/>
        <v>#NUM!</v>
      </c>
      <c r="F2890" s="4" t="b">
        <v>0</v>
      </c>
    </row>
    <row r="2891" spans="1:6" x14ac:dyDescent="0.15">
      <c r="A2891" s="7">
        <v>2890</v>
      </c>
      <c r="B2891" s="3">
        <v>3890</v>
      </c>
      <c r="C2891" s="4" t="s">
        <v>2889</v>
      </c>
      <c r="D2891" s="5">
        <v>88299</v>
      </c>
      <c r="E2891" s="6" t="e">
        <f t="shared" ca="1" si="45"/>
        <v>#NUM!</v>
      </c>
      <c r="F2891" s="4" t="b">
        <v>1</v>
      </c>
    </row>
    <row r="2892" spans="1:6" x14ac:dyDescent="0.15">
      <c r="A2892" s="7">
        <v>2891</v>
      </c>
      <c r="B2892" s="3">
        <v>3891</v>
      </c>
      <c r="C2892" s="4" t="s">
        <v>2890</v>
      </c>
      <c r="D2892" s="5">
        <v>88330</v>
      </c>
      <c r="E2892" s="6" t="e">
        <f t="shared" ca="1" si="45"/>
        <v>#NUM!</v>
      </c>
      <c r="F2892" s="4" t="b">
        <v>0</v>
      </c>
    </row>
    <row r="2893" spans="1:6" x14ac:dyDescent="0.15">
      <c r="A2893" s="7">
        <v>2892</v>
      </c>
      <c r="B2893" s="3">
        <v>3892</v>
      </c>
      <c r="C2893" s="4" t="s">
        <v>2891</v>
      </c>
      <c r="D2893" s="5">
        <v>88360</v>
      </c>
      <c r="E2893" s="6" t="e">
        <f t="shared" ca="1" si="45"/>
        <v>#NUM!</v>
      </c>
      <c r="F2893" s="4" t="b">
        <v>1</v>
      </c>
    </row>
    <row r="2894" spans="1:6" x14ac:dyDescent="0.15">
      <c r="A2894" s="7">
        <v>2893</v>
      </c>
      <c r="B2894" s="3">
        <v>3893</v>
      </c>
      <c r="C2894" s="4" t="s">
        <v>2892</v>
      </c>
      <c r="D2894" s="5">
        <v>88391</v>
      </c>
      <c r="E2894" s="6" t="e">
        <f t="shared" ca="1" si="45"/>
        <v>#NUM!</v>
      </c>
      <c r="F2894" s="4" t="b">
        <v>0</v>
      </c>
    </row>
    <row r="2895" spans="1:6" x14ac:dyDescent="0.15">
      <c r="A2895" s="7">
        <v>2894</v>
      </c>
      <c r="B2895" s="3">
        <v>3894</v>
      </c>
      <c r="C2895" s="4" t="s">
        <v>2893</v>
      </c>
      <c r="D2895" s="5">
        <v>88422</v>
      </c>
      <c r="E2895" s="6" t="e">
        <f t="shared" ca="1" si="45"/>
        <v>#NUM!</v>
      </c>
      <c r="F2895" s="4" t="b">
        <v>1</v>
      </c>
    </row>
    <row r="2896" spans="1:6" x14ac:dyDescent="0.15">
      <c r="A2896" s="7">
        <v>2895</v>
      </c>
      <c r="B2896" s="3">
        <v>3895</v>
      </c>
      <c r="C2896" s="4" t="s">
        <v>2894</v>
      </c>
      <c r="D2896" s="5">
        <v>88450</v>
      </c>
      <c r="E2896" s="6" t="e">
        <f t="shared" ca="1" si="45"/>
        <v>#NUM!</v>
      </c>
      <c r="F2896" s="4" t="b">
        <v>0</v>
      </c>
    </row>
    <row r="2897" spans="1:6" x14ac:dyDescent="0.15">
      <c r="A2897" s="7">
        <v>2896</v>
      </c>
      <c r="B2897" s="3">
        <v>3896</v>
      </c>
      <c r="C2897" s="4" t="s">
        <v>2895</v>
      </c>
      <c r="D2897" s="5">
        <v>88481</v>
      </c>
      <c r="E2897" s="6" t="e">
        <f t="shared" ca="1" si="45"/>
        <v>#NUM!</v>
      </c>
      <c r="F2897" s="4" t="b">
        <v>1</v>
      </c>
    </row>
    <row r="2898" spans="1:6" x14ac:dyDescent="0.15">
      <c r="A2898" s="7">
        <v>2897</v>
      </c>
      <c r="B2898" s="3">
        <v>3897</v>
      </c>
      <c r="C2898" s="4" t="s">
        <v>2896</v>
      </c>
      <c r="D2898" s="5">
        <v>88511</v>
      </c>
      <c r="E2898" s="6" t="e">
        <f t="shared" ca="1" si="45"/>
        <v>#NUM!</v>
      </c>
      <c r="F2898" s="4" t="b">
        <v>0</v>
      </c>
    </row>
    <row r="2899" spans="1:6" x14ac:dyDescent="0.15">
      <c r="A2899" s="7">
        <v>2898</v>
      </c>
      <c r="B2899" s="3">
        <v>3898</v>
      </c>
      <c r="C2899" s="4" t="s">
        <v>2897</v>
      </c>
      <c r="D2899" s="5">
        <v>88542</v>
      </c>
      <c r="E2899" s="6" t="e">
        <f t="shared" ca="1" si="45"/>
        <v>#NUM!</v>
      </c>
      <c r="F2899" s="4" t="b">
        <v>1</v>
      </c>
    </row>
    <row r="2900" spans="1:6" x14ac:dyDescent="0.15">
      <c r="A2900" s="7">
        <v>2899</v>
      </c>
      <c r="B2900" s="3">
        <v>3899</v>
      </c>
      <c r="C2900" s="4" t="s">
        <v>2898</v>
      </c>
      <c r="D2900" s="5">
        <v>88572</v>
      </c>
      <c r="E2900" s="6" t="e">
        <f t="shared" ca="1" si="45"/>
        <v>#NUM!</v>
      </c>
      <c r="F2900" s="4" t="b">
        <v>0</v>
      </c>
    </row>
    <row r="2901" spans="1:6" x14ac:dyDescent="0.15">
      <c r="A2901" s="7">
        <v>2900</v>
      </c>
      <c r="B2901" s="3">
        <v>3900</v>
      </c>
      <c r="C2901" s="4" t="s">
        <v>2899</v>
      </c>
      <c r="D2901" s="5">
        <v>88603</v>
      </c>
      <c r="E2901" s="6" t="e">
        <f t="shared" ca="1" si="45"/>
        <v>#NUM!</v>
      </c>
      <c r="F2901" s="4" t="b">
        <v>1</v>
      </c>
    </row>
    <row r="2902" spans="1:6" x14ac:dyDescent="0.15">
      <c r="A2902" s="7">
        <v>2901</v>
      </c>
      <c r="B2902" s="3">
        <v>3901</v>
      </c>
      <c r="C2902" s="4" t="s">
        <v>2900</v>
      </c>
      <c r="D2902" s="5">
        <v>88634</v>
      </c>
      <c r="E2902" s="6" t="e">
        <f t="shared" ca="1" si="45"/>
        <v>#NUM!</v>
      </c>
      <c r="F2902" s="4" t="b">
        <v>0</v>
      </c>
    </row>
    <row r="2903" spans="1:6" x14ac:dyDescent="0.15">
      <c r="A2903" s="7">
        <v>2902</v>
      </c>
      <c r="B2903" s="3">
        <v>3902</v>
      </c>
      <c r="C2903" s="4" t="s">
        <v>2901</v>
      </c>
      <c r="D2903" s="5">
        <v>88664</v>
      </c>
      <c r="E2903" s="6" t="e">
        <f t="shared" ca="1" si="45"/>
        <v>#NUM!</v>
      </c>
      <c r="F2903" s="4" t="b">
        <v>1</v>
      </c>
    </row>
    <row r="2904" spans="1:6" x14ac:dyDescent="0.15">
      <c r="A2904" s="7">
        <v>2903</v>
      </c>
      <c r="B2904" s="3">
        <v>3903</v>
      </c>
      <c r="C2904" s="4" t="s">
        <v>2902</v>
      </c>
      <c r="D2904" s="5">
        <v>88695</v>
      </c>
      <c r="E2904" s="6" t="e">
        <f t="shared" ca="1" si="45"/>
        <v>#NUM!</v>
      </c>
      <c r="F2904" s="4" t="b">
        <v>0</v>
      </c>
    </row>
    <row r="2905" spans="1:6" x14ac:dyDescent="0.15">
      <c r="A2905" s="7">
        <v>2904</v>
      </c>
      <c r="B2905" s="3">
        <v>3904</v>
      </c>
      <c r="C2905" s="4" t="s">
        <v>2903</v>
      </c>
      <c r="D2905" s="5">
        <v>88725</v>
      </c>
      <c r="E2905" s="6" t="e">
        <f t="shared" ca="1" si="45"/>
        <v>#NUM!</v>
      </c>
      <c r="F2905" s="4" t="b">
        <v>1</v>
      </c>
    </row>
    <row r="2906" spans="1:6" x14ac:dyDescent="0.15">
      <c r="A2906" s="7">
        <v>2905</v>
      </c>
      <c r="B2906" s="3">
        <v>3905</v>
      </c>
      <c r="C2906" s="4" t="s">
        <v>2904</v>
      </c>
      <c r="D2906" s="5">
        <v>88756</v>
      </c>
      <c r="E2906" s="6" t="e">
        <f t="shared" ca="1" si="45"/>
        <v>#NUM!</v>
      </c>
      <c r="F2906" s="4" t="b">
        <v>0</v>
      </c>
    </row>
    <row r="2907" spans="1:6" x14ac:dyDescent="0.15">
      <c r="A2907" s="7">
        <v>2906</v>
      </c>
      <c r="B2907" s="3">
        <v>3906</v>
      </c>
      <c r="C2907" s="4" t="s">
        <v>2905</v>
      </c>
      <c r="D2907" s="5">
        <v>88787</v>
      </c>
      <c r="E2907" s="6" t="e">
        <f t="shared" ca="1" si="45"/>
        <v>#NUM!</v>
      </c>
      <c r="F2907" s="4" t="b">
        <v>1</v>
      </c>
    </row>
    <row r="2908" spans="1:6" x14ac:dyDescent="0.15">
      <c r="A2908" s="7">
        <v>2907</v>
      </c>
      <c r="B2908" s="3">
        <v>3907</v>
      </c>
      <c r="C2908" s="4" t="s">
        <v>2906</v>
      </c>
      <c r="D2908" s="5">
        <v>88815</v>
      </c>
      <c r="E2908" s="6" t="e">
        <f t="shared" ca="1" si="45"/>
        <v>#NUM!</v>
      </c>
      <c r="F2908" s="4" t="b">
        <v>0</v>
      </c>
    </row>
    <row r="2909" spans="1:6" x14ac:dyDescent="0.15">
      <c r="A2909" s="7">
        <v>2908</v>
      </c>
      <c r="B2909" s="3">
        <v>3908</v>
      </c>
      <c r="C2909" s="4" t="s">
        <v>2907</v>
      </c>
      <c r="D2909" s="5">
        <v>88846</v>
      </c>
      <c r="E2909" s="6" t="e">
        <f t="shared" ca="1" si="45"/>
        <v>#NUM!</v>
      </c>
      <c r="F2909" s="4" t="b">
        <v>1</v>
      </c>
    </row>
    <row r="2910" spans="1:6" x14ac:dyDescent="0.15">
      <c r="A2910" s="7">
        <v>2909</v>
      </c>
      <c r="B2910" s="3">
        <v>3909</v>
      </c>
      <c r="C2910" s="4" t="s">
        <v>2908</v>
      </c>
      <c r="D2910" s="5">
        <v>88876</v>
      </c>
      <c r="E2910" s="6" t="e">
        <f t="shared" ca="1" si="45"/>
        <v>#NUM!</v>
      </c>
      <c r="F2910" s="4" t="b">
        <v>0</v>
      </c>
    </row>
    <row r="2911" spans="1:6" x14ac:dyDescent="0.15">
      <c r="A2911" s="7">
        <v>2910</v>
      </c>
      <c r="B2911" s="3">
        <v>3910</v>
      </c>
      <c r="C2911" s="4" t="s">
        <v>2909</v>
      </c>
      <c r="D2911" s="5">
        <v>88907</v>
      </c>
      <c r="E2911" s="6" t="e">
        <f t="shared" ca="1" si="45"/>
        <v>#NUM!</v>
      </c>
      <c r="F2911" s="4" t="b">
        <v>1</v>
      </c>
    </row>
    <row r="2912" spans="1:6" x14ac:dyDescent="0.15">
      <c r="A2912" s="7">
        <v>2911</v>
      </c>
      <c r="B2912" s="3">
        <v>3911</v>
      </c>
      <c r="C2912" s="4" t="s">
        <v>2910</v>
      </c>
      <c r="D2912" s="5">
        <v>88937</v>
      </c>
      <c r="E2912" s="6" t="e">
        <f t="shared" ca="1" si="45"/>
        <v>#NUM!</v>
      </c>
      <c r="F2912" s="4" t="b">
        <v>0</v>
      </c>
    </row>
    <row r="2913" spans="1:6" x14ac:dyDescent="0.15">
      <c r="A2913" s="7">
        <v>2912</v>
      </c>
      <c r="B2913" s="3">
        <v>3912</v>
      </c>
      <c r="C2913" s="4" t="s">
        <v>2911</v>
      </c>
      <c r="D2913" s="5">
        <v>88968</v>
      </c>
      <c r="E2913" s="6" t="e">
        <f t="shared" ca="1" si="45"/>
        <v>#NUM!</v>
      </c>
      <c r="F2913" s="4" t="b">
        <v>1</v>
      </c>
    </row>
    <row r="2914" spans="1:6" x14ac:dyDescent="0.15">
      <c r="A2914" s="7">
        <v>2913</v>
      </c>
      <c r="B2914" s="3">
        <v>3913</v>
      </c>
      <c r="C2914" s="4" t="s">
        <v>2912</v>
      </c>
      <c r="D2914" s="5">
        <v>88999</v>
      </c>
      <c r="E2914" s="6" t="e">
        <f t="shared" ca="1" si="45"/>
        <v>#NUM!</v>
      </c>
      <c r="F2914" s="4" t="b">
        <v>0</v>
      </c>
    </row>
    <row r="2915" spans="1:6" x14ac:dyDescent="0.15">
      <c r="A2915" s="7">
        <v>2914</v>
      </c>
      <c r="B2915" s="3">
        <v>3914</v>
      </c>
      <c r="C2915" s="4" t="s">
        <v>2913</v>
      </c>
      <c r="D2915" s="5">
        <v>89029</v>
      </c>
      <c r="E2915" s="6" t="e">
        <f t="shared" ca="1" si="45"/>
        <v>#NUM!</v>
      </c>
      <c r="F2915" s="4" t="b">
        <v>1</v>
      </c>
    </row>
    <row r="2916" spans="1:6" x14ac:dyDescent="0.15">
      <c r="A2916" s="7">
        <v>2915</v>
      </c>
      <c r="B2916" s="3">
        <v>3915</v>
      </c>
      <c r="C2916" s="4" t="s">
        <v>2914</v>
      </c>
      <c r="D2916" s="5">
        <v>89060</v>
      </c>
      <c r="E2916" s="6" t="e">
        <f t="shared" ca="1" si="45"/>
        <v>#NUM!</v>
      </c>
      <c r="F2916" s="4" t="b">
        <v>0</v>
      </c>
    </row>
    <row r="2917" spans="1:6" x14ac:dyDescent="0.15">
      <c r="A2917" s="7">
        <v>2916</v>
      </c>
      <c r="B2917" s="3">
        <v>3916</v>
      </c>
      <c r="C2917" s="4" t="s">
        <v>2915</v>
      </c>
      <c r="D2917" s="5">
        <v>89090</v>
      </c>
      <c r="E2917" s="6" t="e">
        <f t="shared" ca="1" si="45"/>
        <v>#NUM!</v>
      </c>
      <c r="F2917" s="4" t="b">
        <v>1</v>
      </c>
    </row>
    <row r="2918" spans="1:6" x14ac:dyDescent="0.15">
      <c r="A2918" s="7">
        <v>2917</v>
      </c>
      <c r="B2918" s="3">
        <v>3917</v>
      </c>
      <c r="C2918" s="4" t="s">
        <v>2916</v>
      </c>
      <c r="D2918" s="5">
        <v>89121</v>
      </c>
      <c r="E2918" s="6" t="e">
        <f t="shared" ca="1" si="45"/>
        <v>#NUM!</v>
      </c>
      <c r="F2918" s="4" t="b">
        <v>0</v>
      </c>
    </row>
    <row r="2919" spans="1:6" x14ac:dyDescent="0.15">
      <c r="A2919" s="7">
        <v>2918</v>
      </c>
      <c r="B2919" s="3">
        <v>3918</v>
      </c>
      <c r="C2919" s="4" t="s">
        <v>2917</v>
      </c>
      <c r="D2919" s="5">
        <v>89152</v>
      </c>
      <c r="E2919" s="6" t="e">
        <f t="shared" ca="1" si="45"/>
        <v>#NUM!</v>
      </c>
      <c r="F2919" s="4" t="b">
        <v>1</v>
      </c>
    </row>
    <row r="2920" spans="1:6" x14ac:dyDescent="0.15">
      <c r="A2920" s="7">
        <v>2919</v>
      </c>
      <c r="B2920" s="3">
        <v>3919</v>
      </c>
      <c r="C2920" s="4" t="s">
        <v>2918</v>
      </c>
      <c r="D2920" s="5">
        <v>89181</v>
      </c>
      <c r="E2920" s="6" t="e">
        <f t="shared" ca="1" si="45"/>
        <v>#NUM!</v>
      </c>
      <c r="F2920" s="4" t="b">
        <v>0</v>
      </c>
    </row>
    <row r="2921" spans="1:6" x14ac:dyDescent="0.15">
      <c r="A2921" s="7">
        <v>2920</v>
      </c>
      <c r="B2921" s="3">
        <v>3920</v>
      </c>
      <c r="C2921" s="4" t="s">
        <v>2919</v>
      </c>
      <c r="D2921" s="5">
        <v>89212</v>
      </c>
      <c r="E2921" s="6" t="e">
        <f t="shared" ca="1" si="45"/>
        <v>#NUM!</v>
      </c>
      <c r="F2921" s="4" t="b">
        <v>1</v>
      </c>
    </row>
    <row r="2922" spans="1:6" x14ac:dyDescent="0.15">
      <c r="A2922" s="7">
        <v>2921</v>
      </c>
      <c r="B2922" s="3">
        <v>3921</v>
      </c>
      <c r="C2922" s="4" t="s">
        <v>2920</v>
      </c>
      <c r="D2922" s="5">
        <v>89242</v>
      </c>
      <c r="E2922" s="6" t="e">
        <f t="shared" ca="1" si="45"/>
        <v>#NUM!</v>
      </c>
      <c r="F2922" s="4" t="b">
        <v>0</v>
      </c>
    </row>
    <row r="2923" spans="1:6" x14ac:dyDescent="0.15">
      <c r="A2923" s="7">
        <v>2922</v>
      </c>
      <c r="B2923" s="3">
        <v>3922</v>
      </c>
      <c r="C2923" s="4" t="s">
        <v>2921</v>
      </c>
      <c r="D2923" s="5">
        <v>89273</v>
      </c>
      <c r="E2923" s="6" t="e">
        <f t="shared" ca="1" si="45"/>
        <v>#NUM!</v>
      </c>
      <c r="F2923" s="4" t="b">
        <v>1</v>
      </c>
    </row>
    <row r="2924" spans="1:6" x14ac:dyDescent="0.15">
      <c r="A2924" s="7">
        <v>2923</v>
      </c>
      <c r="B2924" s="3">
        <v>3923</v>
      </c>
      <c r="C2924" s="4" t="s">
        <v>2922</v>
      </c>
      <c r="D2924" s="5">
        <v>89303</v>
      </c>
      <c r="E2924" s="6" t="e">
        <f t="shared" ca="1" si="45"/>
        <v>#NUM!</v>
      </c>
      <c r="F2924" s="4" t="b">
        <v>0</v>
      </c>
    </row>
    <row r="2925" spans="1:6" x14ac:dyDescent="0.15">
      <c r="A2925" s="7">
        <v>2924</v>
      </c>
      <c r="B2925" s="3">
        <v>3924</v>
      </c>
      <c r="C2925" s="4" t="s">
        <v>2923</v>
      </c>
      <c r="D2925" s="5">
        <v>89334</v>
      </c>
      <c r="E2925" s="6" t="e">
        <f t="shared" ca="1" si="45"/>
        <v>#NUM!</v>
      </c>
      <c r="F2925" s="4" t="b">
        <v>1</v>
      </c>
    </row>
    <row r="2926" spans="1:6" x14ac:dyDescent="0.15">
      <c r="A2926" s="7">
        <v>2925</v>
      </c>
      <c r="B2926" s="3">
        <v>3925</v>
      </c>
      <c r="C2926" s="4" t="s">
        <v>2924</v>
      </c>
      <c r="D2926" s="5">
        <v>89365</v>
      </c>
      <c r="E2926" s="6" t="e">
        <f t="shared" ca="1" si="45"/>
        <v>#NUM!</v>
      </c>
      <c r="F2926" s="4" t="b">
        <v>0</v>
      </c>
    </row>
    <row r="2927" spans="1:6" x14ac:dyDescent="0.15">
      <c r="A2927" s="7">
        <v>2926</v>
      </c>
      <c r="B2927" s="3">
        <v>3926</v>
      </c>
      <c r="C2927" s="4" t="s">
        <v>2925</v>
      </c>
      <c r="D2927" s="5">
        <v>89395</v>
      </c>
      <c r="E2927" s="6" t="e">
        <f t="shared" ca="1" si="45"/>
        <v>#NUM!</v>
      </c>
      <c r="F2927" s="4" t="b">
        <v>1</v>
      </c>
    </row>
    <row r="2928" spans="1:6" x14ac:dyDescent="0.15">
      <c r="A2928" s="7">
        <v>2927</v>
      </c>
      <c r="B2928" s="3">
        <v>3927</v>
      </c>
      <c r="C2928" s="4" t="s">
        <v>2926</v>
      </c>
      <c r="D2928" s="5">
        <v>89426</v>
      </c>
      <c r="E2928" s="6" t="e">
        <f t="shared" ca="1" si="45"/>
        <v>#NUM!</v>
      </c>
      <c r="F2928" s="4" t="b">
        <v>0</v>
      </c>
    </row>
    <row r="2929" spans="1:6" x14ac:dyDescent="0.15">
      <c r="A2929" s="7">
        <v>2928</v>
      </c>
      <c r="B2929" s="3">
        <v>3928</v>
      </c>
      <c r="C2929" s="4" t="s">
        <v>2927</v>
      </c>
      <c r="D2929" s="5">
        <v>89456</v>
      </c>
      <c r="E2929" s="6" t="e">
        <f t="shared" ca="1" si="45"/>
        <v>#NUM!</v>
      </c>
      <c r="F2929" s="4" t="b">
        <v>1</v>
      </c>
    </row>
    <row r="2930" spans="1:6" x14ac:dyDescent="0.15">
      <c r="A2930" s="7">
        <v>2929</v>
      </c>
      <c r="B2930" s="3">
        <v>3929</v>
      </c>
      <c r="C2930" s="4" t="s">
        <v>2928</v>
      </c>
      <c r="D2930" s="5">
        <v>89487</v>
      </c>
      <c r="E2930" s="6" t="e">
        <f t="shared" ca="1" si="45"/>
        <v>#NUM!</v>
      </c>
      <c r="F2930" s="4" t="b">
        <v>0</v>
      </c>
    </row>
    <row r="2931" spans="1:6" x14ac:dyDescent="0.15">
      <c r="A2931" s="7">
        <v>2930</v>
      </c>
      <c r="B2931" s="3">
        <v>3930</v>
      </c>
      <c r="C2931" s="4" t="s">
        <v>2929</v>
      </c>
      <c r="D2931" s="5">
        <v>89518</v>
      </c>
      <c r="E2931" s="6" t="e">
        <f t="shared" ca="1" si="45"/>
        <v>#NUM!</v>
      </c>
      <c r="F2931" s="4" t="b">
        <v>1</v>
      </c>
    </row>
    <row r="2932" spans="1:6" x14ac:dyDescent="0.15">
      <c r="A2932" s="7">
        <v>2931</v>
      </c>
      <c r="B2932" s="3">
        <v>3931</v>
      </c>
      <c r="C2932" s="4" t="s">
        <v>2930</v>
      </c>
      <c r="D2932" s="5">
        <v>89546</v>
      </c>
      <c r="E2932" s="6" t="e">
        <f t="shared" ca="1" si="45"/>
        <v>#NUM!</v>
      </c>
      <c r="F2932" s="4" t="b">
        <v>0</v>
      </c>
    </row>
    <row r="2933" spans="1:6" x14ac:dyDescent="0.15">
      <c r="A2933" s="7">
        <v>2932</v>
      </c>
      <c r="B2933" s="3">
        <v>3932</v>
      </c>
      <c r="C2933" s="4" t="s">
        <v>2931</v>
      </c>
      <c r="D2933" s="5">
        <v>89577</v>
      </c>
      <c r="E2933" s="6" t="e">
        <f t="shared" ca="1" si="45"/>
        <v>#NUM!</v>
      </c>
      <c r="F2933" s="4" t="b">
        <v>1</v>
      </c>
    </row>
    <row r="2934" spans="1:6" x14ac:dyDescent="0.15">
      <c r="A2934" s="7">
        <v>2933</v>
      </c>
      <c r="B2934" s="3">
        <v>3933</v>
      </c>
      <c r="C2934" s="4" t="s">
        <v>2932</v>
      </c>
      <c r="D2934" s="5">
        <v>89607</v>
      </c>
      <c r="E2934" s="6" t="e">
        <f t="shared" ca="1" si="45"/>
        <v>#NUM!</v>
      </c>
      <c r="F2934" s="4" t="b">
        <v>0</v>
      </c>
    </row>
    <row r="2935" spans="1:6" x14ac:dyDescent="0.15">
      <c r="A2935" s="7">
        <v>2934</v>
      </c>
      <c r="B2935" s="3">
        <v>3934</v>
      </c>
      <c r="C2935" s="4" t="s">
        <v>2933</v>
      </c>
      <c r="D2935" s="5">
        <v>89638</v>
      </c>
      <c r="E2935" s="6" t="e">
        <f t="shared" ca="1" si="45"/>
        <v>#NUM!</v>
      </c>
      <c r="F2935" s="4" t="b">
        <v>1</v>
      </c>
    </row>
    <row r="2936" spans="1:6" x14ac:dyDescent="0.15">
      <c r="A2936" s="7">
        <v>2935</v>
      </c>
      <c r="B2936" s="3">
        <v>3935</v>
      </c>
      <c r="C2936" s="4" t="s">
        <v>2934</v>
      </c>
      <c r="D2936" s="5">
        <v>89668</v>
      </c>
      <c r="E2936" s="6" t="e">
        <f t="shared" ca="1" si="45"/>
        <v>#NUM!</v>
      </c>
      <c r="F2936" s="4" t="b">
        <v>0</v>
      </c>
    </row>
    <row r="2937" spans="1:6" x14ac:dyDescent="0.15">
      <c r="A2937" s="7">
        <v>2936</v>
      </c>
      <c r="B2937" s="3">
        <v>3936</v>
      </c>
      <c r="C2937" s="4" t="s">
        <v>2935</v>
      </c>
      <c r="D2937" s="5">
        <v>89699</v>
      </c>
      <c r="E2937" s="6" t="e">
        <f t="shared" ca="1" si="45"/>
        <v>#NUM!</v>
      </c>
      <c r="F2937" s="4" t="b">
        <v>1</v>
      </c>
    </row>
    <row r="2938" spans="1:6" x14ac:dyDescent="0.15">
      <c r="A2938" s="7">
        <v>2937</v>
      </c>
      <c r="B2938" s="3">
        <v>3937</v>
      </c>
      <c r="C2938" s="4" t="s">
        <v>2936</v>
      </c>
      <c r="D2938" s="5">
        <v>89730</v>
      </c>
      <c r="E2938" s="6" t="e">
        <f t="shared" ca="1" si="45"/>
        <v>#NUM!</v>
      </c>
      <c r="F2938" s="4" t="b">
        <v>0</v>
      </c>
    </row>
    <row r="2939" spans="1:6" x14ac:dyDescent="0.15">
      <c r="A2939" s="7">
        <v>2938</v>
      </c>
      <c r="B2939" s="3">
        <v>3938</v>
      </c>
      <c r="C2939" s="4" t="s">
        <v>2937</v>
      </c>
      <c r="D2939" s="5">
        <v>89760</v>
      </c>
      <c r="E2939" s="6" t="e">
        <f t="shared" ca="1" si="45"/>
        <v>#NUM!</v>
      </c>
      <c r="F2939" s="4" t="b">
        <v>1</v>
      </c>
    </row>
    <row r="2940" spans="1:6" x14ac:dyDescent="0.15">
      <c r="A2940" s="7">
        <v>2939</v>
      </c>
      <c r="B2940" s="3">
        <v>3939</v>
      </c>
      <c r="C2940" s="4" t="s">
        <v>2938</v>
      </c>
      <c r="D2940" s="5">
        <v>89791</v>
      </c>
      <c r="E2940" s="6" t="e">
        <f t="shared" ca="1" si="45"/>
        <v>#NUM!</v>
      </c>
      <c r="F2940" s="4" t="b">
        <v>0</v>
      </c>
    </row>
    <row r="2941" spans="1:6" x14ac:dyDescent="0.15">
      <c r="A2941" s="7">
        <v>2940</v>
      </c>
      <c r="B2941" s="3">
        <v>3940</v>
      </c>
      <c r="C2941" s="4" t="s">
        <v>2939</v>
      </c>
      <c r="D2941" s="5">
        <v>89821</v>
      </c>
      <c r="E2941" s="6" t="e">
        <f t="shared" ca="1" si="45"/>
        <v>#NUM!</v>
      </c>
      <c r="F2941" s="4" t="b">
        <v>1</v>
      </c>
    </row>
    <row r="2942" spans="1:6" x14ac:dyDescent="0.15">
      <c r="A2942" s="7">
        <v>2941</v>
      </c>
      <c r="B2942" s="3">
        <v>3941</v>
      </c>
      <c r="C2942" s="4" t="s">
        <v>2940</v>
      </c>
      <c r="D2942" s="5">
        <v>89852</v>
      </c>
      <c r="E2942" s="6" t="e">
        <f t="shared" ca="1" si="45"/>
        <v>#NUM!</v>
      </c>
      <c r="F2942" s="4" t="b">
        <v>0</v>
      </c>
    </row>
    <row r="2943" spans="1:6" x14ac:dyDescent="0.15">
      <c r="A2943" s="7">
        <v>2942</v>
      </c>
      <c r="B2943" s="3">
        <v>3942</v>
      </c>
      <c r="C2943" s="4" t="s">
        <v>2941</v>
      </c>
      <c r="D2943" s="5">
        <v>89883</v>
      </c>
      <c r="E2943" s="6" t="e">
        <f t="shared" ca="1" si="45"/>
        <v>#NUM!</v>
      </c>
      <c r="F2943" s="4" t="b">
        <v>1</v>
      </c>
    </row>
    <row r="2944" spans="1:6" x14ac:dyDescent="0.15">
      <c r="A2944" s="7">
        <v>2943</v>
      </c>
      <c r="B2944" s="3">
        <v>3943</v>
      </c>
      <c r="C2944" s="4" t="s">
        <v>2942</v>
      </c>
      <c r="D2944" s="5">
        <v>89911</v>
      </c>
      <c r="E2944" s="6" t="e">
        <f t="shared" ca="1" si="45"/>
        <v>#NUM!</v>
      </c>
      <c r="F2944" s="4" t="b">
        <v>0</v>
      </c>
    </row>
    <row r="2945" spans="1:6" x14ac:dyDescent="0.15">
      <c r="A2945" s="7">
        <v>2944</v>
      </c>
      <c r="B2945" s="3">
        <v>3944</v>
      </c>
      <c r="C2945" s="4" t="s">
        <v>2943</v>
      </c>
      <c r="D2945" s="5">
        <v>89942</v>
      </c>
      <c r="E2945" s="6" t="e">
        <f t="shared" ca="1" si="45"/>
        <v>#NUM!</v>
      </c>
      <c r="F2945" s="4" t="b">
        <v>1</v>
      </c>
    </row>
    <row r="2946" spans="1:6" x14ac:dyDescent="0.15">
      <c r="A2946" s="7">
        <v>2945</v>
      </c>
      <c r="B2946" s="3">
        <v>3945</v>
      </c>
      <c r="C2946" s="4" t="s">
        <v>2944</v>
      </c>
      <c r="D2946" s="5">
        <v>89972</v>
      </c>
      <c r="E2946" s="6" t="e">
        <f t="shared" ref="E2946:E3009" ca="1" si="46">DATEDIF(D2946,TODAY(),"Y")</f>
        <v>#NUM!</v>
      </c>
      <c r="F2946" s="4" t="b">
        <v>0</v>
      </c>
    </row>
    <row r="2947" spans="1:6" x14ac:dyDescent="0.15">
      <c r="A2947" s="7">
        <v>2946</v>
      </c>
      <c r="B2947" s="3">
        <v>3946</v>
      </c>
      <c r="C2947" s="4" t="s">
        <v>2945</v>
      </c>
      <c r="D2947" s="5">
        <v>90003</v>
      </c>
      <c r="E2947" s="6" t="e">
        <f t="shared" ca="1" si="46"/>
        <v>#NUM!</v>
      </c>
      <c r="F2947" s="4" t="b">
        <v>1</v>
      </c>
    </row>
    <row r="2948" spans="1:6" x14ac:dyDescent="0.15">
      <c r="A2948" s="7">
        <v>2947</v>
      </c>
      <c r="B2948" s="3">
        <v>3947</v>
      </c>
      <c r="C2948" s="4" t="s">
        <v>2946</v>
      </c>
      <c r="D2948" s="5">
        <v>90033</v>
      </c>
      <c r="E2948" s="6" t="e">
        <f t="shared" ca="1" si="46"/>
        <v>#NUM!</v>
      </c>
      <c r="F2948" s="4" t="b">
        <v>0</v>
      </c>
    </row>
    <row r="2949" spans="1:6" x14ac:dyDescent="0.15">
      <c r="A2949" s="7">
        <v>2948</v>
      </c>
      <c r="B2949" s="3">
        <v>3948</v>
      </c>
      <c r="C2949" s="4" t="s">
        <v>2947</v>
      </c>
      <c r="D2949" s="5">
        <v>90064</v>
      </c>
      <c r="E2949" s="6" t="e">
        <f t="shared" ca="1" si="46"/>
        <v>#NUM!</v>
      </c>
      <c r="F2949" s="4" t="b">
        <v>1</v>
      </c>
    </row>
    <row r="2950" spans="1:6" x14ac:dyDescent="0.15">
      <c r="A2950" s="7">
        <v>2949</v>
      </c>
      <c r="B2950" s="3">
        <v>3949</v>
      </c>
      <c r="C2950" s="4" t="s">
        <v>2948</v>
      </c>
      <c r="D2950" s="5">
        <v>90095</v>
      </c>
      <c r="E2950" s="6" t="e">
        <f t="shared" ca="1" si="46"/>
        <v>#NUM!</v>
      </c>
      <c r="F2950" s="4" t="b">
        <v>0</v>
      </c>
    </row>
    <row r="2951" spans="1:6" x14ac:dyDescent="0.15">
      <c r="A2951" s="7">
        <v>2950</v>
      </c>
      <c r="B2951" s="3">
        <v>3950</v>
      </c>
      <c r="C2951" s="4" t="s">
        <v>2949</v>
      </c>
      <c r="D2951" s="5">
        <v>90125</v>
      </c>
      <c r="E2951" s="6" t="e">
        <f t="shared" ca="1" si="46"/>
        <v>#NUM!</v>
      </c>
      <c r="F2951" s="4" t="b">
        <v>1</v>
      </c>
    </row>
    <row r="2952" spans="1:6" x14ac:dyDescent="0.15">
      <c r="A2952" s="7">
        <v>2951</v>
      </c>
      <c r="B2952" s="3">
        <v>3951</v>
      </c>
      <c r="C2952" s="4" t="s">
        <v>2950</v>
      </c>
      <c r="D2952" s="5">
        <v>90156</v>
      </c>
      <c r="E2952" s="6" t="e">
        <f t="shared" ca="1" si="46"/>
        <v>#NUM!</v>
      </c>
      <c r="F2952" s="4" t="b">
        <v>0</v>
      </c>
    </row>
    <row r="2953" spans="1:6" x14ac:dyDescent="0.15">
      <c r="A2953" s="7">
        <v>2952</v>
      </c>
      <c r="B2953" s="3">
        <v>3952</v>
      </c>
      <c r="C2953" s="4" t="s">
        <v>2951</v>
      </c>
      <c r="D2953" s="5">
        <v>90186</v>
      </c>
      <c r="E2953" s="6" t="e">
        <f t="shared" ca="1" si="46"/>
        <v>#NUM!</v>
      </c>
      <c r="F2953" s="4" t="b">
        <v>1</v>
      </c>
    </row>
    <row r="2954" spans="1:6" x14ac:dyDescent="0.15">
      <c r="A2954" s="7">
        <v>2953</v>
      </c>
      <c r="B2954" s="3">
        <v>3953</v>
      </c>
      <c r="C2954" s="4" t="s">
        <v>2952</v>
      </c>
      <c r="D2954" s="5">
        <v>90217</v>
      </c>
      <c r="E2954" s="6" t="e">
        <f t="shared" ca="1" si="46"/>
        <v>#NUM!</v>
      </c>
      <c r="F2954" s="4" t="b">
        <v>0</v>
      </c>
    </row>
    <row r="2955" spans="1:6" x14ac:dyDescent="0.15">
      <c r="A2955" s="7">
        <v>2954</v>
      </c>
      <c r="B2955" s="3">
        <v>3954</v>
      </c>
      <c r="C2955" s="4" t="s">
        <v>2953</v>
      </c>
      <c r="D2955" s="5">
        <v>90248</v>
      </c>
      <c r="E2955" s="6" t="e">
        <f t="shared" ca="1" si="46"/>
        <v>#NUM!</v>
      </c>
      <c r="F2955" s="4" t="b">
        <v>1</v>
      </c>
    </row>
    <row r="2956" spans="1:6" x14ac:dyDescent="0.15">
      <c r="A2956" s="7">
        <v>2955</v>
      </c>
      <c r="B2956" s="3">
        <v>3955</v>
      </c>
      <c r="C2956" s="4" t="s">
        <v>2954</v>
      </c>
      <c r="D2956" s="5">
        <v>90276</v>
      </c>
      <c r="E2956" s="6" t="e">
        <f t="shared" ca="1" si="46"/>
        <v>#NUM!</v>
      </c>
      <c r="F2956" s="4" t="b">
        <v>0</v>
      </c>
    </row>
    <row r="2957" spans="1:6" x14ac:dyDescent="0.15">
      <c r="A2957" s="7">
        <v>2956</v>
      </c>
      <c r="B2957" s="3">
        <v>3956</v>
      </c>
      <c r="C2957" s="4" t="s">
        <v>2955</v>
      </c>
      <c r="D2957" s="5">
        <v>90307</v>
      </c>
      <c r="E2957" s="6" t="e">
        <f t="shared" ca="1" si="46"/>
        <v>#NUM!</v>
      </c>
      <c r="F2957" s="4" t="b">
        <v>1</v>
      </c>
    </row>
    <row r="2958" spans="1:6" x14ac:dyDescent="0.15">
      <c r="A2958" s="7">
        <v>2957</v>
      </c>
      <c r="B2958" s="3">
        <v>3957</v>
      </c>
      <c r="C2958" s="4" t="s">
        <v>2956</v>
      </c>
      <c r="D2958" s="5">
        <v>90337</v>
      </c>
      <c r="E2958" s="6" t="e">
        <f t="shared" ca="1" si="46"/>
        <v>#NUM!</v>
      </c>
      <c r="F2958" s="4" t="b">
        <v>0</v>
      </c>
    </row>
    <row r="2959" spans="1:6" x14ac:dyDescent="0.15">
      <c r="A2959" s="7">
        <v>2958</v>
      </c>
      <c r="B2959" s="3">
        <v>3958</v>
      </c>
      <c r="C2959" s="4" t="s">
        <v>2957</v>
      </c>
      <c r="D2959" s="5">
        <v>90368</v>
      </c>
      <c r="E2959" s="6" t="e">
        <f t="shared" ca="1" si="46"/>
        <v>#NUM!</v>
      </c>
      <c r="F2959" s="4" t="b">
        <v>1</v>
      </c>
    </row>
    <row r="2960" spans="1:6" x14ac:dyDescent="0.15">
      <c r="A2960" s="7">
        <v>2959</v>
      </c>
      <c r="B2960" s="3">
        <v>3959</v>
      </c>
      <c r="C2960" s="4" t="s">
        <v>2958</v>
      </c>
      <c r="D2960" s="5">
        <v>90398</v>
      </c>
      <c r="E2960" s="6" t="e">
        <f t="shared" ca="1" si="46"/>
        <v>#NUM!</v>
      </c>
      <c r="F2960" s="4" t="b">
        <v>0</v>
      </c>
    </row>
    <row r="2961" spans="1:6" x14ac:dyDescent="0.15">
      <c r="A2961" s="7">
        <v>2960</v>
      </c>
      <c r="B2961" s="3">
        <v>3960</v>
      </c>
      <c r="C2961" s="4" t="s">
        <v>2959</v>
      </c>
      <c r="D2961" s="5">
        <v>90429</v>
      </c>
      <c r="E2961" s="6" t="e">
        <f t="shared" ca="1" si="46"/>
        <v>#NUM!</v>
      </c>
      <c r="F2961" s="4" t="b">
        <v>1</v>
      </c>
    </row>
    <row r="2962" spans="1:6" x14ac:dyDescent="0.15">
      <c r="A2962" s="7">
        <v>2961</v>
      </c>
      <c r="B2962" s="3">
        <v>3961</v>
      </c>
      <c r="C2962" s="4" t="s">
        <v>2960</v>
      </c>
      <c r="D2962" s="5">
        <v>90460</v>
      </c>
      <c r="E2962" s="6" t="e">
        <f t="shared" ca="1" si="46"/>
        <v>#NUM!</v>
      </c>
      <c r="F2962" s="4" t="b">
        <v>0</v>
      </c>
    </row>
    <row r="2963" spans="1:6" x14ac:dyDescent="0.15">
      <c r="A2963" s="7">
        <v>2962</v>
      </c>
      <c r="B2963" s="3">
        <v>3962</v>
      </c>
      <c r="C2963" s="4" t="s">
        <v>2961</v>
      </c>
      <c r="D2963" s="5">
        <v>90490</v>
      </c>
      <c r="E2963" s="6" t="e">
        <f t="shared" ca="1" si="46"/>
        <v>#NUM!</v>
      </c>
      <c r="F2963" s="4" t="b">
        <v>1</v>
      </c>
    </row>
    <row r="2964" spans="1:6" x14ac:dyDescent="0.15">
      <c r="A2964" s="7">
        <v>2963</v>
      </c>
      <c r="B2964" s="3">
        <v>3963</v>
      </c>
      <c r="C2964" s="4" t="s">
        <v>2962</v>
      </c>
      <c r="D2964" s="5">
        <v>90521</v>
      </c>
      <c r="E2964" s="6" t="e">
        <f t="shared" ca="1" si="46"/>
        <v>#NUM!</v>
      </c>
      <c r="F2964" s="4" t="b">
        <v>0</v>
      </c>
    </row>
    <row r="2965" spans="1:6" x14ac:dyDescent="0.15">
      <c r="A2965" s="7">
        <v>2964</v>
      </c>
      <c r="B2965" s="3">
        <v>3964</v>
      </c>
      <c r="C2965" s="4" t="s">
        <v>2963</v>
      </c>
      <c r="D2965" s="5">
        <v>90551</v>
      </c>
      <c r="E2965" s="6" t="e">
        <f t="shared" ca="1" si="46"/>
        <v>#NUM!</v>
      </c>
      <c r="F2965" s="4" t="b">
        <v>1</v>
      </c>
    </row>
    <row r="2966" spans="1:6" x14ac:dyDescent="0.15">
      <c r="A2966" s="7">
        <v>2965</v>
      </c>
      <c r="B2966" s="3">
        <v>3965</v>
      </c>
      <c r="C2966" s="4" t="s">
        <v>2964</v>
      </c>
      <c r="D2966" s="5">
        <v>90582</v>
      </c>
      <c r="E2966" s="6" t="e">
        <f t="shared" ca="1" si="46"/>
        <v>#NUM!</v>
      </c>
      <c r="F2966" s="4" t="b">
        <v>0</v>
      </c>
    </row>
    <row r="2967" spans="1:6" x14ac:dyDescent="0.15">
      <c r="A2967" s="7">
        <v>2966</v>
      </c>
      <c r="B2967" s="3">
        <v>3966</v>
      </c>
      <c r="C2967" s="4" t="s">
        <v>2965</v>
      </c>
      <c r="D2967" s="5">
        <v>90613</v>
      </c>
      <c r="E2967" s="6" t="e">
        <f t="shared" ca="1" si="46"/>
        <v>#NUM!</v>
      </c>
      <c r="F2967" s="4" t="b">
        <v>1</v>
      </c>
    </row>
    <row r="2968" spans="1:6" x14ac:dyDescent="0.15">
      <c r="A2968" s="7">
        <v>2967</v>
      </c>
      <c r="B2968" s="3">
        <v>3967</v>
      </c>
      <c r="C2968" s="4" t="s">
        <v>2966</v>
      </c>
      <c r="D2968" s="5">
        <v>90642</v>
      </c>
      <c r="E2968" s="6" t="e">
        <f t="shared" ca="1" si="46"/>
        <v>#NUM!</v>
      </c>
      <c r="F2968" s="4" t="b">
        <v>0</v>
      </c>
    </row>
    <row r="2969" spans="1:6" x14ac:dyDescent="0.15">
      <c r="A2969" s="7">
        <v>2968</v>
      </c>
      <c r="B2969" s="3">
        <v>3968</v>
      </c>
      <c r="C2969" s="4" t="s">
        <v>2967</v>
      </c>
      <c r="D2969" s="5">
        <v>90673</v>
      </c>
      <c r="E2969" s="6" t="e">
        <f t="shared" ca="1" si="46"/>
        <v>#NUM!</v>
      </c>
      <c r="F2969" s="4" t="b">
        <v>1</v>
      </c>
    </row>
    <row r="2970" spans="1:6" x14ac:dyDescent="0.15">
      <c r="A2970" s="7">
        <v>2969</v>
      </c>
      <c r="B2970" s="3">
        <v>3969</v>
      </c>
      <c r="C2970" s="4" t="s">
        <v>2968</v>
      </c>
      <c r="D2970" s="5">
        <v>90703</v>
      </c>
      <c r="E2970" s="6" t="e">
        <f t="shared" ca="1" si="46"/>
        <v>#NUM!</v>
      </c>
      <c r="F2970" s="4" t="b">
        <v>0</v>
      </c>
    </row>
    <row r="2971" spans="1:6" x14ac:dyDescent="0.15">
      <c r="A2971" s="7">
        <v>2970</v>
      </c>
      <c r="B2971" s="3">
        <v>3970</v>
      </c>
      <c r="C2971" s="4" t="s">
        <v>2969</v>
      </c>
      <c r="D2971" s="5">
        <v>90734</v>
      </c>
      <c r="E2971" s="6" t="e">
        <f t="shared" ca="1" si="46"/>
        <v>#NUM!</v>
      </c>
      <c r="F2971" s="4" t="b">
        <v>1</v>
      </c>
    </row>
    <row r="2972" spans="1:6" x14ac:dyDescent="0.15">
      <c r="A2972" s="7">
        <v>2971</v>
      </c>
      <c r="B2972" s="3">
        <v>3971</v>
      </c>
      <c r="C2972" s="4" t="s">
        <v>2970</v>
      </c>
      <c r="D2972" s="5">
        <v>90764</v>
      </c>
      <c r="E2972" s="6" t="e">
        <f t="shared" ca="1" si="46"/>
        <v>#NUM!</v>
      </c>
      <c r="F2972" s="4" t="b">
        <v>0</v>
      </c>
    </row>
    <row r="2973" spans="1:6" x14ac:dyDescent="0.15">
      <c r="A2973" s="7">
        <v>2972</v>
      </c>
      <c r="B2973" s="3">
        <v>3972</v>
      </c>
      <c r="C2973" s="4" t="s">
        <v>2971</v>
      </c>
      <c r="D2973" s="5">
        <v>90795</v>
      </c>
      <c r="E2973" s="6" t="e">
        <f t="shared" ca="1" si="46"/>
        <v>#NUM!</v>
      </c>
      <c r="F2973" s="4" t="b">
        <v>1</v>
      </c>
    </row>
    <row r="2974" spans="1:6" x14ac:dyDescent="0.15">
      <c r="A2974" s="7">
        <v>2973</v>
      </c>
      <c r="B2974" s="3">
        <v>3973</v>
      </c>
      <c r="C2974" s="4" t="s">
        <v>2972</v>
      </c>
      <c r="D2974" s="5">
        <v>90826</v>
      </c>
      <c r="E2974" s="6" t="e">
        <f t="shared" ca="1" si="46"/>
        <v>#NUM!</v>
      </c>
      <c r="F2974" s="4" t="b">
        <v>0</v>
      </c>
    </row>
    <row r="2975" spans="1:6" x14ac:dyDescent="0.15">
      <c r="A2975" s="7">
        <v>2974</v>
      </c>
      <c r="B2975" s="3">
        <v>3974</v>
      </c>
      <c r="C2975" s="4" t="s">
        <v>2973</v>
      </c>
      <c r="D2975" s="5">
        <v>90856</v>
      </c>
      <c r="E2975" s="6" t="e">
        <f t="shared" ca="1" si="46"/>
        <v>#NUM!</v>
      </c>
      <c r="F2975" s="4" t="b">
        <v>1</v>
      </c>
    </row>
    <row r="2976" spans="1:6" x14ac:dyDescent="0.15">
      <c r="A2976" s="7">
        <v>2975</v>
      </c>
      <c r="B2976" s="3">
        <v>3975</v>
      </c>
      <c r="C2976" s="4" t="s">
        <v>2974</v>
      </c>
      <c r="D2976" s="5">
        <v>90887</v>
      </c>
      <c r="E2976" s="6" t="e">
        <f t="shared" ca="1" si="46"/>
        <v>#NUM!</v>
      </c>
      <c r="F2976" s="4" t="b">
        <v>0</v>
      </c>
    </row>
    <row r="2977" spans="1:6" x14ac:dyDescent="0.15">
      <c r="A2977" s="7">
        <v>2976</v>
      </c>
      <c r="B2977" s="3">
        <v>3976</v>
      </c>
      <c r="C2977" s="4" t="s">
        <v>2975</v>
      </c>
      <c r="D2977" s="5">
        <v>90917</v>
      </c>
      <c r="E2977" s="6" t="e">
        <f t="shared" ca="1" si="46"/>
        <v>#NUM!</v>
      </c>
      <c r="F2977" s="4" t="b">
        <v>1</v>
      </c>
    </row>
    <row r="2978" spans="1:6" x14ac:dyDescent="0.15">
      <c r="A2978" s="7">
        <v>2977</v>
      </c>
      <c r="B2978" s="3">
        <v>3977</v>
      </c>
      <c r="C2978" s="4" t="s">
        <v>2976</v>
      </c>
      <c r="D2978" s="5">
        <v>90948</v>
      </c>
      <c r="E2978" s="6" t="e">
        <f t="shared" ca="1" si="46"/>
        <v>#NUM!</v>
      </c>
      <c r="F2978" s="4" t="b">
        <v>0</v>
      </c>
    </row>
    <row r="2979" spans="1:6" x14ac:dyDescent="0.15">
      <c r="A2979" s="7">
        <v>2978</v>
      </c>
      <c r="B2979" s="3">
        <v>3978</v>
      </c>
      <c r="C2979" s="4" t="s">
        <v>2977</v>
      </c>
      <c r="D2979" s="5">
        <v>90979</v>
      </c>
      <c r="E2979" s="6" t="e">
        <f t="shared" ca="1" si="46"/>
        <v>#NUM!</v>
      </c>
      <c r="F2979" s="4" t="b">
        <v>1</v>
      </c>
    </row>
    <row r="2980" spans="1:6" x14ac:dyDescent="0.15">
      <c r="A2980" s="7">
        <v>2979</v>
      </c>
      <c r="B2980" s="3">
        <v>3979</v>
      </c>
      <c r="C2980" s="4" t="s">
        <v>2978</v>
      </c>
      <c r="D2980" s="5">
        <v>91007</v>
      </c>
      <c r="E2980" s="6" t="e">
        <f t="shared" ca="1" si="46"/>
        <v>#NUM!</v>
      </c>
      <c r="F2980" s="4" t="b">
        <v>0</v>
      </c>
    </row>
    <row r="2981" spans="1:6" x14ac:dyDescent="0.15">
      <c r="A2981" s="7">
        <v>2980</v>
      </c>
      <c r="B2981" s="3">
        <v>3980</v>
      </c>
      <c r="C2981" s="4" t="s">
        <v>2979</v>
      </c>
      <c r="D2981" s="5">
        <v>91038</v>
      </c>
      <c r="E2981" s="6" t="e">
        <f t="shared" ca="1" si="46"/>
        <v>#NUM!</v>
      </c>
      <c r="F2981" s="4" t="b">
        <v>1</v>
      </c>
    </row>
    <row r="2982" spans="1:6" x14ac:dyDescent="0.15">
      <c r="A2982" s="7">
        <v>2981</v>
      </c>
      <c r="B2982" s="3">
        <v>3981</v>
      </c>
      <c r="C2982" s="4" t="s">
        <v>2980</v>
      </c>
      <c r="D2982" s="5">
        <v>91068</v>
      </c>
      <c r="E2982" s="6" t="e">
        <f t="shared" ca="1" si="46"/>
        <v>#NUM!</v>
      </c>
      <c r="F2982" s="4" t="b">
        <v>0</v>
      </c>
    </row>
    <row r="2983" spans="1:6" x14ac:dyDescent="0.15">
      <c r="A2983" s="7">
        <v>2982</v>
      </c>
      <c r="B2983" s="3">
        <v>3982</v>
      </c>
      <c r="C2983" s="4" t="s">
        <v>2981</v>
      </c>
      <c r="D2983" s="5">
        <v>91099</v>
      </c>
      <c r="E2983" s="6" t="e">
        <f t="shared" ca="1" si="46"/>
        <v>#NUM!</v>
      </c>
      <c r="F2983" s="4" t="b">
        <v>1</v>
      </c>
    </row>
    <row r="2984" spans="1:6" x14ac:dyDescent="0.15">
      <c r="A2984" s="7">
        <v>2983</v>
      </c>
      <c r="B2984" s="3">
        <v>3983</v>
      </c>
      <c r="C2984" s="4" t="s">
        <v>2982</v>
      </c>
      <c r="D2984" s="5">
        <v>91129</v>
      </c>
      <c r="E2984" s="6" t="e">
        <f t="shared" ca="1" si="46"/>
        <v>#NUM!</v>
      </c>
      <c r="F2984" s="4" t="b">
        <v>0</v>
      </c>
    </row>
    <row r="2985" spans="1:6" x14ac:dyDescent="0.15">
      <c r="A2985" s="7">
        <v>2984</v>
      </c>
      <c r="B2985" s="3">
        <v>3984</v>
      </c>
      <c r="C2985" s="4" t="s">
        <v>2983</v>
      </c>
      <c r="D2985" s="5">
        <v>91160</v>
      </c>
      <c r="E2985" s="6" t="e">
        <f t="shared" ca="1" si="46"/>
        <v>#NUM!</v>
      </c>
      <c r="F2985" s="4" t="b">
        <v>1</v>
      </c>
    </row>
    <row r="2986" spans="1:6" x14ac:dyDescent="0.15">
      <c r="A2986" s="7">
        <v>2985</v>
      </c>
      <c r="B2986" s="3">
        <v>3985</v>
      </c>
      <c r="C2986" s="4" t="s">
        <v>2984</v>
      </c>
      <c r="D2986" s="5">
        <v>91191</v>
      </c>
      <c r="E2986" s="6" t="e">
        <f t="shared" ca="1" si="46"/>
        <v>#NUM!</v>
      </c>
      <c r="F2986" s="4" t="b">
        <v>0</v>
      </c>
    </row>
    <row r="2987" spans="1:6" x14ac:dyDescent="0.15">
      <c r="A2987" s="7">
        <v>2986</v>
      </c>
      <c r="B2987" s="3">
        <v>3986</v>
      </c>
      <c r="C2987" s="4" t="s">
        <v>2985</v>
      </c>
      <c r="D2987" s="5">
        <v>91221</v>
      </c>
      <c r="E2987" s="6" t="e">
        <f t="shared" ca="1" si="46"/>
        <v>#NUM!</v>
      </c>
      <c r="F2987" s="4" t="b">
        <v>1</v>
      </c>
    </row>
    <row r="2988" spans="1:6" x14ac:dyDescent="0.15">
      <c r="A2988" s="7">
        <v>2987</v>
      </c>
      <c r="B2988" s="3">
        <v>3987</v>
      </c>
      <c r="C2988" s="4" t="s">
        <v>2986</v>
      </c>
      <c r="D2988" s="5">
        <v>91252</v>
      </c>
      <c r="E2988" s="6" t="e">
        <f t="shared" ca="1" si="46"/>
        <v>#NUM!</v>
      </c>
      <c r="F2988" s="4" t="b">
        <v>0</v>
      </c>
    </row>
    <row r="2989" spans="1:6" x14ac:dyDescent="0.15">
      <c r="A2989" s="7">
        <v>2988</v>
      </c>
      <c r="B2989" s="3">
        <v>3988</v>
      </c>
      <c r="C2989" s="4" t="s">
        <v>2987</v>
      </c>
      <c r="D2989" s="5">
        <v>91282</v>
      </c>
      <c r="E2989" s="6" t="e">
        <f t="shared" ca="1" si="46"/>
        <v>#NUM!</v>
      </c>
      <c r="F2989" s="4" t="b">
        <v>1</v>
      </c>
    </row>
    <row r="2990" spans="1:6" x14ac:dyDescent="0.15">
      <c r="A2990" s="7">
        <v>2989</v>
      </c>
      <c r="B2990" s="3">
        <v>3989</v>
      </c>
      <c r="C2990" s="4" t="s">
        <v>2988</v>
      </c>
      <c r="D2990" s="5">
        <v>91313</v>
      </c>
      <c r="E2990" s="6" t="e">
        <f t="shared" ca="1" si="46"/>
        <v>#NUM!</v>
      </c>
      <c r="F2990" s="4" t="b">
        <v>0</v>
      </c>
    </row>
    <row r="2991" spans="1:6" x14ac:dyDescent="0.15">
      <c r="A2991" s="7">
        <v>2990</v>
      </c>
      <c r="B2991" s="3">
        <v>3990</v>
      </c>
      <c r="C2991" s="4" t="s">
        <v>2989</v>
      </c>
      <c r="D2991" s="5">
        <v>91344</v>
      </c>
      <c r="E2991" s="6" t="e">
        <f t="shared" ca="1" si="46"/>
        <v>#NUM!</v>
      </c>
      <c r="F2991" s="4" t="b">
        <v>1</v>
      </c>
    </row>
    <row r="2992" spans="1:6" x14ac:dyDescent="0.15">
      <c r="A2992" s="7">
        <v>2991</v>
      </c>
      <c r="B2992" s="3">
        <v>3991</v>
      </c>
      <c r="C2992" s="4" t="s">
        <v>2990</v>
      </c>
      <c r="D2992" s="5">
        <v>91372</v>
      </c>
      <c r="E2992" s="6" t="e">
        <f t="shared" ca="1" si="46"/>
        <v>#NUM!</v>
      </c>
      <c r="F2992" s="4" t="b">
        <v>0</v>
      </c>
    </row>
    <row r="2993" spans="1:6" x14ac:dyDescent="0.15">
      <c r="A2993" s="7">
        <v>2992</v>
      </c>
      <c r="B2993" s="3">
        <v>3992</v>
      </c>
      <c r="C2993" s="4" t="s">
        <v>2991</v>
      </c>
      <c r="D2993" s="5">
        <v>91403</v>
      </c>
      <c r="E2993" s="6" t="e">
        <f t="shared" ca="1" si="46"/>
        <v>#NUM!</v>
      </c>
      <c r="F2993" s="4" t="b">
        <v>1</v>
      </c>
    </row>
    <row r="2994" spans="1:6" x14ac:dyDescent="0.15">
      <c r="A2994" s="7">
        <v>2993</v>
      </c>
      <c r="B2994" s="3">
        <v>3993</v>
      </c>
      <c r="C2994" s="4" t="s">
        <v>2992</v>
      </c>
      <c r="D2994" s="5">
        <v>91433</v>
      </c>
      <c r="E2994" s="6" t="e">
        <f t="shared" ca="1" si="46"/>
        <v>#NUM!</v>
      </c>
      <c r="F2994" s="4" t="b">
        <v>0</v>
      </c>
    </row>
    <row r="2995" spans="1:6" x14ac:dyDescent="0.15">
      <c r="A2995" s="7">
        <v>2994</v>
      </c>
      <c r="B2995" s="3">
        <v>3994</v>
      </c>
      <c r="C2995" s="4" t="s">
        <v>2993</v>
      </c>
      <c r="D2995" s="5">
        <v>91464</v>
      </c>
      <c r="E2995" s="6" t="e">
        <f t="shared" ca="1" si="46"/>
        <v>#NUM!</v>
      </c>
      <c r="F2995" s="4" t="b">
        <v>1</v>
      </c>
    </row>
    <row r="2996" spans="1:6" x14ac:dyDescent="0.15">
      <c r="A2996" s="7">
        <v>2995</v>
      </c>
      <c r="B2996" s="3">
        <v>3995</v>
      </c>
      <c r="C2996" s="4" t="s">
        <v>2994</v>
      </c>
      <c r="D2996" s="5">
        <v>91494</v>
      </c>
      <c r="E2996" s="6" t="e">
        <f t="shared" ca="1" si="46"/>
        <v>#NUM!</v>
      </c>
      <c r="F2996" s="4" t="b">
        <v>0</v>
      </c>
    </row>
    <row r="2997" spans="1:6" x14ac:dyDescent="0.15">
      <c r="A2997" s="7">
        <v>2996</v>
      </c>
      <c r="B2997" s="3">
        <v>3996</v>
      </c>
      <c r="C2997" s="4" t="s">
        <v>2995</v>
      </c>
      <c r="D2997" s="5">
        <v>91525</v>
      </c>
      <c r="E2997" s="6" t="e">
        <f t="shared" ca="1" si="46"/>
        <v>#NUM!</v>
      </c>
      <c r="F2997" s="4" t="b">
        <v>1</v>
      </c>
    </row>
    <row r="2998" spans="1:6" x14ac:dyDescent="0.15">
      <c r="A2998" s="7">
        <v>2997</v>
      </c>
      <c r="B2998" s="3">
        <v>3997</v>
      </c>
      <c r="C2998" s="4" t="s">
        <v>2996</v>
      </c>
      <c r="D2998" s="5">
        <v>91556</v>
      </c>
      <c r="E2998" s="6" t="e">
        <f t="shared" ca="1" si="46"/>
        <v>#NUM!</v>
      </c>
      <c r="F2998" s="4" t="b">
        <v>0</v>
      </c>
    </row>
    <row r="2999" spans="1:6" x14ac:dyDescent="0.15">
      <c r="A2999" s="7">
        <v>2998</v>
      </c>
      <c r="B2999" s="3">
        <v>3998</v>
      </c>
      <c r="C2999" s="4" t="s">
        <v>2997</v>
      </c>
      <c r="D2999" s="5">
        <v>91586</v>
      </c>
      <c r="E2999" s="6" t="e">
        <f t="shared" ca="1" si="46"/>
        <v>#NUM!</v>
      </c>
      <c r="F2999" s="4" t="b">
        <v>1</v>
      </c>
    </row>
    <row r="3000" spans="1:6" x14ac:dyDescent="0.15">
      <c r="A3000" s="7">
        <v>2999</v>
      </c>
      <c r="B3000" s="3">
        <v>3999</v>
      </c>
      <c r="C3000" s="4" t="s">
        <v>2998</v>
      </c>
      <c r="D3000" s="5">
        <v>91617</v>
      </c>
      <c r="E3000" s="6" t="e">
        <f t="shared" ca="1" si="46"/>
        <v>#NUM!</v>
      </c>
      <c r="F3000" s="4" t="b">
        <v>0</v>
      </c>
    </row>
    <row r="3001" spans="1:6" x14ac:dyDescent="0.15">
      <c r="A3001" s="7">
        <v>3000</v>
      </c>
      <c r="B3001" s="3">
        <v>4000</v>
      </c>
      <c r="C3001" s="4" t="s">
        <v>2999</v>
      </c>
      <c r="D3001" s="5">
        <v>91647</v>
      </c>
      <c r="E3001" s="6" t="e">
        <f t="shared" ca="1" si="46"/>
        <v>#NUM!</v>
      </c>
      <c r="F3001" s="4" t="b">
        <v>1</v>
      </c>
    </row>
    <row r="3002" spans="1:6" x14ac:dyDescent="0.15">
      <c r="A3002" s="7">
        <v>3001</v>
      </c>
      <c r="B3002" s="3">
        <v>4001</v>
      </c>
      <c r="C3002" s="4" t="s">
        <v>3000</v>
      </c>
      <c r="D3002" s="5">
        <v>91678</v>
      </c>
      <c r="E3002" s="6" t="e">
        <f t="shared" ca="1" si="46"/>
        <v>#NUM!</v>
      </c>
      <c r="F3002" s="4" t="b">
        <v>0</v>
      </c>
    </row>
    <row r="3003" spans="1:6" x14ac:dyDescent="0.15">
      <c r="A3003" s="7">
        <v>3002</v>
      </c>
      <c r="B3003" s="3">
        <v>4002</v>
      </c>
      <c r="C3003" s="4" t="s">
        <v>3001</v>
      </c>
      <c r="D3003" s="5">
        <v>91709</v>
      </c>
      <c r="E3003" s="6" t="e">
        <f t="shared" ca="1" si="46"/>
        <v>#NUM!</v>
      </c>
      <c r="F3003" s="4" t="b">
        <v>1</v>
      </c>
    </row>
    <row r="3004" spans="1:6" x14ac:dyDescent="0.15">
      <c r="A3004" s="7">
        <v>3003</v>
      </c>
      <c r="B3004" s="3">
        <v>4003</v>
      </c>
      <c r="C3004" s="4" t="s">
        <v>3002</v>
      </c>
      <c r="D3004" s="5">
        <v>91737</v>
      </c>
      <c r="E3004" s="6" t="e">
        <f t="shared" ca="1" si="46"/>
        <v>#NUM!</v>
      </c>
      <c r="F3004" s="4" t="b">
        <v>0</v>
      </c>
    </row>
    <row r="3005" spans="1:6" x14ac:dyDescent="0.15">
      <c r="A3005" s="7">
        <v>3004</v>
      </c>
      <c r="B3005" s="3">
        <v>4004</v>
      </c>
      <c r="C3005" s="4" t="s">
        <v>3003</v>
      </c>
      <c r="D3005" s="5">
        <v>91768</v>
      </c>
      <c r="E3005" s="6" t="e">
        <f t="shared" ca="1" si="46"/>
        <v>#NUM!</v>
      </c>
      <c r="F3005" s="4" t="b">
        <v>1</v>
      </c>
    </row>
    <row r="3006" spans="1:6" x14ac:dyDescent="0.15">
      <c r="A3006" s="7">
        <v>3005</v>
      </c>
      <c r="B3006" s="3">
        <v>4005</v>
      </c>
      <c r="C3006" s="4" t="s">
        <v>3004</v>
      </c>
      <c r="D3006" s="5">
        <v>91798</v>
      </c>
      <c r="E3006" s="6" t="e">
        <f t="shared" ca="1" si="46"/>
        <v>#NUM!</v>
      </c>
      <c r="F3006" s="4" t="b">
        <v>0</v>
      </c>
    </row>
    <row r="3007" spans="1:6" x14ac:dyDescent="0.15">
      <c r="A3007" s="7">
        <v>3006</v>
      </c>
      <c r="B3007" s="3">
        <v>4006</v>
      </c>
      <c r="C3007" s="4" t="s">
        <v>3005</v>
      </c>
      <c r="D3007" s="5">
        <v>91829</v>
      </c>
      <c r="E3007" s="6" t="e">
        <f t="shared" ca="1" si="46"/>
        <v>#NUM!</v>
      </c>
      <c r="F3007" s="4" t="b">
        <v>1</v>
      </c>
    </row>
    <row r="3008" spans="1:6" x14ac:dyDescent="0.15">
      <c r="A3008" s="7">
        <v>3007</v>
      </c>
      <c r="B3008" s="3">
        <v>4007</v>
      </c>
      <c r="C3008" s="4" t="s">
        <v>3006</v>
      </c>
      <c r="D3008" s="5">
        <v>91859</v>
      </c>
      <c r="E3008" s="6" t="e">
        <f t="shared" ca="1" si="46"/>
        <v>#NUM!</v>
      </c>
      <c r="F3008" s="4" t="b">
        <v>0</v>
      </c>
    </row>
    <row r="3009" spans="1:6" x14ac:dyDescent="0.15">
      <c r="A3009" s="7">
        <v>3008</v>
      </c>
      <c r="B3009" s="3">
        <v>4008</v>
      </c>
      <c r="C3009" s="4" t="s">
        <v>3007</v>
      </c>
      <c r="D3009" s="5">
        <v>91890</v>
      </c>
      <c r="E3009" s="6" t="e">
        <f t="shared" ca="1" si="46"/>
        <v>#NUM!</v>
      </c>
      <c r="F3009" s="4" t="b">
        <v>1</v>
      </c>
    </row>
    <row r="3010" spans="1:6" x14ac:dyDescent="0.15">
      <c r="A3010" s="7">
        <v>3009</v>
      </c>
      <c r="B3010" s="3">
        <v>4009</v>
      </c>
      <c r="C3010" s="4" t="s">
        <v>3008</v>
      </c>
      <c r="D3010" s="5">
        <v>91921</v>
      </c>
      <c r="E3010" s="6" t="e">
        <f t="shared" ref="E3010:E3073" ca="1" si="47">DATEDIF(D3010,TODAY(),"Y")</f>
        <v>#NUM!</v>
      </c>
      <c r="F3010" s="4" t="b">
        <v>0</v>
      </c>
    </row>
    <row r="3011" spans="1:6" x14ac:dyDescent="0.15">
      <c r="A3011" s="7">
        <v>3010</v>
      </c>
      <c r="B3011" s="3">
        <v>4010</v>
      </c>
      <c r="C3011" s="4" t="s">
        <v>3009</v>
      </c>
      <c r="D3011" s="5">
        <v>91951</v>
      </c>
      <c r="E3011" s="6" t="e">
        <f t="shared" ca="1" si="47"/>
        <v>#NUM!</v>
      </c>
      <c r="F3011" s="4" t="b">
        <v>1</v>
      </c>
    </row>
    <row r="3012" spans="1:6" x14ac:dyDescent="0.15">
      <c r="A3012" s="7">
        <v>3011</v>
      </c>
      <c r="B3012" s="3">
        <v>4011</v>
      </c>
      <c r="C3012" s="4" t="s">
        <v>3010</v>
      </c>
      <c r="D3012" s="5">
        <v>91982</v>
      </c>
      <c r="E3012" s="6" t="e">
        <f t="shared" ca="1" si="47"/>
        <v>#NUM!</v>
      </c>
      <c r="F3012" s="4" t="b">
        <v>0</v>
      </c>
    </row>
    <row r="3013" spans="1:6" x14ac:dyDescent="0.15">
      <c r="A3013" s="7">
        <v>3012</v>
      </c>
      <c r="B3013" s="3">
        <v>4012</v>
      </c>
      <c r="C3013" s="4" t="s">
        <v>3011</v>
      </c>
      <c r="D3013" s="5">
        <v>92012</v>
      </c>
      <c r="E3013" s="6" t="e">
        <f t="shared" ca="1" si="47"/>
        <v>#NUM!</v>
      </c>
      <c r="F3013" s="4" t="b">
        <v>1</v>
      </c>
    </row>
    <row r="3014" spans="1:6" x14ac:dyDescent="0.15">
      <c r="A3014" s="7">
        <v>3013</v>
      </c>
      <c r="B3014" s="3">
        <v>4013</v>
      </c>
      <c r="C3014" s="4" t="s">
        <v>3012</v>
      </c>
      <c r="D3014" s="5">
        <v>92043</v>
      </c>
      <c r="E3014" s="6" t="e">
        <f t="shared" ca="1" si="47"/>
        <v>#NUM!</v>
      </c>
      <c r="F3014" s="4" t="b">
        <v>0</v>
      </c>
    </row>
    <row r="3015" spans="1:6" x14ac:dyDescent="0.15">
      <c r="A3015" s="7">
        <v>3014</v>
      </c>
      <c r="B3015" s="3">
        <v>4014</v>
      </c>
      <c r="C3015" s="4" t="s">
        <v>3013</v>
      </c>
      <c r="D3015" s="5">
        <v>92074</v>
      </c>
      <c r="E3015" s="6" t="e">
        <f t="shared" ca="1" si="47"/>
        <v>#NUM!</v>
      </c>
      <c r="F3015" s="4" t="b">
        <v>1</v>
      </c>
    </row>
    <row r="3016" spans="1:6" x14ac:dyDescent="0.15">
      <c r="A3016" s="7">
        <v>3015</v>
      </c>
      <c r="B3016" s="3">
        <v>4015</v>
      </c>
      <c r="C3016" s="4" t="s">
        <v>3014</v>
      </c>
      <c r="D3016" s="5">
        <v>92103</v>
      </c>
      <c r="E3016" s="6" t="e">
        <f t="shared" ca="1" si="47"/>
        <v>#NUM!</v>
      </c>
      <c r="F3016" s="4" t="b">
        <v>0</v>
      </c>
    </row>
    <row r="3017" spans="1:6" x14ac:dyDescent="0.15">
      <c r="A3017" s="7">
        <v>3016</v>
      </c>
      <c r="B3017" s="3">
        <v>4016</v>
      </c>
      <c r="C3017" s="4" t="s">
        <v>3015</v>
      </c>
      <c r="D3017" s="5">
        <v>92134</v>
      </c>
      <c r="E3017" s="6" t="e">
        <f t="shared" ca="1" si="47"/>
        <v>#NUM!</v>
      </c>
      <c r="F3017" s="4" t="b">
        <v>1</v>
      </c>
    </row>
    <row r="3018" spans="1:6" x14ac:dyDescent="0.15">
      <c r="A3018" s="7">
        <v>3017</v>
      </c>
      <c r="B3018" s="3">
        <v>4017</v>
      </c>
      <c r="C3018" s="4" t="s">
        <v>3016</v>
      </c>
      <c r="D3018" s="5">
        <v>92164</v>
      </c>
      <c r="E3018" s="6" t="e">
        <f t="shared" ca="1" si="47"/>
        <v>#NUM!</v>
      </c>
      <c r="F3018" s="4" t="b">
        <v>0</v>
      </c>
    </row>
    <row r="3019" spans="1:6" x14ac:dyDescent="0.15">
      <c r="A3019" s="7">
        <v>3018</v>
      </c>
      <c r="B3019" s="3">
        <v>4018</v>
      </c>
      <c r="C3019" s="4" t="s">
        <v>3017</v>
      </c>
      <c r="D3019" s="5">
        <v>92195</v>
      </c>
      <c r="E3019" s="6" t="e">
        <f t="shared" ca="1" si="47"/>
        <v>#NUM!</v>
      </c>
      <c r="F3019" s="4" t="b">
        <v>1</v>
      </c>
    </row>
    <row r="3020" spans="1:6" x14ac:dyDescent="0.15">
      <c r="A3020" s="7">
        <v>3019</v>
      </c>
      <c r="B3020" s="3">
        <v>4019</v>
      </c>
      <c r="C3020" s="4" t="s">
        <v>3018</v>
      </c>
      <c r="D3020" s="5">
        <v>92225</v>
      </c>
      <c r="E3020" s="6" t="e">
        <f t="shared" ca="1" si="47"/>
        <v>#NUM!</v>
      </c>
      <c r="F3020" s="4" t="b">
        <v>0</v>
      </c>
    </row>
    <row r="3021" spans="1:6" x14ac:dyDescent="0.15">
      <c r="A3021" s="7">
        <v>3020</v>
      </c>
      <c r="B3021" s="3">
        <v>4020</v>
      </c>
      <c r="C3021" s="4" t="s">
        <v>3019</v>
      </c>
      <c r="D3021" s="5">
        <v>92256</v>
      </c>
      <c r="E3021" s="6" t="e">
        <f t="shared" ca="1" si="47"/>
        <v>#NUM!</v>
      </c>
      <c r="F3021" s="4" t="b">
        <v>1</v>
      </c>
    </row>
    <row r="3022" spans="1:6" x14ac:dyDescent="0.15">
      <c r="A3022" s="7">
        <v>3021</v>
      </c>
      <c r="B3022" s="3">
        <v>4021</v>
      </c>
      <c r="C3022" s="4" t="s">
        <v>3020</v>
      </c>
      <c r="D3022" s="5">
        <v>92287</v>
      </c>
      <c r="E3022" s="6" t="e">
        <f t="shared" ca="1" si="47"/>
        <v>#NUM!</v>
      </c>
      <c r="F3022" s="4" t="b">
        <v>0</v>
      </c>
    </row>
    <row r="3023" spans="1:6" x14ac:dyDescent="0.15">
      <c r="A3023" s="7">
        <v>3022</v>
      </c>
      <c r="B3023" s="3">
        <v>4022</v>
      </c>
      <c r="C3023" s="4" t="s">
        <v>3021</v>
      </c>
      <c r="D3023" s="5">
        <v>92317</v>
      </c>
      <c r="E3023" s="6" t="e">
        <f t="shared" ca="1" si="47"/>
        <v>#NUM!</v>
      </c>
      <c r="F3023" s="4" t="b">
        <v>1</v>
      </c>
    </row>
    <row r="3024" spans="1:6" x14ac:dyDescent="0.15">
      <c r="A3024" s="7">
        <v>3023</v>
      </c>
      <c r="B3024" s="3">
        <v>4023</v>
      </c>
      <c r="C3024" s="4" t="s">
        <v>3022</v>
      </c>
      <c r="D3024" s="5">
        <v>92348</v>
      </c>
      <c r="E3024" s="6" t="e">
        <f t="shared" ca="1" si="47"/>
        <v>#NUM!</v>
      </c>
      <c r="F3024" s="4" t="b">
        <v>0</v>
      </c>
    </row>
    <row r="3025" spans="1:6" x14ac:dyDescent="0.15">
      <c r="A3025" s="7">
        <v>3024</v>
      </c>
      <c r="B3025" s="3">
        <v>4024</v>
      </c>
      <c r="C3025" s="4" t="s">
        <v>3023</v>
      </c>
      <c r="D3025" s="5">
        <v>92378</v>
      </c>
      <c r="E3025" s="6" t="e">
        <f t="shared" ca="1" si="47"/>
        <v>#NUM!</v>
      </c>
      <c r="F3025" s="4" t="b">
        <v>1</v>
      </c>
    </row>
    <row r="3026" spans="1:6" x14ac:dyDescent="0.15">
      <c r="A3026" s="7">
        <v>3025</v>
      </c>
      <c r="B3026" s="3">
        <v>4025</v>
      </c>
      <c r="C3026" s="4" t="s">
        <v>3024</v>
      </c>
      <c r="D3026" s="5">
        <v>92409</v>
      </c>
      <c r="E3026" s="6" t="e">
        <f t="shared" ca="1" si="47"/>
        <v>#NUM!</v>
      </c>
      <c r="F3026" s="4" t="b">
        <v>0</v>
      </c>
    </row>
    <row r="3027" spans="1:6" x14ac:dyDescent="0.15">
      <c r="A3027" s="7">
        <v>3026</v>
      </c>
      <c r="B3027" s="3">
        <v>4026</v>
      </c>
      <c r="C3027" s="4" t="s">
        <v>3025</v>
      </c>
      <c r="D3027" s="5">
        <v>92440</v>
      </c>
      <c r="E3027" s="6" t="e">
        <f t="shared" ca="1" si="47"/>
        <v>#NUM!</v>
      </c>
      <c r="F3027" s="4" t="b">
        <v>1</v>
      </c>
    </row>
    <row r="3028" spans="1:6" x14ac:dyDescent="0.15">
      <c r="A3028" s="7">
        <v>3027</v>
      </c>
      <c r="B3028" s="3">
        <v>4027</v>
      </c>
      <c r="C3028" s="4" t="s">
        <v>3026</v>
      </c>
      <c r="D3028" s="5">
        <v>92468</v>
      </c>
      <c r="E3028" s="6" t="e">
        <f t="shared" ca="1" si="47"/>
        <v>#NUM!</v>
      </c>
      <c r="F3028" s="4" t="b">
        <v>0</v>
      </c>
    </row>
    <row r="3029" spans="1:6" x14ac:dyDescent="0.15">
      <c r="A3029" s="7">
        <v>3028</v>
      </c>
      <c r="B3029" s="3">
        <v>4028</v>
      </c>
      <c r="C3029" s="4" t="s">
        <v>3027</v>
      </c>
      <c r="D3029" s="5">
        <v>92499</v>
      </c>
      <c r="E3029" s="6" t="e">
        <f t="shared" ca="1" si="47"/>
        <v>#NUM!</v>
      </c>
      <c r="F3029" s="4" t="b">
        <v>1</v>
      </c>
    </row>
    <row r="3030" spans="1:6" x14ac:dyDescent="0.15">
      <c r="A3030" s="7">
        <v>3029</v>
      </c>
      <c r="B3030" s="3">
        <v>4029</v>
      </c>
      <c r="C3030" s="4" t="s">
        <v>3028</v>
      </c>
      <c r="D3030" s="5">
        <v>92529</v>
      </c>
      <c r="E3030" s="6" t="e">
        <f t="shared" ca="1" si="47"/>
        <v>#NUM!</v>
      </c>
      <c r="F3030" s="4" t="b">
        <v>0</v>
      </c>
    </row>
    <row r="3031" spans="1:6" x14ac:dyDescent="0.15">
      <c r="A3031" s="7">
        <v>3030</v>
      </c>
      <c r="B3031" s="3">
        <v>4030</v>
      </c>
      <c r="C3031" s="4" t="s">
        <v>3029</v>
      </c>
      <c r="D3031" s="5">
        <v>92560</v>
      </c>
      <c r="E3031" s="6" t="e">
        <f t="shared" ca="1" si="47"/>
        <v>#NUM!</v>
      </c>
      <c r="F3031" s="4" t="b">
        <v>1</v>
      </c>
    </row>
    <row r="3032" spans="1:6" x14ac:dyDescent="0.15">
      <c r="A3032" s="7">
        <v>3031</v>
      </c>
      <c r="B3032" s="3">
        <v>4031</v>
      </c>
      <c r="C3032" s="4" t="s">
        <v>3030</v>
      </c>
      <c r="D3032" s="5">
        <v>92590</v>
      </c>
      <c r="E3032" s="6" t="e">
        <f t="shared" ca="1" si="47"/>
        <v>#NUM!</v>
      </c>
      <c r="F3032" s="4" t="b">
        <v>0</v>
      </c>
    </row>
    <row r="3033" spans="1:6" x14ac:dyDescent="0.15">
      <c r="A3033" s="7">
        <v>3032</v>
      </c>
      <c r="B3033" s="3">
        <v>4032</v>
      </c>
      <c r="C3033" s="4" t="s">
        <v>3031</v>
      </c>
      <c r="D3033" s="5">
        <v>92621</v>
      </c>
      <c r="E3033" s="6" t="e">
        <f t="shared" ca="1" si="47"/>
        <v>#NUM!</v>
      </c>
      <c r="F3033" s="4" t="b">
        <v>1</v>
      </c>
    </row>
    <row r="3034" spans="1:6" x14ac:dyDescent="0.15">
      <c r="A3034" s="7">
        <v>3033</v>
      </c>
      <c r="B3034" s="3">
        <v>4033</v>
      </c>
      <c r="C3034" s="4" t="s">
        <v>3032</v>
      </c>
      <c r="D3034" s="5">
        <v>92652</v>
      </c>
      <c r="E3034" s="6" t="e">
        <f t="shared" ca="1" si="47"/>
        <v>#NUM!</v>
      </c>
      <c r="F3034" s="4" t="b">
        <v>0</v>
      </c>
    </row>
    <row r="3035" spans="1:6" x14ac:dyDescent="0.15">
      <c r="A3035" s="7">
        <v>3034</v>
      </c>
      <c r="B3035" s="3">
        <v>4034</v>
      </c>
      <c r="C3035" s="4" t="s">
        <v>3033</v>
      </c>
      <c r="D3035" s="5">
        <v>92682</v>
      </c>
      <c r="E3035" s="6" t="e">
        <f t="shared" ca="1" si="47"/>
        <v>#NUM!</v>
      </c>
      <c r="F3035" s="4" t="b">
        <v>1</v>
      </c>
    </row>
    <row r="3036" spans="1:6" x14ac:dyDescent="0.15">
      <c r="A3036" s="7">
        <v>3035</v>
      </c>
      <c r="B3036" s="3">
        <v>4035</v>
      </c>
      <c r="C3036" s="4" t="s">
        <v>3034</v>
      </c>
      <c r="D3036" s="5">
        <v>92713</v>
      </c>
      <c r="E3036" s="6" t="e">
        <f t="shared" ca="1" si="47"/>
        <v>#NUM!</v>
      </c>
      <c r="F3036" s="4" t="b">
        <v>0</v>
      </c>
    </row>
    <row r="3037" spans="1:6" x14ac:dyDescent="0.15">
      <c r="A3037" s="7">
        <v>3036</v>
      </c>
      <c r="B3037" s="3">
        <v>4036</v>
      </c>
      <c r="C3037" s="4" t="s">
        <v>3035</v>
      </c>
      <c r="D3037" s="5">
        <v>92743</v>
      </c>
      <c r="E3037" s="6" t="e">
        <f t="shared" ca="1" si="47"/>
        <v>#NUM!</v>
      </c>
      <c r="F3037" s="4" t="b">
        <v>1</v>
      </c>
    </row>
    <row r="3038" spans="1:6" x14ac:dyDescent="0.15">
      <c r="A3038" s="7">
        <v>3037</v>
      </c>
      <c r="B3038" s="3">
        <v>4037</v>
      </c>
      <c r="C3038" s="4" t="s">
        <v>3036</v>
      </c>
      <c r="D3038" s="5">
        <v>92774</v>
      </c>
      <c r="E3038" s="6" t="e">
        <f t="shared" ca="1" si="47"/>
        <v>#NUM!</v>
      </c>
      <c r="F3038" s="4" t="b">
        <v>0</v>
      </c>
    </row>
    <row r="3039" spans="1:6" x14ac:dyDescent="0.15">
      <c r="A3039" s="7">
        <v>3038</v>
      </c>
      <c r="B3039" s="3">
        <v>4038</v>
      </c>
      <c r="C3039" s="4" t="s">
        <v>3037</v>
      </c>
      <c r="D3039" s="5">
        <v>92805</v>
      </c>
      <c r="E3039" s="6" t="e">
        <f t="shared" ca="1" si="47"/>
        <v>#NUM!</v>
      </c>
      <c r="F3039" s="4" t="b">
        <v>1</v>
      </c>
    </row>
    <row r="3040" spans="1:6" x14ac:dyDescent="0.15">
      <c r="A3040" s="7">
        <v>3039</v>
      </c>
      <c r="B3040" s="3">
        <v>4039</v>
      </c>
      <c r="C3040" s="4" t="s">
        <v>3038</v>
      </c>
      <c r="D3040" s="5">
        <v>92833</v>
      </c>
      <c r="E3040" s="6" t="e">
        <f t="shared" ca="1" si="47"/>
        <v>#NUM!</v>
      </c>
      <c r="F3040" s="4" t="b">
        <v>0</v>
      </c>
    </row>
    <row r="3041" spans="1:6" x14ac:dyDescent="0.15">
      <c r="A3041" s="7">
        <v>3040</v>
      </c>
      <c r="B3041" s="3">
        <v>4040</v>
      </c>
      <c r="C3041" s="4" t="s">
        <v>3039</v>
      </c>
      <c r="D3041" s="5">
        <v>92864</v>
      </c>
      <c r="E3041" s="6" t="e">
        <f t="shared" ca="1" si="47"/>
        <v>#NUM!</v>
      </c>
      <c r="F3041" s="4" t="b">
        <v>1</v>
      </c>
    </row>
    <row r="3042" spans="1:6" x14ac:dyDescent="0.15">
      <c r="A3042" s="7">
        <v>3041</v>
      </c>
      <c r="B3042" s="3">
        <v>4041</v>
      </c>
      <c r="C3042" s="4" t="s">
        <v>3040</v>
      </c>
      <c r="D3042" s="5">
        <v>92894</v>
      </c>
      <c r="E3042" s="6" t="e">
        <f t="shared" ca="1" si="47"/>
        <v>#NUM!</v>
      </c>
      <c r="F3042" s="4" t="b">
        <v>0</v>
      </c>
    </row>
    <row r="3043" spans="1:6" x14ac:dyDescent="0.15">
      <c r="A3043" s="7">
        <v>3042</v>
      </c>
      <c r="B3043" s="3">
        <v>4042</v>
      </c>
      <c r="C3043" s="4" t="s">
        <v>3041</v>
      </c>
      <c r="D3043" s="5">
        <v>92925</v>
      </c>
      <c r="E3043" s="6" t="e">
        <f t="shared" ca="1" si="47"/>
        <v>#NUM!</v>
      </c>
      <c r="F3043" s="4" t="b">
        <v>1</v>
      </c>
    </row>
    <row r="3044" spans="1:6" x14ac:dyDescent="0.15">
      <c r="A3044" s="7">
        <v>3043</v>
      </c>
      <c r="B3044" s="3">
        <v>4043</v>
      </c>
      <c r="C3044" s="4" t="s">
        <v>3042</v>
      </c>
      <c r="D3044" s="5">
        <v>92955</v>
      </c>
      <c r="E3044" s="6" t="e">
        <f t="shared" ca="1" si="47"/>
        <v>#NUM!</v>
      </c>
      <c r="F3044" s="4" t="b">
        <v>0</v>
      </c>
    </row>
    <row r="3045" spans="1:6" x14ac:dyDescent="0.15">
      <c r="A3045" s="7">
        <v>3044</v>
      </c>
      <c r="B3045" s="3">
        <v>4044</v>
      </c>
      <c r="C3045" s="4" t="s">
        <v>3043</v>
      </c>
      <c r="D3045" s="5">
        <v>92986</v>
      </c>
      <c r="E3045" s="6" t="e">
        <f t="shared" ca="1" si="47"/>
        <v>#NUM!</v>
      </c>
      <c r="F3045" s="4" t="b">
        <v>1</v>
      </c>
    </row>
    <row r="3046" spans="1:6" x14ac:dyDescent="0.15">
      <c r="A3046" s="7">
        <v>3045</v>
      </c>
      <c r="B3046" s="3">
        <v>4045</v>
      </c>
      <c r="C3046" s="4" t="s">
        <v>3044</v>
      </c>
      <c r="D3046" s="5">
        <v>93017</v>
      </c>
      <c r="E3046" s="6" t="e">
        <f t="shared" ca="1" si="47"/>
        <v>#NUM!</v>
      </c>
      <c r="F3046" s="4" t="b">
        <v>0</v>
      </c>
    </row>
    <row r="3047" spans="1:6" x14ac:dyDescent="0.15">
      <c r="A3047" s="7">
        <v>3046</v>
      </c>
      <c r="B3047" s="3">
        <v>4046</v>
      </c>
      <c r="C3047" s="4" t="s">
        <v>3045</v>
      </c>
      <c r="D3047" s="5">
        <v>93047</v>
      </c>
      <c r="E3047" s="6" t="e">
        <f t="shared" ca="1" si="47"/>
        <v>#NUM!</v>
      </c>
      <c r="F3047" s="4" t="b">
        <v>1</v>
      </c>
    </row>
    <row r="3048" spans="1:6" x14ac:dyDescent="0.15">
      <c r="A3048" s="7">
        <v>3047</v>
      </c>
      <c r="B3048" s="3">
        <v>4047</v>
      </c>
      <c r="C3048" s="4" t="s">
        <v>3046</v>
      </c>
      <c r="D3048" s="5">
        <v>93078</v>
      </c>
      <c r="E3048" s="6" t="e">
        <f t="shared" ca="1" si="47"/>
        <v>#NUM!</v>
      </c>
      <c r="F3048" s="4" t="b">
        <v>0</v>
      </c>
    </row>
    <row r="3049" spans="1:6" x14ac:dyDescent="0.15">
      <c r="A3049" s="7">
        <v>3048</v>
      </c>
      <c r="B3049" s="3">
        <v>4048</v>
      </c>
      <c r="C3049" s="4" t="s">
        <v>3047</v>
      </c>
      <c r="D3049" s="5">
        <v>93108</v>
      </c>
      <c r="E3049" s="6" t="e">
        <f t="shared" ca="1" si="47"/>
        <v>#NUM!</v>
      </c>
      <c r="F3049" s="4" t="b">
        <v>1</v>
      </c>
    </row>
    <row r="3050" spans="1:6" x14ac:dyDescent="0.15">
      <c r="A3050" s="7">
        <v>3049</v>
      </c>
      <c r="B3050" s="3">
        <v>4049</v>
      </c>
      <c r="C3050" s="4" t="s">
        <v>3048</v>
      </c>
      <c r="D3050" s="5">
        <v>93139</v>
      </c>
      <c r="E3050" s="6" t="e">
        <f t="shared" ca="1" si="47"/>
        <v>#NUM!</v>
      </c>
      <c r="F3050" s="4" t="b">
        <v>0</v>
      </c>
    </row>
    <row r="3051" spans="1:6" x14ac:dyDescent="0.15">
      <c r="A3051" s="7">
        <v>3050</v>
      </c>
      <c r="B3051" s="3">
        <v>4050</v>
      </c>
      <c r="C3051" s="4" t="s">
        <v>3049</v>
      </c>
      <c r="D3051" s="5">
        <v>93170</v>
      </c>
      <c r="E3051" s="6" t="e">
        <f t="shared" ca="1" si="47"/>
        <v>#NUM!</v>
      </c>
      <c r="F3051" s="4" t="b">
        <v>1</v>
      </c>
    </row>
    <row r="3052" spans="1:6" x14ac:dyDescent="0.15">
      <c r="A3052" s="7">
        <v>3051</v>
      </c>
      <c r="B3052" s="3">
        <v>4051</v>
      </c>
      <c r="C3052" s="4" t="s">
        <v>3050</v>
      </c>
      <c r="D3052" s="5">
        <v>93198</v>
      </c>
      <c r="E3052" s="6" t="e">
        <f t="shared" ca="1" si="47"/>
        <v>#NUM!</v>
      </c>
      <c r="F3052" s="4" t="b">
        <v>0</v>
      </c>
    </row>
    <row r="3053" spans="1:6" x14ac:dyDescent="0.15">
      <c r="A3053" s="7">
        <v>3052</v>
      </c>
      <c r="B3053" s="3">
        <v>4052</v>
      </c>
      <c r="C3053" s="4" t="s">
        <v>3051</v>
      </c>
      <c r="D3053" s="5">
        <v>93229</v>
      </c>
      <c r="E3053" s="6" t="e">
        <f t="shared" ca="1" si="47"/>
        <v>#NUM!</v>
      </c>
      <c r="F3053" s="4" t="b">
        <v>1</v>
      </c>
    </row>
    <row r="3054" spans="1:6" x14ac:dyDescent="0.15">
      <c r="A3054" s="7">
        <v>3053</v>
      </c>
      <c r="B3054" s="3">
        <v>4053</v>
      </c>
      <c r="C3054" s="4" t="s">
        <v>3052</v>
      </c>
      <c r="D3054" s="5">
        <v>93259</v>
      </c>
      <c r="E3054" s="6" t="e">
        <f t="shared" ca="1" si="47"/>
        <v>#NUM!</v>
      </c>
      <c r="F3054" s="4" t="b">
        <v>0</v>
      </c>
    </row>
    <row r="3055" spans="1:6" x14ac:dyDescent="0.15">
      <c r="A3055" s="7">
        <v>3054</v>
      </c>
      <c r="B3055" s="3">
        <v>4054</v>
      </c>
      <c r="C3055" s="4" t="s">
        <v>3053</v>
      </c>
      <c r="D3055" s="5">
        <v>93290</v>
      </c>
      <c r="E3055" s="6" t="e">
        <f t="shared" ca="1" si="47"/>
        <v>#NUM!</v>
      </c>
      <c r="F3055" s="4" t="b">
        <v>1</v>
      </c>
    </row>
    <row r="3056" spans="1:6" x14ac:dyDescent="0.15">
      <c r="A3056" s="7">
        <v>3055</v>
      </c>
      <c r="B3056" s="3">
        <v>4055</v>
      </c>
      <c r="C3056" s="4" t="s">
        <v>3054</v>
      </c>
      <c r="D3056" s="5">
        <v>93320</v>
      </c>
      <c r="E3056" s="6" t="e">
        <f t="shared" ca="1" si="47"/>
        <v>#NUM!</v>
      </c>
      <c r="F3056" s="4" t="b">
        <v>0</v>
      </c>
    </row>
    <row r="3057" spans="1:6" x14ac:dyDescent="0.15">
      <c r="A3057" s="7">
        <v>3056</v>
      </c>
      <c r="B3057" s="3">
        <v>4056</v>
      </c>
      <c r="C3057" s="4" t="s">
        <v>3055</v>
      </c>
      <c r="D3057" s="5">
        <v>93351</v>
      </c>
      <c r="E3057" s="6" t="e">
        <f t="shared" ca="1" si="47"/>
        <v>#NUM!</v>
      </c>
      <c r="F3057" s="4" t="b">
        <v>1</v>
      </c>
    </row>
    <row r="3058" spans="1:6" x14ac:dyDescent="0.15">
      <c r="A3058" s="7">
        <v>3057</v>
      </c>
      <c r="B3058" s="3">
        <v>4057</v>
      </c>
      <c r="C3058" s="4" t="s">
        <v>3056</v>
      </c>
      <c r="D3058" s="5">
        <v>93382</v>
      </c>
      <c r="E3058" s="6" t="e">
        <f t="shared" ca="1" si="47"/>
        <v>#NUM!</v>
      </c>
      <c r="F3058" s="4" t="b">
        <v>0</v>
      </c>
    </row>
    <row r="3059" spans="1:6" x14ac:dyDescent="0.15">
      <c r="A3059" s="7">
        <v>3058</v>
      </c>
      <c r="B3059" s="3">
        <v>4058</v>
      </c>
      <c r="C3059" s="4" t="s">
        <v>3057</v>
      </c>
      <c r="D3059" s="5">
        <v>93412</v>
      </c>
      <c r="E3059" s="6" t="e">
        <f t="shared" ca="1" si="47"/>
        <v>#NUM!</v>
      </c>
      <c r="F3059" s="4" t="b">
        <v>1</v>
      </c>
    </row>
    <row r="3060" spans="1:6" x14ac:dyDescent="0.15">
      <c r="A3060" s="7">
        <v>3059</v>
      </c>
      <c r="B3060" s="3">
        <v>4059</v>
      </c>
      <c r="C3060" s="4" t="s">
        <v>3058</v>
      </c>
      <c r="D3060" s="5">
        <v>93443</v>
      </c>
      <c r="E3060" s="6" t="e">
        <f t="shared" ca="1" si="47"/>
        <v>#NUM!</v>
      </c>
      <c r="F3060" s="4" t="b">
        <v>0</v>
      </c>
    </row>
    <row r="3061" spans="1:6" x14ac:dyDescent="0.15">
      <c r="A3061" s="7">
        <v>3060</v>
      </c>
      <c r="B3061" s="3">
        <v>4060</v>
      </c>
      <c r="C3061" s="4" t="s">
        <v>3059</v>
      </c>
      <c r="D3061" s="5">
        <v>93473</v>
      </c>
      <c r="E3061" s="6" t="e">
        <f t="shared" ca="1" si="47"/>
        <v>#NUM!</v>
      </c>
      <c r="F3061" s="4" t="b">
        <v>1</v>
      </c>
    </row>
    <row r="3062" spans="1:6" x14ac:dyDescent="0.15">
      <c r="A3062" s="7">
        <v>3061</v>
      </c>
      <c r="B3062" s="3">
        <v>4061</v>
      </c>
      <c r="C3062" s="4" t="s">
        <v>3060</v>
      </c>
      <c r="D3062" s="5">
        <v>93504</v>
      </c>
      <c r="E3062" s="6" t="e">
        <f t="shared" ca="1" si="47"/>
        <v>#NUM!</v>
      </c>
      <c r="F3062" s="4" t="b">
        <v>0</v>
      </c>
    </row>
    <row r="3063" spans="1:6" x14ac:dyDescent="0.15">
      <c r="A3063" s="7">
        <v>3062</v>
      </c>
      <c r="B3063" s="3">
        <v>4062</v>
      </c>
      <c r="C3063" s="4" t="s">
        <v>3061</v>
      </c>
      <c r="D3063" s="5">
        <v>93535</v>
      </c>
      <c r="E3063" s="6" t="e">
        <f t="shared" ca="1" si="47"/>
        <v>#NUM!</v>
      </c>
      <c r="F3063" s="4" t="b">
        <v>1</v>
      </c>
    </row>
    <row r="3064" spans="1:6" x14ac:dyDescent="0.15">
      <c r="A3064" s="7">
        <v>3063</v>
      </c>
      <c r="B3064" s="3">
        <v>4063</v>
      </c>
      <c r="C3064" s="4" t="s">
        <v>3062</v>
      </c>
      <c r="D3064" s="5">
        <v>93564</v>
      </c>
      <c r="E3064" s="6" t="e">
        <f t="shared" ca="1" si="47"/>
        <v>#NUM!</v>
      </c>
      <c r="F3064" s="4" t="b">
        <v>0</v>
      </c>
    </row>
    <row r="3065" spans="1:6" x14ac:dyDescent="0.15">
      <c r="A3065" s="7">
        <v>3064</v>
      </c>
      <c r="B3065" s="3">
        <v>4064</v>
      </c>
      <c r="C3065" s="4" t="s">
        <v>3063</v>
      </c>
      <c r="D3065" s="5">
        <v>93595</v>
      </c>
      <c r="E3065" s="6" t="e">
        <f t="shared" ca="1" si="47"/>
        <v>#NUM!</v>
      </c>
      <c r="F3065" s="4" t="b">
        <v>1</v>
      </c>
    </row>
    <row r="3066" spans="1:6" x14ac:dyDescent="0.15">
      <c r="A3066" s="7">
        <v>3065</v>
      </c>
      <c r="B3066" s="3">
        <v>4065</v>
      </c>
      <c r="C3066" s="4" t="s">
        <v>3064</v>
      </c>
      <c r="D3066" s="5">
        <v>93625</v>
      </c>
      <c r="E3066" s="6" t="e">
        <f t="shared" ca="1" si="47"/>
        <v>#NUM!</v>
      </c>
      <c r="F3066" s="4" t="b">
        <v>0</v>
      </c>
    </row>
    <row r="3067" spans="1:6" x14ac:dyDescent="0.15">
      <c r="A3067" s="7">
        <v>3066</v>
      </c>
      <c r="B3067" s="3">
        <v>4066</v>
      </c>
      <c r="C3067" s="4" t="s">
        <v>3065</v>
      </c>
      <c r="D3067" s="5">
        <v>93656</v>
      </c>
      <c r="E3067" s="6" t="e">
        <f t="shared" ca="1" si="47"/>
        <v>#NUM!</v>
      </c>
      <c r="F3067" s="4" t="b">
        <v>1</v>
      </c>
    </row>
    <row r="3068" spans="1:6" x14ac:dyDescent="0.15">
      <c r="A3068" s="7">
        <v>3067</v>
      </c>
      <c r="B3068" s="3">
        <v>4067</v>
      </c>
      <c r="C3068" s="4" t="s">
        <v>3066</v>
      </c>
      <c r="D3068" s="5">
        <v>93686</v>
      </c>
      <c r="E3068" s="6" t="e">
        <f t="shared" ca="1" si="47"/>
        <v>#NUM!</v>
      </c>
      <c r="F3068" s="4" t="b">
        <v>0</v>
      </c>
    </row>
    <row r="3069" spans="1:6" x14ac:dyDescent="0.15">
      <c r="A3069" s="7">
        <v>3068</v>
      </c>
      <c r="B3069" s="3">
        <v>4068</v>
      </c>
      <c r="C3069" s="4" t="s">
        <v>3067</v>
      </c>
      <c r="D3069" s="5">
        <v>93717</v>
      </c>
      <c r="E3069" s="6" t="e">
        <f t="shared" ca="1" si="47"/>
        <v>#NUM!</v>
      </c>
      <c r="F3069" s="4" t="b">
        <v>1</v>
      </c>
    </row>
    <row r="3070" spans="1:6" x14ac:dyDescent="0.15">
      <c r="A3070" s="7">
        <v>3069</v>
      </c>
      <c r="B3070" s="3">
        <v>4069</v>
      </c>
      <c r="C3070" s="4" t="s">
        <v>3068</v>
      </c>
      <c r="D3070" s="5">
        <v>93748</v>
      </c>
      <c r="E3070" s="6" t="e">
        <f t="shared" ca="1" si="47"/>
        <v>#NUM!</v>
      </c>
      <c r="F3070" s="4" t="b">
        <v>0</v>
      </c>
    </row>
    <row r="3071" spans="1:6" x14ac:dyDescent="0.15">
      <c r="A3071" s="7">
        <v>3070</v>
      </c>
      <c r="B3071" s="3">
        <v>4070</v>
      </c>
      <c r="C3071" s="4" t="s">
        <v>3069</v>
      </c>
      <c r="D3071" s="5">
        <v>93778</v>
      </c>
      <c r="E3071" s="6" t="e">
        <f t="shared" ca="1" si="47"/>
        <v>#NUM!</v>
      </c>
      <c r="F3071" s="4" t="b">
        <v>1</v>
      </c>
    </row>
    <row r="3072" spans="1:6" x14ac:dyDescent="0.15">
      <c r="A3072" s="7">
        <v>3071</v>
      </c>
      <c r="B3072" s="3">
        <v>4071</v>
      </c>
      <c r="C3072" s="4" t="s">
        <v>3070</v>
      </c>
      <c r="D3072" s="5">
        <v>93809</v>
      </c>
      <c r="E3072" s="6" t="e">
        <f t="shared" ca="1" si="47"/>
        <v>#NUM!</v>
      </c>
      <c r="F3072" s="4" t="b">
        <v>0</v>
      </c>
    </row>
    <row r="3073" spans="1:6" x14ac:dyDescent="0.15">
      <c r="A3073" s="7">
        <v>3072</v>
      </c>
      <c r="B3073" s="3">
        <v>4072</v>
      </c>
      <c r="C3073" s="4" t="s">
        <v>3071</v>
      </c>
      <c r="D3073" s="5">
        <v>93839</v>
      </c>
      <c r="E3073" s="6" t="e">
        <f t="shared" ca="1" si="47"/>
        <v>#NUM!</v>
      </c>
      <c r="F3073" s="4" t="b">
        <v>1</v>
      </c>
    </row>
    <row r="3074" spans="1:6" x14ac:dyDescent="0.15">
      <c r="A3074" s="7">
        <v>3073</v>
      </c>
      <c r="B3074" s="3">
        <v>4073</v>
      </c>
      <c r="C3074" s="4" t="s">
        <v>3072</v>
      </c>
      <c r="D3074" s="5">
        <v>93870</v>
      </c>
      <c r="E3074" s="6" t="e">
        <f t="shared" ref="E3074:E3137" ca="1" si="48">DATEDIF(D3074,TODAY(),"Y")</f>
        <v>#NUM!</v>
      </c>
      <c r="F3074" s="4" t="b">
        <v>0</v>
      </c>
    </row>
    <row r="3075" spans="1:6" x14ac:dyDescent="0.15">
      <c r="A3075" s="7">
        <v>3074</v>
      </c>
      <c r="B3075" s="3">
        <v>4074</v>
      </c>
      <c r="C3075" s="4" t="s">
        <v>3073</v>
      </c>
      <c r="D3075" s="5">
        <v>93901</v>
      </c>
      <c r="E3075" s="6" t="e">
        <f t="shared" ca="1" si="48"/>
        <v>#NUM!</v>
      </c>
      <c r="F3075" s="4" t="b">
        <v>1</v>
      </c>
    </row>
    <row r="3076" spans="1:6" x14ac:dyDescent="0.15">
      <c r="A3076" s="7">
        <v>3075</v>
      </c>
      <c r="B3076" s="3">
        <v>4075</v>
      </c>
      <c r="C3076" s="4" t="s">
        <v>3074</v>
      </c>
      <c r="D3076" s="5">
        <v>93929</v>
      </c>
      <c r="E3076" s="6" t="e">
        <f t="shared" ca="1" si="48"/>
        <v>#NUM!</v>
      </c>
      <c r="F3076" s="4" t="b">
        <v>0</v>
      </c>
    </row>
    <row r="3077" spans="1:6" x14ac:dyDescent="0.15">
      <c r="A3077" s="7">
        <v>3076</v>
      </c>
      <c r="B3077" s="3">
        <v>4076</v>
      </c>
      <c r="C3077" s="4" t="s">
        <v>3075</v>
      </c>
      <c r="D3077" s="5">
        <v>93960</v>
      </c>
      <c r="E3077" s="6" t="e">
        <f t="shared" ca="1" si="48"/>
        <v>#NUM!</v>
      </c>
      <c r="F3077" s="4" t="b">
        <v>1</v>
      </c>
    </row>
    <row r="3078" spans="1:6" x14ac:dyDescent="0.15">
      <c r="A3078" s="7">
        <v>3077</v>
      </c>
      <c r="B3078" s="3">
        <v>4077</v>
      </c>
      <c r="C3078" s="4" t="s">
        <v>3076</v>
      </c>
      <c r="D3078" s="5">
        <v>93990</v>
      </c>
      <c r="E3078" s="6" t="e">
        <f t="shared" ca="1" si="48"/>
        <v>#NUM!</v>
      </c>
      <c r="F3078" s="4" t="b">
        <v>0</v>
      </c>
    </row>
    <row r="3079" spans="1:6" x14ac:dyDescent="0.15">
      <c r="A3079" s="7">
        <v>3078</v>
      </c>
      <c r="B3079" s="3">
        <v>4078</v>
      </c>
      <c r="C3079" s="4" t="s">
        <v>3077</v>
      </c>
      <c r="D3079" s="5">
        <v>94021</v>
      </c>
      <c r="E3079" s="6" t="e">
        <f t="shared" ca="1" si="48"/>
        <v>#NUM!</v>
      </c>
      <c r="F3079" s="4" t="b">
        <v>1</v>
      </c>
    </row>
    <row r="3080" spans="1:6" x14ac:dyDescent="0.15">
      <c r="A3080" s="7">
        <v>3079</v>
      </c>
      <c r="B3080" s="3">
        <v>4079</v>
      </c>
      <c r="C3080" s="4" t="s">
        <v>3078</v>
      </c>
      <c r="D3080" s="5">
        <v>94051</v>
      </c>
      <c r="E3080" s="6" t="e">
        <f t="shared" ca="1" si="48"/>
        <v>#NUM!</v>
      </c>
      <c r="F3080" s="4" t="b">
        <v>0</v>
      </c>
    </row>
    <row r="3081" spans="1:6" x14ac:dyDescent="0.15">
      <c r="A3081" s="7">
        <v>3080</v>
      </c>
      <c r="B3081" s="3">
        <v>4080</v>
      </c>
      <c r="C3081" s="4" t="s">
        <v>3079</v>
      </c>
      <c r="D3081" s="5">
        <v>94082</v>
      </c>
      <c r="E3081" s="6" t="e">
        <f t="shared" ca="1" si="48"/>
        <v>#NUM!</v>
      </c>
      <c r="F3081" s="4" t="b">
        <v>1</v>
      </c>
    </row>
    <row r="3082" spans="1:6" x14ac:dyDescent="0.15">
      <c r="A3082" s="7">
        <v>3081</v>
      </c>
      <c r="B3082" s="3">
        <v>4081</v>
      </c>
      <c r="C3082" s="4" t="s">
        <v>3080</v>
      </c>
      <c r="D3082" s="5">
        <v>94113</v>
      </c>
      <c r="E3082" s="6" t="e">
        <f t="shared" ca="1" si="48"/>
        <v>#NUM!</v>
      </c>
      <c r="F3082" s="4" t="b">
        <v>0</v>
      </c>
    </row>
    <row r="3083" spans="1:6" x14ac:dyDescent="0.15">
      <c r="A3083" s="7">
        <v>3082</v>
      </c>
      <c r="B3083" s="3">
        <v>4082</v>
      </c>
      <c r="C3083" s="4" t="s">
        <v>3081</v>
      </c>
      <c r="D3083" s="5">
        <v>94143</v>
      </c>
      <c r="E3083" s="6" t="e">
        <f t="shared" ca="1" si="48"/>
        <v>#NUM!</v>
      </c>
      <c r="F3083" s="4" t="b">
        <v>1</v>
      </c>
    </row>
    <row r="3084" spans="1:6" x14ac:dyDescent="0.15">
      <c r="A3084" s="7">
        <v>3083</v>
      </c>
      <c r="B3084" s="3">
        <v>4083</v>
      </c>
      <c r="C3084" s="4" t="s">
        <v>3082</v>
      </c>
      <c r="D3084" s="5">
        <v>94174</v>
      </c>
      <c r="E3084" s="6" t="e">
        <f t="shared" ca="1" si="48"/>
        <v>#NUM!</v>
      </c>
      <c r="F3084" s="4" t="b">
        <v>0</v>
      </c>
    </row>
    <row r="3085" spans="1:6" x14ac:dyDescent="0.15">
      <c r="A3085" s="7">
        <v>3084</v>
      </c>
      <c r="B3085" s="3">
        <v>4084</v>
      </c>
      <c r="C3085" s="4" t="s">
        <v>3083</v>
      </c>
      <c r="D3085" s="5">
        <v>94204</v>
      </c>
      <c r="E3085" s="6" t="e">
        <f t="shared" ca="1" si="48"/>
        <v>#NUM!</v>
      </c>
      <c r="F3085" s="4" t="b">
        <v>1</v>
      </c>
    </row>
    <row r="3086" spans="1:6" x14ac:dyDescent="0.15">
      <c r="A3086" s="7">
        <v>3085</v>
      </c>
      <c r="B3086" s="3">
        <v>4085</v>
      </c>
      <c r="C3086" s="4" t="s">
        <v>3084</v>
      </c>
      <c r="D3086" s="5">
        <v>94235</v>
      </c>
      <c r="E3086" s="6" t="e">
        <f t="shared" ca="1" si="48"/>
        <v>#NUM!</v>
      </c>
      <c r="F3086" s="4" t="b">
        <v>0</v>
      </c>
    </row>
    <row r="3087" spans="1:6" x14ac:dyDescent="0.15">
      <c r="A3087" s="7">
        <v>3086</v>
      </c>
      <c r="B3087" s="3">
        <v>4086</v>
      </c>
      <c r="C3087" s="4" t="s">
        <v>3085</v>
      </c>
      <c r="D3087" s="5">
        <v>94266</v>
      </c>
      <c r="E3087" s="6" t="e">
        <f t="shared" ca="1" si="48"/>
        <v>#NUM!</v>
      </c>
      <c r="F3087" s="4" t="b">
        <v>1</v>
      </c>
    </row>
    <row r="3088" spans="1:6" x14ac:dyDescent="0.15">
      <c r="A3088" s="7">
        <v>3087</v>
      </c>
      <c r="B3088" s="3">
        <v>4087</v>
      </c>
      <c r="C3088" s="4" t="s">
        <v>3086</v>
      </c>
      <c r="D3088" s="5">
        <v>94294</v>
      </c>
      <c r="E3088" s="6" t="e">
        <f t="shared" ca="1" si="48"/>
        <v>#NUM!</v>
      </c>
      <c r="F3088" s="4" t="b">
        <v>0</v>
      </c>
    </row>
    <row r="3089" spans="1:6" x14ac:dyDescent="0.15">
      <c r="A3089" s="7">
        <v>3088</v>
      </c>
      <c r="B3089" s="3">
        <v>4088</v>
      </c>
      <c r="C3089" s="4" t="s">
        <v>3087</v>
      </c>
      <c r="D3089" s="5">
        <v>94325</v>
      </c>
      <c r="E3089" s="6" t="e">
        <f t="shared" ca="1" si="48"/>
        <v>#NUM!</v>
      </c>
      <c r="F3089" s="4" t="b">
        <v>1</v>
      </c>
    </row>
    <row r="3090" spans="1:6" x14ac:dyDescent="0.15">
      <c r="A3090" s="7">
        <v>3089</v>
      </c>
      <c r="B3090" s="3">
        <v>4089</v>
      </c>
      <c r="C3090" s="4" t="s">
        <v>3088</v>
      </c>
      <c r="D3090" s="5">
        <v>94355</v>
      </c>
      <c r="E3090" s="6" t="e">
        <f t="shared" ca="1" si="48"/>
        <v>#NUM!</v>
      </c>
      <c r="F3090" s="4" t="b">
        <v>0</v>
      </c>
    </row>
    <row r="3091" spans="1:6" x14ac:dyDescent="0.15">
      <c r="A3091" s="7">
        <v>3090</v>
      </c>
      <c r="B3091" s="3">
        <v>4090</v>
      </c>
      <c r="C3091" s="4" t="s">
        <v>3089</v>
      </c>
      <c r="D3091" s="5">
        <v>94386</v>
      </c>
      <c r="E3091" s="6" t="e">
        <f t="shared" ca="1" si="48"/>
        <v>#NUM!</v>
      </c>
      <c r="F3091" s="4" t="b">
        <v>1</v>
      </c>
    </row>
    <row r="3092" spans="1:6" x14ac:dyDescent="0.15">
      <c r="A3092" s="7">
        <v>3091</v>
      </c>
      <c r="B3092" s="3">
        <v>4091</v>
      </c>
      <c r="C3092" s="4" t="s">
        <v>3090</v>
      </c>
      <c r="D3092" s="5">
        <v>94416</v>
      </c>
      <c r="E3092" s="6" t="e">
        <f t="shared" ca="1" si="48"/>
        <v>#NUM!</v>
      </c>
      <c r="F3092" s="4" t="b">
        <v>0</v>
      </c>
    </row>
    <row r="3093" spans="1:6" x14ac:dyDescent="0.15">
      <c r="A3093" s="7">
        <v>3092</v>
      </c>
      <c r="B3093" s="3">
        <v>4092</v>
      </c>
      <c r="C3093" s="4" t="s">
        <v>3091</v>
      </c>
      <c r="D3093" s="5">
        <v>94447</v>
      </c>
      <c r="E3093" s="6" t="e">
        <f t="shared" ca="1" si="48"/>
        <v>#NUM!</v>
      </c>
      <c r="F3093" s="4" t="b">
        <v>1</v>
      </c>
    </row>
    <row r="3094" spans="1:6" x14ac:dyDescent="0.15">
      <c r="A3094" s="7">
        <v>3093</v>
      </c>
      <c r="B3094" s="3">
        <v>4093</v>
      </c>
      <c r="C3094" s="4" t="s">
        <v>3092</v>
      </c>
      <c r="D3094" s="5">
        <v>94478</v>
      </c>
      <c r="E3094" s="6" t="e">
        <f t="shared" ca="1" si="48"/>
        <v>#NUM!</v>
      </c>
      <c r="F3094" s="4" t="b">
        <v>0</v>
      </c>
    </row>
    <row r="3095" spans="1:6" x14ac:dyDescent="0.15">
      <c r="A3095" s="7">
        <v>3094</v>
      </c>
      <c r="B3095" s="3">
        <v>4094</v>
      </c>
      <c r="C3095" s="4" t="s">
        <v>3093</v>
      </c>
      <c r="D3095" s="5">
        <v>94508</v>
      </c>
      <c r="E3095" s="6" t="e">
        <f t="shared" ca="1" si="48"/>
        <v>#NUM!</v>
      </c>
      <c r="F3095" s="4" t="b">
        <v>1</v>
      </c>
    </row>
    <row r="3096" spans="1:6" x14ac:dyDescent="0.15">
      <c r="A3096" s="7">
        <v>3095</v>
      </c>
      <c r="B3096" s="3">
        <v>4095</v>
      </c>
      <c r="C3096" s="4" t="s">
        <v>3094</v>
      </c>
      <c r="D3096" s="5">
        <v>94539</v>
      </c>
      <c r="E3096" s="6" t="e">
        <f t="shared" ca="1" si="48"/>
        <v>#NUM!</v>
      </c>
      <c r="F3096" s="4" t="b">
        <v>0</v>
      </c>
    </row>
    <row r="3097" spans="1:6" x14ac:dyDescent="0.15">
      <c r="A3097" s="7">
        <v>3096</v>
      </c>
      <c r="B3097" s="3">
        <v>4096</v>
      </c>
      <c r="C3097" s="4" t="s">
        <v>3095</v>
      </c>
      <c r="D3097" s="5">
        <v>94569</v>
      </c>
      <c r="E3097" s="6" t="e">
        <f t="shared" ca="1" si="48"/>
        <v>#NUM!</v>
      </c>
      <c r="F3097" s="4" t="b">
        <v>1</v>
      </c>
    </row>
    <row r="3098" spans="1:6" x14ac:dyDescent="0.15">
      <c r="A3098" s="7">
        <v>3097</v>
      </c>
      <c r="B3098" s="3">
        <v>4097</v>
      </c>
      <c r="C3098" s="4" t="s">
        <v>3096</v>
      </c>
      <c r="D3098" s="5">
        <v>94600</v>
      </c>
      <c r="E3098" s="6" t="e">
        <f t="shared" ca="1" si="48"/>
        <v>#NUM!</v>
      </c>
      <c r="F3098" s="4" t="b">
        <v>0</v>
      </c>
    </row>
    <row r="3099" spans="1:6" x14ac:dyDescent="0.15">
      <c r="A3099" s="7">
        <v>3098</v>
      </c>
      <c r="B3099" s="3">
        <v>4098</v>
      </c>
      <c r="C3099" s="4" t="s">
        <v>3097</v>
      </c>
      <c r="D3099" s="5">
        <v>94631</v>
      </c>
      <c r="E3099" s="6" t="e">
        <f t="shared" ca="1" si="48"/>
        <v>#NUM!</v>
      </c>
      <c r="F3099" s="4" t="b">
        <v>1</v>
      </c>
    </row>
    <row r="3100" spans="1:6" x14ac:dyDescent="0.15">
      <c r="A3100" s="7">
        <v>3099</v>
      </c>
      <c r="B3100" s="3">
        <v>4099</v>
      </c>
      <c r="C3100" s="4" t="s">
        <v>3098</v>
      </c>
      <c r="D3100" s="5">
        <v>94659</v>
      </c>
      <c r="E3100" s="6" t="e">
        <f t="shared" ca="1" si="48"/>
        <v>#NUM!</v>
      </c>
      <c r="F3100" s="4" t="b">
        <v>0</v>
      </c>
    </row>
    <row r="3101" spans="1:6" x14ac:dyDescent="0.15">
      <c r="A3101" s="7">
        <v>3100</v>
      </c>
      <c r="B3101" s="3">
        <v>4100</v>
      </c>
      <c r="C3101" s="4" t="s">
        <v>3099</v>
      </c>
      <c r="D3101" s="5">
        <v>94690</v>
      </c>
      <c r="E3101" s="6" t="e">
        <f t="shared" ca="1" si="48"/>
        <v>#NUM!</v>
      </c>
      <c r="F3101" s="4" t="b">
        <v>1</v>
      </c>
    </row>
    <row r="3102" spans="1:6" x14ac:dyDescent="0.15">
      <c r="A3102" s="7">
        <v>3101</v>
      </c>
      <c r="B3102" s="3">
        <v>4101</v>
      </c>
      <c r="C3102" s="4" t="s">
        <v>3100</v>
      </c>
      <c r="D3102" s="5">
        <v>94720</v>
      </c>
      <c r="E3102" s="6" t="e">
        <f t="shared" ca="1" si="48"/>
        <v>#NUM!</v>
      </c>
      <c r="F3102" s="4" t="b">
        <v>0</v>
      </c>
    </row>
    <row r="3103" spans="1:6" x14ac:dyDescent="0.15">
      <c r="A3103" s="7">
        <v>3102</v>
      </c>
      <c r="B3103" s="3">
        <v>4102</v>
      </c>
      <c r="C3103" s="4" t="s">
        <v>3101</v>
      </c>
      <c r="D3103" s="5">
        <v>94751</v>
      </c>
      <c r="E3103" s="6" t="e">
        <f t="shared" ca="1" si="48"/>
        <v>#NUM!</v>
      </c>
      <c r="F3103" s="4" t="b">
        <v>1</v>
      </c>
    </row>
    <row r="3104" spans="1:6" x14ac:dyDescent="0.15">
      <c r="A3104" s="7">
        <v>3103</v>
      </c>
      <c r="B3104" s="3">
        <v>4103</v>
      </c>
      <c r="C3104" s="4" t="s">
        <v>3102</v>
      </c>
      <c r="D3104" s="5">
        <v>94781</v>
      </c>
      <c r="E3104" s="6" t="e">
        <f t="shared" ca="1" si="48"/>
        <v>#NUM!</v>
      </c>
      <c r="F3104" s="4" t="b">
        <v>0</v>
      </c>
    </row>
    <row r="3105" spans="1:6" x14ac:dyDescent="0.15">
      <c r="A3105" s="7">
        <v>3104</v>
      </c>
      <c r="B3105" s="3">
        <v>4104</v>
      </c>
      <c r="C3105" s="4" t="s">
        <v>3103</v>
      </c>
      <c r="D3105" s="5">
        <v>94812</v>
      </c>
      <c r="E3105" s="6" t="e">
        <f t="shared" ca="1" si="48"/>
        <v>#NUM!</v>
      </c>
      <c r="F3105" s="4" t="b">
        <v>1</v>
      </c>
    </row>
    <row r="3106" spans="1:6" x14ac:dyDescent="0.15">
      <c r="A3106" s="7">
        <v>3105</v>
      </c>
      <c r="B3106" s="3">
        <v>4105</v>
      </c>
      <c r="C3106" s="4" t="s">
        <v>3104</v>
      </c>
      <c r="D3106" s="5">
        <v>94843</v>
      </c>
      <c r="E3106" s="6" t="e">
        <f t="shared" ca="1" si="48"/>
        <v>#NUM!</v>
      </c>
      <c r="F3106" s="4" t="b">
        <v>0</v>
      </c>
    </row>
    <row r="3107" spans="1:6" x14ac:dyDescent="0.15">
      <c r="A3107" s="7">
        <v>3106</v>
      </c>
      <c r="B3107" s="3">
        <v>4106</v>
      </c>
      <c r="C3107" s="4" t="s">
        <v>3105</v>
      </c>
      <c r="D3107" s="5">
        <v>94873</v>
      </c>
      <c r="E3107" s="6" t="e">
        <f t="shared" ca="1" si="48"/>
        <v>#NUM!</v>
      </c>
      <c r="F3107" s="4" t="b">
        <v>1</v>
      </c>
    </row>
    <row r="3108" spans="1:6" x14ac:dyDescent="0.15">
      <c r="A3108" s="7">
        <v>3107</v>
      </c>
      <c r="B3108" s="3">
        <v>4107</v>
      </c>
      <c r="C3108" s="4" t="s">
        <v>3106</v>
      </c>
      <c r="D3108" s="5">
        <v>94904</v>
      </c>
      <c r="E3108" s="6" t="e">
        <f t="shared" ca="1" si="48"/>
        <v>#NUM!</v>
      </c>
      <c r="F3108" s="4" t="b">
        <v>0</v>
      </c>
    </row>
    <row r="3109" spans="1:6" x14ac:dyDescent="0.15">
      <c r="A3109" s="7">
        <v>3108</v>
      </c>
      <c r="B3109" s="3">
        <v>4108</v>
      </c>
      <c r="C3109" s="4" t="s">
        <v>3107</v>
      </c>
      <c r="D3109" s="5">
        <v>94934</v>
      </c>
      <c r="E3109" s="6" t="e">
        <f t="shared" ca="1" si="48"/>
        <v>#NUM!</v>
      </c>
      <c r="F3109" s="4" t="b">
        <v>1</v>
      </c>
    </row>
    <row r="3110" spans="1:6" x14ac:dyDescent="0.15">
      <c r="A3110" s="7">
        <v>3109</v>
      </c>
      <c r="B3110" s="3">
        <v>4109</v>
      </c>
      <c r="C3110" s="4" t="s">
        <v>3108</v>
      </c>
      <c r="D3110" s="5">
        <v>94965</v>
      </c>
      <c r="E3110" s="6" t="e">
        <f t="shared" ca="1" si="48"/>
        <v>#NUM!</v>
      </c>
      <c r="F3110" s="4" t="b">
        <v>0</v>
      </c>
    </row>
    <row r="3111" spans="1:6" x14ac:dyDescent="0.15">
      <c r="A3111" s="7">
        <v>3110</v>
      </c>
      <c r="B3111" s="3">
        <v>4110</v>
      </c>
      <c r="C3111" s="4" t="s">
        <v>3109</v>
      </c>
      <c r="D3111" s="5">
        <v>94996</v>
      </c>
      <c r="E3111" s="6" t="e">
        <f t="shared" ca="1" si="48"/>
        <v>#NUM!</v>
      </c>
      <c r="F3111" s="4" t="b">
        <v>1</v>
      </c>
    </row>
    <row r="3112" spans="1:6" x14ac:dyDescent="0.15">
      <c r="A3112" s="7">
        <v>3111</v>
      </c>
      <c r="B3112" s="3">
        <v>4111</v>
      </c>
      <c r="C3112" s="4" t="s">
        <v>3110</v>
      </c>
      <c r="D3112" s="5">
        <v>95025</v>
      </c>
      <c r="E3112" s="6" t="e">
        <f t="shared" ca="1" si="48"/>
        <v>#NUM!</v>
      </c>
      <c r="F3112" s="4" t="b">
        <v>0</v>
      </c>
    </row>
    <row r="3113" spans="1:6" x14ac:dyDescent="0.15">
      <c r="A3113" s="7">
        <v>3112</v>
      </c>
      <c r="B3113" s="3">
        <v>4112</v>
      </c>
      <c r="C3113" s="4" t="s">
        <v>3111</v>
      </c>
      <c r="D3113" s="5">
        <v>95056</v>
      </c>
      <c r="E3113" s="6" t="e">
        <f t="shared" ca="1" si="48"/>
        <v>#NUM!</v>
      </c>
      <c r="F3113" s="4" t="b">
        <v>1</v>
      </c>
    </row>
    <row r="3114" spans="1:6" x14ac:dyDescent="0.15">
      <c r="A3114" s="7">
        <v>3113</v>
      </c>
      <c r="B3114" s="3">
        <v>4113</v>
      </c>
      <c r="C3114" s="4" t="s">
        <v>3112</v>
      </c>
      <c r="D3114" s="5">
        <v>95086</v>
      </c>
      <c r="E3114" s="6" t="e">
        <f t="shared" ca="1" si="48"/>
        <v>#NUM!</v>
      </c>
      <c r="F3114" s="4" t="b">
        <v>0</v>
      </c>
    </row>
    <row r="3115" spans="1:6" x14ac:dyDescent="0.15">
      <c r="A3115" s="7">
        <v>3114</v>
      </c>
      <c r="B3115" s="3">
        <v>4114</v>
      </c>
      <c r="C3115" s="4" t="s">
        <v>3113</v>
      </c>
      <c r="D3115" s="5">
        <v>95117</v>
      </c>
      <c r="E3115" s="6" t="e">
        <f t="shared" ca="1" si="48"/>
        <v>#NUM!</v>
      </c>
      <c r="F3115" s="4" t="b">
        <v>1</v>
      </c>
    </row>
    <row r="3116" spans="1:6" x14ac:dyDescent="0.15">
      <c r="A3116" s="7">
        <v>3115</v>
      </c>
      <c r="B3116" s="3">
        <v>4115</v>
      </c>
      <c r="C3116" s="4" t="s">
        <v>3114</v>
      </c>
      <c r="D3116" s="5">
        <v>95147</v>
      </c>
      <c r="E3116" s="6" t="e">
        <f t="shared" ca="1" si="48"/>
        <v>#NUM!</v>
      </c>
      <c r="F3116" s="4" t="b">
        <v>0</v>
      </c>
    </row>
    <row r="3117" spans="1:6" x14ac:dyDescent="0.15">
      <c r="A3117" s="7">
        <v>3116</v>
      </c>
      <c r="B3117" s="3">
        <v>4116</v>
      </c>
      <c r="C3117" s="4" t="s">
        <v>3115</v>
      </c>
      <c r="D3117" s="5">
        <v>95178</v>
      </c>
      <c r="E3117" s="6" t="e">
        <f t="shared" ca="1" si="48"/>
        <v>#NUM!</v>
      </c>
      <c r="F3117" s="4" t="b">
        <v>1</v>
      </c>
    </row>
    <row r="3118" spans="1:6" x14ac:dyDescent="0.15">
      <c r="A3118" s="7">
        <v>3117</v>
      </c>
      <c r="B3118" s="3">
        <v>4117</v>
      </c>
      <c r="C3118" s="4" t="s">
        <v>3116</v>
      </c>
      <c r="D3118" s="5">
        <v>95209</v>
      </c>
      <c r="E3118" s="6" t="e">
        <f t="shared" ca="1" si="48"/>
        <v>#NUM!</v>
      </c>
      <c r="F3118" s="4" t="b">
        <v>0</v>
      </c>
    </row>
    <row r="3119" spans="1:6" x14ac:dyDescent="0.15">
      <c r="A3119" s="7">
        <v>3118</v>
      </c>
      <c r="B3119" s="3">
        <v>4118</v>
      </c>
      <c r="C3119" s="4" t="s">
        <v>3117</v>
      </c>
      <c r="D3119" s="5">
        <v>95239</v>
      </c>
      <c r="E3119" s="6" t="e">
        <f t="shared" ca="1" si="48"/>
        <v>#NUM!</v>
      </c>
      <c r="F3119" s="4" t="b">
        <v>1</v>
      </c>
    </row>
    <row r="3120" spans="1:6" x14ac:dyDescent="0.15">
      <c r="A3120" s="7">
        <v>3119</v>
      </c>
      <c r="B3120" s="3">
        <v>4119</v>
      </c>
      <c r="C3120" s="4" t="s">
        <v>3118</v>
      </c>
      <c r="D3120" s="5">
        <v>95270</v>
      </c>
      <c r="E3120" s="6" t="e">
        <f t="shared" ca="1" si="48"/>
        <v>#NUM!</v>
      </c>
      <c r="F3120" s="4" t="b">
        <v>0</v>
      </c>
    </row>
    <row r="3121" spans="1:6" x14ac:dyDescent="0.15">
      <c r="A3121" s="7">
        <v>3120</v>
      </c>
      <c r="B3121" s="3">
        <v>4120</v>
      </c>
      <c r="C3121" s="4" t="s">
        <v>3119</v>
      </c>
      <c r="D3121" s="5">
        <v>95300</v>
      </c>
      <c r="E3121" s="6" t="e">
        <f t="shared" ca="1" si="48"/>
        <v>#NUM!</v>
      </c>
      <c r="F3121" s="4" t="b">
        <v>1</v>
      </c>
    </row>
    <row r="3122" spans="1:6" x14ac:dyDescent="0.15">
      <c r="A3122" s="7">
        <v>3121</v>
      </c>
      <c r="B3122" s="3">
        <v>4121</v>
      </c>
      <c r="C3122" s="4" t="s">
        <v>3120</v>
      </c>
      <c r="D3122" s="5">
        <v>95331</v>
      </c>
      <c r="E3122" s="6" t="e">
        <f t="shared" ca="1" si="48"/>
        <v>#NUM!</v>
      </c>
      <c r="F3122" s="4" t="b">
        <v>0</v>
      </c>
    </row>
    <row r="3123" spans="1:6" x14ac:dyDescent="0.15">
      <c r="A3123" s="7">
        <v>3122</v>
      </c>
      <c r="B3123" s="3">
        <v>4122</v>
      </c>
      <c r="C3123" s="4" t="s">
        <v>3121</v>
      </c>
      <c r="D3123" s="5">
        <v>95362</v>
      </c>
      <c r="E3123" s="6" t="e">
        <f t="shared" ca="1" si="48"/>
        <v>#NUM!</v>
      </c>
      <c r="F3123" s="4" t="b">
        <v>1</v>
      </c>
    </row>
    <row r="3124" spans="1:6" x14ac:dyDescent="0.15">
      <c r="A3124" s="7">
        <v>3123</v>
      </c>
      <c r="B3124" s="3">
        <v>4123</v>
      </c>
      <c r="C3124" s="4" t="s">
        <v>3122</v>
      </c>
      <c r="D3124" s="5">
        <v>95390</v>
      </c>
      <c r="E3124" s="6" t="e">
        <f t="shared" ca="1" si="48"/>
        <v>#NUM!</v>
      </c>
      <c r="F3124" s="4" t="b">
        <v>0</v>
      </c>
    </row>
    <row r="3125" spans="1:6" x14ac:dyDescent="0.15">
      <c r="A3125" s="7">
        <v>3124</v>
      </c>
      <c r="B3125" s="3">
        <v>4124</v>
      </c>
      <c r="C3125" s="4" t="s">
        <v>3123</v>
      </c>
      <c r="D3125" s="5">
        <v>95421</v>
      </c>
      <c r="E3125" s="6" t="e">
        <f t="shared" ca="1" si="48"/>
        <v>#NUM!</v>
      </c>
      <c r="F3125" s="4" t="b">
        <v>1</v>
      </c>
    </row>
    <row r="3126" spans="1:6" x14ac:dyDescent="0.15">
      <c r="A3126" s="7">
        <v>3125</v>
      </c>
      <c r="B3126" s="3">
        <v>4125</v>
      </c>
      <c r="C3126" s="4" t="s">
        <v>3124</v>
      </c>
      <c r="D3126" s="5">
        <v>95451</v>
      </c>
      <c r="E3126" s="6" t="e">
        <f t="shared" ca="1" si="48"/>
        <v>#NUM!</v>
      </c>
      <c r="F3126" s="4" t="b">
        <v>0</v>
      </c>
    </row>
    <row r="3127" spans="1:6" x14ac:dyDescent="0.15">
      <c r="A3127" s="7">
        <v>3126</v>
      </c>
      <c r="B3127" s="3">
        <v>4126</v>
      </c>
      <c r="C3127" s="4" t="s">
        <v>3125</v>
      </c>
      <c r="D3127" s="5">
        <v>95482</v>
      </c>
      <c r="E3127" s="6" t="e">
        <f t="shared" ca="1" si="48"/>
        <v>#NUM!</v>
      </c>
      <c r="F3127" s="4" t="b">
        <v>1</v>
      </c>
    </row>
    <row r="3128" spans="1:6" x14ac:dyDescent="0.15">
      <c r="A3128" s="7">
        <v>3127</v>
      </c>
      <c r="B3128" s="3">
        <v>4127</v>
      </c>
      <c r="C3128" s="4" t="s">
        <v>3126</v>
      </c>
      <c r="D3128" s="5">
        <v>95512</v>
      </c>
      <c r="E3128" s="6" t="e">
        <f t="shared" ca="1" si="48"/>
        <v>#NUM!</v>
      </c>
      <c r="F3128" s="4" t="b">
        <v>0</v>
      </c>
    </row>
    <row r="3129" spans="1:6" x14ac:dyDescent="0.15">
      <c r="A3129" s="7">
        <v>3128</v>
      </c>
      <c r="B3129" s="3">
        <v>4128</v>
      </c>
      <c r="C3129" s="4" t="s">
        <v>3127</v>
      </c>
      <c r="D3129" s="5">
        <v>95543</v>
      </c>
      <c r="E3129" s="6" t="e">
        <f t="shared" ca="1" si="48"/>
        <v>#NUM!</v>
      </c>
      <c r="F3129" s="4" t="b">
        <v>1</v>
      </c>
    </row>
    <row r="3130" spans="1:6" x14ac:dyDescent="0.15">
      <c r="A3130" s="7">
        <v>3129</v>
      </c>
      <c r="B3130" s="3">
        <v>4129</v>
      </c>
      <c r="C3130" s="4" t="s">
        <v>3128</v>
      </c>
      <c r="D3130" s="5">
        <v>95574</v>
      </c>
      <c r="E3130" s="6" t="e">
        <f t="shared" ca="1" si="48"/>
        <v>#NUM!</v>
      </c>
      <c r="F3130" s="4" t="b">
        <v>0</v>
      </c>
    </row>
    <row r="3131" spans="1:6" x14ac:dyDescent="0.15">
      <c r="A3131" s="7">
        <v>3130</v>
      </c>
      <c r="B3131" s="3">
        <v>4130</v>
      </c>
      <c r="C3131" s="4" t="s">
        <v>3129</v>
      </c>
      <c r="D3131" s="5">
        <v>95604</v>
      </c>
      <c r="E3131" s="6" t="e">
        <f t="shared" ca="1" si="48"/>
        <v>#NUM!</v>
      </c>
      <c r="F3131" s="4" t="b">
        <v>1</v>
      </c>
    </row>
    <row r="3132" spans="1:6" x14ac:dyDescent="0.15">
      <c r="A3132" s="7">
        <v>3131</v>
      </c>
      <c r="B3132" s="3">
        <v>4131</v>
      </c>
      <c r="C3132" s="4" t="s">
        <v>3130</v>
      </c>
      <c r="D3132" s="5">
        <v>95635</v>
      </c>
      <c r="E3132" s="6" t="e">
        <f t="shared" ca="1" si="48"/>
        <v>#NUM!</v>
      </c>
      <c r="F3132" s="4" t="b">
        <v>0</v>
      </c>
    </row>
    <row r="3133" spans="1:6" x14ac:dyDescent="0.15">
      <c r="A3133" s="7">
        <v>3132</v>
      </c>
      <c r="B3133" s="3">
        <v>4132</v>
      </c>
      <c r="C3133" s="4" t="s">
        <v>3131</v>
      </c>
      <c r="D3133" s="5">
        <v>95665</v>
      </c>
      <c r="E3133" s="6" t="e">
        <f t="shared" ca="1" si="48"/>
        <v>#NUM!</v>
      </c>
      <c r="F3133" s="4" t="b">
        <v>1</v>
      </c>
    </row>
    <row r="3134" spans="1:6" x14ac:dyDescent="0.15">
      <c r="A3134" s="7">
        <v>3133</v>
      </c>
      <c r="B3134" s="3">
        <v>4133</v>
      </c>
      <c r="C3134" s="4" t="s">
        <v>3132</v>
      </c>
      <c r="D3134" s="5">
        <v>95696</v>
      </c>
      <c r="E3134" s="6" t="e">
        <f t="shared" ca="1" si="48"/>
        <v>#NUM!</v>
      </c>
      <c r="F3134" s="4" t="b">
        <v>0</v>
      </c>
    </row>
    <row r="3135" spans="1:6" x14ac:dyDescent="0.15">
      <c r="A3135" s="7">
        <v>3134</v>
      </c>
      <c r="B3135" s="3">
        <v>4134</v>
      </c>
      <c r="C3135" s="4" t="s">
        <v>3133</v>
      </c>
      <c r="D3135" s="5">
        <v>95727</v>
      </c>
      <c r="E3135" s="6" t="e">
        <f t="shared" ca="1" si="48"/>
        <v>#NUM!</v>
      </c>
      <c r="F3135" s="4" t="b">
        <v>1</v>
      </c>
    </row>
    <row r="3136" spans="1:6" x14ac:dyDescent="0.15">
      <c r="A3136" s="7">
        <v>3135</v>
      </c>
      <c r="B3136" s="3">
        <v>4135</v>
      </c>
      <c r="C3136" s="4" t="s">
        <v>3134</v>
      </c>
      <c r="D3136" s="5">
        <v>95755</v>
      </c>
      <c r="E3136" s="6" t="e">
        <f t="shared" ca="1" si="48"/>
        <v>#NUM!</v>
      </c>
      <c r="F3136" s="4" t="b">
        <v>0</v>
      </c>
    </row>
    <row r="3137" spans="1:6" x14ac:dyDescent="0.15">
      <c r="A3137" s="7">
        <v>3136</v>
      </c>
      <c r="B3137" s="3">
        <v>4136</v>
      </c>
      <c r="C3137" s="4" t="s">
        <v>3135</v>
      </c>
      <c r="D3137" s="5">
        <v>95786</v>
      </c>
      <c r="E3137" s="6" t="e">
        <f t="shared" ca="1" si="48"/>
        <v>#NUM!</v>
      </c>
      <c r="F3137" s="4" t="b">
        <v>1</v>
      </c>
    </row>
    <row r="3138" spans="1:6" x14ac:dyDescent="0.15">
      <c r="A3138" s="7">
        <v>3137</v>
      </c>
      <c r="B3138" s="3">
        <v>4137</v>
      </c>
      <c r="C3138" s="4" t="s">
        <v>3136</v>
      </c>
      <c r="D3138" s="5">
        <v>95816</v>
      </c>
      <c r="E3138" s="6" t="e">
        <f t="shared" ref="E3138:E3201" ca="1" si="49">DATEDIF(D3138,TODAY(),"Y")</f>
        <v>#NUM!</v>
      </c>
      <c r="F3138" s="4" t="b">
        <v>0</v>
      </c>
    </row>
    <row r="3139" spans="1:6" x14ac:dyDescent="0.15">
      <c r="A3139" s="7">
        <v>3138</v>
      </c>
      <c r="B3139" s="3">
        <v>4138</v>
      </c>
      <c r="C3139" s="4" t="s">
        <v>3137</v>
      </c>
      <c r="D3139" s="5">
        <v>95847</v>
      </c>
      <c r="E3139" s="6" t="e">
        <f t="shared" ca="1" si="49"/>
        <v>#NUM!</v>
      </c>
      <c r="F3139" s="4" t="b">
        <v>1</v>
      </c>
    </row>
    <row r="3140" spans="1:6" x14ac:dyDescent="0.15">
      <c r="A3140" s="7">
        <v>3139</v>
      </c>
      <c r="B3140" s="3">
        <v>4139</v>
      </c>
      <c r="C3140" s="4" t="s">
        <v>3138</v>
      </c>
      <c r="D3140" s="5">
        <v>95877</v>
      </c>
      <c r="E3140" s="6" t="e">
        <f t="shared" ca="1" si="49"/>
        <v>#NUM!</v>
      </c>
      <c r="F3140" s="4" t="b">
        <v>0</v>
      </c>
    </row>
    <row r="3141" spans="1:6" x14ac:dyDescent="0.15">
      <c r="A3141" s="7">
        <v>3140</v>
      </c>
      <c r="B3141" s="3">
        <v>4140</v>
      </c>
      <c r="C3141" s="4" t="s">
        <v>3139</v>
      </c>
      <c r="D3141" s="5">
        <v>95908</v>
      </c>
      <c r="E3141" s="6" t="e">
        <f t="shared" ca="1" si="49"/>
        <v>#NUM!</v>
      </c>
      <c r="F3141" s="4" t="b">
        <v>1</v>
      </c>
    </row>
    <row r="3142" spans="1:6" x14ac:dyDescent="0.15">
      <c r="A3142" s="7">
        <v>3141</v>
      </c>
      <c r="B3142" s="3">
        <v>4141</v>
      </c>
      <c r="C3142" s="4" t="s">
        <v>3140</v>
      </c>
      <c r="D3142" s="5">
        <v>95939</v>
      </c>
      <c r="E3142" s="6" t="e">
        <f t="shared" ca="1" si="49"/>
        <v>#NUM!</v>
      </c>
      <c r="F3142" s="4" t="b">
        <v>0</v>
      </c>
    </row>
    <row r="3143" spans="1:6" x14ac:dyDescent="0.15">
      <c r="A3143" s="7">
        <v>3142</v>
      </c>
      <c r="B3143" s="3">
        <v>4142</v>
      </c>
      <c r="C3143" s="4" t="s">
        <v>3141</v>
      </c>
      <c r="D3143" s="5">
        <v>95969</v>
      </c>
      <c r="E3143" s="6" t="e">
        <f t="shared" ca="1" si="49"/>
        <v>#NUM!</v>
      </c>
      <c r="F3143" s="4" t="b">
        <v>1</v>
      </c>
    </row>
    <row r="3144" spans="1:6" x14ac:dyDescent="0.15">
      <c r="A3144" s="7">
        <v>3143</v>
      </c>
      <c r="B3144" s="3">
        <v>4143</v>
      </c>
      <c r="C3144" s="4" t="s">
        <v>3142</v>
      </c>
      <c r="D3144" s="5">
        <v>96000</v>
      </c>
      <c r="E3144" s="6" t="e">
        <f t="shared" ca="1" si="49"/>
        <v>#NUM!</v>
      </c>
      <c r="F3144" s="4" t="b">
        <v>0</v>
      </c>
    </row>
    <row r="3145" spans="1:6" x14ac:dyDescent="0.15">
      <c r="A3145" s="7">
        <v>3144</v>
      </c>
      <c r="B3145" s="3">
        <v>4144</v>
      </c>
      <c r="C3145" s="4" t="s">
        <v>3143</v>
      </c>
      <c r="D3145" s="5">
        <v>96030</v>
      </c>
      <c r="E3145" s="6" t="e">
        <f t="shared" ca="1" si="49"/>
        <v>#NUM!</v>
      </c>
      <c r="F3145" s="4" t="b">
        <v>1</v>
      </c>
    </row>
    <row r="3146" spans="1:6" x14ac:dyDescent="0.15">
      <c r="A3146" s="7">
        <v>3145</v>
      </c>
      <c r="B3146" s="3">
        <v>4145</v>
      </c>
      <c r="C3146" s="4" t="s">
        <v>3144</v>
      </c>
      <c r="D3146" s="5">
        <v>96061</v>
      </c>
      <c r="E3146" s="6" t="e">
        <f t="shared" ca="1" si="49"/>
        <v>#NUM!</v>
      </c>
      <c r="F3146" s="4" t="b">
        <v>0</v>
      </c>
    </row>
    <row r="3147" spans="1:6" x14ac:dyDescent="0.15">
      <c r="A3147" s="7">
        <v>3146</v>
      </c>
      <c r="B3147" s="3">
        <v>4146</v>
      </c>
      <c r="C3147" s="4" t="s">
        <v>3145</v>
      </c>
      <c r="D3147" s="5">
        <v>96092</v>
      </c>
      <c r="E3147" s="6" t="e">
        <f t="shared" ca="1" si="49"/>
        <v>#NUM!</v>
      </c>
      <c r="F3147" s="4" t="b">
        <v>1</v>
      </c>
    </row>
    <row r="3148" spans="1:6" x14ac:dyDescent="0.15">
      <c r="A3148" s="7">
        <v>3147</v>
      </c>
      <c r="B3148" s="3">
        <v>4147</v>
      </c>
      <c r="C3148" s="4" t="s">
        <v>3146</v>
      </c>
      <c r="D3148" s="5">
        <v>96120</v>
      </c>
      <c r="E3148" s="6" t="e">
        <f t="shared" ca="1" si="49"/>
        <v>#NUM!</v>
      </c>
      <c r="F3148" s="4" t="b">
        <v>0</v>
      </c>
    </row>
    <row r="3149" spans="1:6" x14ac:dyDescent="0.15">
      <c r="A3149" s="7">
        <v>3148</v>
      </c>
      <c r="B3149" s="3">
        <v>4148</v>
      </c>
      <c r="C3149" s="4" t="s">
        <v>3147</v>
      </c>
      <c r="D3149" s="5">
        <v>96151</v>
      </c>
      <c r="E3149" s="6" t="e">
        <f t="shared" ca="1" si="49"/>
        <v>#NUM!</v>
      </c>
      <c r="F3149" s="4" t="b">
        <v>1</v>
      </c>
    </row>
    <row r="3150" spans="1:6" x14ac:dyDescent="0.15">
      <c r="A3150" s="7">
        <v>3149</v>
      </c>
      <c r="B3150" s="3">
        <v>4149</v>
      </c>
      <c r="C3150" s="4" t="s">
        <v>3148</v>
      </c>
      <c r="D3150" s="5">
        <v>96181</v>
      </c>
      <c r="E3150" s="6" t="e">
        <f t="shared" ca="1" si="49"/>
        <v>#NUM!</v>
      </c>
      <c r="F3150" s="4" t="b">
        <v>0</v>
      </c>
    </row>
    <row r="3151" spans="1:6" x14ac:dyDescent="0.15">
      <c r="A3151" s="7">
        <v>3150</v>
      </c>
      <c r="B3151" s="3">
        <v>4150</v>
      </c>
      <c r="C3151" s="4" t="s">
        <v>3149</v>
      </c>
      <c r="D3151" s="5">
        <v>96212</v>
      </c>
      <c r="E3151" s="6" t="e">
        <f t="shared" ca="1" si="49"/>
        <v>#NUM!</v>
      </c>
      <c r="F3151" s="4" t="b">
        <v>1</v>
      </c>
    </row>
    <row r="3152" spans="1:6" x14ac:dyDescent="0.15">
      <c r="A3152" s="7">
        <v>3151</v>
      </c>
      <c r="B3152" s="3">
        <v>4151</v>
      </c>
      <c r="C3152" s="4" t="s">
        <v>3150</v>
      </c>
      <c r="D3152" s="5">
        <v>96242</v>
      </c>
      <c r="E3152" s="6" t="e">
        <f t="shared" ca="1" si="49"/>
        <v>#NUM!</v>
      </c>
      <c r="F3152" s="4" t="b">
        <v>0</v>
      </c>
    </row>
    <row r="3153" spans="1:6" x14ac:dyDescent="0.15">
      <c r="A3153" s="7">
        <v>3152</v>
      </c>
      <c r="B3153" s="3">
        <v>4152</v>
      </c>
      <c r="C3153" s="4" t="s">
        <v>3151</v>
      </c>
      <c r="D3153" s="5">
        <v>96273</v>
      </c>
      <c r="E3153" s="6" t="e">
        <f t="shared" ca="1" si="49"/>
        <v>#NUM!</v>
      </c>
      <c r="F3153" s="4" t="b">
        <v>1</v>
      </c>
    </row>
    <row r="3154" spans="1:6" x14ac:dyDescent="0.15">
      <c r="A3154" s="7">
        <v>3153</v>
      </c>
      <c r="B3154" s="3">
        <v>4153</v>
      </c>
      <c r="C3154" s="4" t="s">
        <v>3152</v>
      </c>
      <c r="D3154" s="5">
        <v>96304</v>
      </c>
      <c r="E3154" s="6" t="e">
        <f t="shared" ca="1" si="49"/>
        <v>#NUM!</v>
      </c>
      <c r="F3154" s="4" t="b">
        <v>0</v>
      </c>
    </row>
    <row r="3155" spans="1:6" x14ac:dyDescent="0.15">
      <c r="A3155" s="7">
        <v>3154</v>
      </c>
      <c r="B3155" s="3">
        <v>4154</v>
      </c>
      <c r="C3155" s="4" t="s">
        <v>3153</v>
      </c>
      <c r="D3155" s="5">
        <v>96334</v>
      </c>
      <c r="E3155" s="6" t="e">
        <f t="shared" ca="1" si="49"/>
        <v>#NUM!</v>
      </c>
      <c r="F3155" s="4" t="b">
        <v>1</v>
      </c>
    </row>
    <row r="3156" spans="1:6" x14ac:dyDescent="0.15">
      <c r="A3156" s="7">
        <v>3155</v>
      </c>
      <c r="B3156" s="3">
        <v>4155</v>
      </c>
      <c r="C3156" s="4" t="s">
        <v>3154</v>
      </c>
      <c r="D3156" s="5">
        <v>96365</v>
      </c>
      <c r="E3156" s="6" t="e">
        <f t="shared" ca="1" si="49"/>
        <v>#NUM!</v>
      </c>
      <c r="F3156" s="4" t="b">
        <v>0</v>
      </c>
    </row>
    <row r="3157" spans="1:6" x14ac:dyDescent="0.15">
      <c r="A3157" s="7">
        <v>3156</v>
      </c>
      <c r="B3157" s="3">
        <v>4156</v>
      </c>
      <c r="C3157" s="4" t="s">
        <v>3155</v>
      </c>
      <c r="D3157" s="5">
        <v>96395</v>
      </c>
      <c r="E3157" s="6" t="e">
        <f t="shared" ca="1" si="49"/>
        <v>#NUM!</v>
      </c>
      <c r="F3157" s="4" t="b">
        <v>1</v>
      </c>
    </row>
    <row r="3158" spans="1:6" x14ac:dyDescent="0.15">
      <c r="A3158" s="7">
        <v>3157</v>
      </c>
      <c r="B3158" s="3">
        <v>4157</v>
      </c>
      <c r="C3158" s="4" t="s">
        <v>3156</v>
      </c>
      <c r="D3158" s="5">
        <v>96426</v>
      </c>
      <c r="E3158" s="6" t="e">
        <f t="shared" ca="1" si="49"/>
        <v>#NUM!</v>
      </c>
      <c r="F3158" s="4" t="b">
        <v>0</v>
      </c>
    </row>
    <row r="3159" spans="1:6" x14ac:dyDescent="0.15">
      <c r="A3159" s="7">
        <v>3158</v>
      </c>
      <c r="B3159" s="3">
        <v>4158</v>
      </c>
      <c r="C3159" s="4" t="s">
        <v>3157</v>
      </c>
      <c r="D3159" s="5">
        <v>96457</v>
      </c>
      <c r="E3159" s="6" t="e">
        <f t="shared" ca="1" si="49"/>
        <v>#NUM!</v>
      </c>
      <c r="F3159" s="4" t="b">
        <v>1</v>
      </c>
    </row>
    <row r="3160" spans="1:6" x14ac:dyDescent="0.15">
      <c r="A3160" s="7">
        <v>3159</v>
      </c>
      <c r="B3160" s="3">
        <v>4159</v>
      </c>
      <c r="C3160" s="4" t="s">
        <v>3158</v>
      </c>
      <c r="D3160" s="5">
        <v>96486</v>
      </c>
      <c r="E3160" s="6" t="e">
        <f t="shared" ca="1" si="49"/>
        <v>#NUM!</v>
      </c>
      <c r="F3160" s="4" t="b">
        <v>0</v>
      </c>
    </row>
    <row r="3161" spans="1:6" x14ac:dyDescent="0.15">
      <c r="A3161" s="7">
        <v>3160</v>
      </c>
      <c r="B3161" s="3">
        <v>4160</v>
      </c>
      <c r="C3161" s="4" t="s">
        <v>3159</v>
      </c>
      <c r="D3161" s="5">
        <v>96517</v>
      </c>
      <c r="E3161" s="6" t="e">
        <f t="shared" ca="1" si="49"/>
        <v>#NUM!</v>
      </c>
      <c r="F3161" s="4" t="b">
        <v>1</v>
      </c>
    </row>
    <row r="3162" spans="1:6" x14ac:dyDescent="0.15">
      <c r="A3162" s="7">
        <v>3161</v>
      </c>
      <c r="B3162" s="3">
        <v>4161</v>
      </c>
      <c r="C3162" s="4" t="s">
        <v>3160</v>
      </c>
      <c r="D3162" s="5">
        <v>96547</v>
      </c>
      <c r="E3162" s="6" t="e">
        <f t="shared" ca="1" si="49"/>
        <v>#NUM!</v>
      </c>
      <c r="F3162" s="4" t="b">
        <v>0</v>
      </c>
    </row>
    <row r="3163" spans="1:6" x14ac:dyDescent="0.15">
      <c r="A3163" s="7">
        <v>3162</v>
      </c>
      <c r="B3163" s="3">
        <v>4162</v>
      </c>
      <c r="C3163" s="4" t="s">
        <v>3161</v>
      </c>
      <c r="D3163" s="5">
        <v>96578</v>
      </c>
      <c r="E3163" s="6" t="e">
        <f t="shared" ca="1" si="49"/>
        <v>#NUM!</v>
      </c>
      <c r="F3163" s="4" t="b">
        <v>1</v>
      </c>
    </row>
    <row r="3164" spans="1:6" x14ac:dyDescent="0.15">
      <c r="A3164" s="7">
        <v>3163</v>
      </c>
      <c r="B3164" s="3">
        <v>4163</v>
      </c>
      <c r="C3164" s="4" t="s">
        <v>3162</v>
      </c>
      <c r="D3164" s="5">
        <v>96608</v>
      </c>
      <c r="E3164" s="6" t="e">
        <f t="shared" ca="1" si="49"/>
        <v>#NUM!</v>
      </c>
      <c r="F3164" s="4" t="b">
        <v>0</v>
      </c>
    </row>
    <row r="3165" spans="1:6" x14ac:dyDescent="0.15">
      <c r="A3165" s="7">
        <v>3164</v>
      </c>
      <c r="B3165" s="3">
        <v>4164</v>
      </c>
      <c r="C3165" s="4" t="s">
        <v>3163</v>
      </c>
      <c r="D3165" s="5">
        <v>96639</v>
      </c>
      <c r="E3165" s="6" t="e">
        <f t="shared" ca="1" si="49"/>
        <v>#NUM!</v>
      </c>
      <c r="F3165" s="4" t="b">
        <v>1</v>
      </c>
    </row>
    <row r="3166" spans="1:6" x14ac:dyDescent="0.15">
      <c r="A3166" s="7">
        <v>3165</v>
      </c>
      <c r="B3166" s="3">
        <v>4165</v>
      </c>
      <c r="C3166" s="4" t="s">
        <v>3164</v>
      </c>
      <c r="D3166" s="5">
        <v>96670</v>
      </c>
      <c r="E3166" s="6" t="e">
        <f t="shared" ca="1" si="49"/>
        <v>#NUM!</v>
      </c>
      <c r="F3166" s="4" t="b">
        <v>0</v>
      </c>
    </row>
    <row r="3167" spans="1:6" x14ac:dyDescent="0.15">
      <c r="A3167" s="7">
        <v>3166</v>
      </c>
      <c r="B3167" s="3">
        <v>4166</v>
      </c>
      <c r="C3167" s="4" t="s">
        <v>3165</v>
      </c>
      <c r="D3167" s="5">
        <v>96700</v>
      </c>
      <c r="E3167" s="6" t="e">
        <f t="shared" ca="1" si="49"/>
        <v>#NUM!</v>
      </c>
      <c r="F3167" s="4" t="b">
        <v>1</v>
      </c>
    </row>
    <row r="3168" spans="1:6" x14ac:dyDescent="0.15">
      <c r="A3168" s="7">
        <v>3167</v>
      </c>
      <c r="B3168" s="3">
        <v>4167</v>
      </c>
      <c r="C3168" s="4" t="s">
        <v>3166</v>
      </c>
      <c r="D3168" s="5">
        <v>96731</v>
      </c>
      <c r="E3168" s="6" t="e">
        <f t="shared" ca="1" si="49"/>
        <v>#NUM!</v>
      </c>
      <c r="F3168" s="4" t="b">
        <v>0</v>
      </c>
    </row>
    <row r="3169" spans="1:6" x14ac:dyDescent="0.15">
      <c r="A3169" s="7">
        <v>3168</v>
      </c>
      <c r="B3169" s="3">
        <v>4168</v>
      </c>
      <c r="C3169" s="4" t="s">
        <v>3167</v>
      </c>
      <c r="D3169" s="5">
        <v>96761</v>
      </c>
      <c r="E3169" s="6" t="e">
        <f t="shared" ca="1" si="49"/>
        <v>#NUM!</v>
      </c>
      <c r="F3169" s="4" t="b">
        <v>1</v>
      </c>
    </row>
    <row r="3170" spans="1:6" x14ac:dyDescent="0.15">
      <c r="A3170" s="7">
        <v>3169</v>
      </c>
      <c r="B3170" s="3">
        <v>4169</v>
      </c>
      <c r="C3170" s="4" t="s">
        <v>3168</v>
      </c>
      <c r="D3170" s="5">
        <v>96792</v>
      </c>
      <c r="E3170" s="6" t="e">
        <f t="shared" ca="1" si="49"/>
        <v>#NUM!</v>
      </c>
      <c r="F3170" s="4" t="b">
        <v>0</v>
      </c>
    </row>
    <row r="3171" spans="1:6" x14ac:dyDescent="0.15">
      <c r="A3171" s="7">
        <v>3170</v>
      </c>
      <c r="B3171" s="3">
        <v>4170</v>
      </c>
      <c r="C3171" s="4" t="s">
        <v>3169</v>
      </c>
      <c r="D3171" s="5">
        <v>96823</v>
      </c>
      <c r="E3171" s="6" t="e">
        <f t="shared" ca="1" si="49"/>
        <v>#NUM!</v>
      </c>
      <c r="F3171" s="4" t="b">
        <v>1</v>
      </c>
    </row>
    <row r="3172" spans="1:6" x14ac:dyDescent="0.15">
      <c r="A3172" s="7">
        <v>3171</v>
      </c>
      <c r="B3172" s="3">
        <v>4171</v>
      </c>
      <c r="C3172" s="4" t="s">
        <v>3170</v>
      </c>
      <c r="D3172" s="5">
        <v>96851</v>
      </c>
      <c r="E3172" s="6" t="e">
        <f t="shared" ca="1" si="49"/>
        <v>#NUM!</v>
      </c>
      <c r="F3172" s="4" t="b">
        <v>0</v>
      </c>
    </row>
    <row r="3173" spans="1:6" x14ac:dyDescent="0.15">
      <c r="A3173" s="7">
        <v>3172</v>
      </c>
      <c r="B3173" s="3">
        <v>4172</v>
      </c>
      <c r="C3173" s="4" t="s">
        <v>3171</v>
      </c>
      <c r="D3173" s="5">
        <v>96882</v>
      </c>
      <c r="E3173" s="6" t="e">
        <f t="shared" ca="1" si="49"/>
        <v>#NUM!</v>
      </c>
      <c r="F3173" s="4" t="b">
        <v>1</v>
      </c>
    </row>
    <row r="3174" spans="1:6" x14ac:dyDescent="0.15">
      <c r="A3174" s="7">
        <v>3173</v>
      </c>
      <c r="B3174" s="3">
        <v>4173</v>
      </c>
      <c r="C3174" s="4" t="s">
        <v>3172</v>
      </c>
      <c r="D3174" s="5">
        <v>96912</v>
      </c>
      <c r="E3174" s="6" t="e">
        <f t="shared" ca="1" si="49"/>
        <v>#NUM!</v>
      </c>
      <c r="F3174" s="4" t="b">
        <v>0</v>
      </c>
    </row>
    <row r="3175" spans="1:6" x14ac:dyDescent="0.15">
      <c r="A3175" s="7">
        <v>3174</v>
      </c>
      <c r="B3175" s="3">
        <v>4174</v>
      </c>
      <c r="C3175" s="4" t="s">
        <v>3173</v>
      </c>
      <c r="D3175" s="5">
        <v>96943</v>
      </c>
      <c r="E3175" s="6" t="e">
        <f t="shared" ca="1" si="49"/>
        <v>#NUM!</v>
      </c>
      <c r="F3175" s="4" t="b">
        <v>1</v>
      </c>
    </row>
    <row r="3176" spans="1:6" x14ac:dyDescent="0.15">
      <c r="A3176" s="7">
        <v>3175</v>
      </c>
      <c r="B3176" s="3">
        <v>4175</v>
      </c>
      <c r="C3176" s="4" t="s">
        <v>3174</v>
      </c>
      <c r="D3176" s="5">
        <v>96973</v>
      </c>
      <c r="E3176" s="6" t="e">
        <f t="shared" ca="1" si="49"/>
        <v>#NUM!</v>
      </c>
      <c r="F3176" s="4" t="b">
        <v>0</v>
      </c>
    </row>
    <row r="3177" spans="1:6" x14ac:dyDescent="0.15">
      <c r="A3177" s="7">
        <v>3176</v>
      </c>
      <c r="B3177" s="3">
        <v>4176</v>
      </c>
      <c r="C3177" s="4" t="s">
        <v>3175</v>
      </c>
      <c r="D3177" s="5">
        <v>97004</v>
      </c>
      <c r="E3177" s="6" t="e">
        <f t="shared" ca="1" si="49"/>
        <v>#NUM!</v>
      </c>
      <c r="F3177" s="4" t="b">
        <v>1</v>
      </c>
    </row>
    <row r="3178" spans="1:6" x14ac:dyDescent="0.15">
      <c r="A3178" s="7">
        <v>3177</v>
      </c>
      <c r="B3178" s="3">
        <v>4177</v>
      </c>
      <c r="C3178" s="4" t="s">
        <v>3176</v>
      </c>
      <c r="D3178" s="5">
        <v>97035</v>
      </c>
      <c r="E3178" s="6" t="e">
        <f t="shared" ca="1" si="49"/>
        <v>#NUM!</v>
      </c>
      <c r="F3178" s="4" t="b">
        <v>0</v>
      </c>
    </row>
    <row r="3179" spans="1:6" x14ac:dyDescent="0.15">
      <c r="A3179" s="7">
        <v>3178</v>
      </c>
      <c r="B3179" s="3">
        <v>4178</v>
      </c>
      <c r="C3179" s="4" t="s">
        <v>3177</v>
      </c>
      <c r="D3179" s="5">
        <v>97065</v>
      </c>
      <c r="E3179" s="6" t="e">
        <f t="shared" ca="1" si="49"/>
        <v>#NUM!</v>
      </c>
      <c r="F3179" s="4" t="b">
        <v>1</v>
      </c>
    </row>
    <row r="3180" spans="1:6" x14ac:dyDescent="0.15">
      <c r="A3180" s="7">
        <v>3179</v>
      </c>
      <c r="B3180" s="3">
        <v>4179</v>
      </c>
      <c r="C3180" s="4" t="s">
        <v>3178</v>
      </c>
      <c r="D3180" s="5">
        <v>97096</v>
      </c>
      <c r="E3180" s="6" t="e">
        <f t="shared" ca="1" si="49"/>
        <v>#NUM!</v>
      </c>
      <c r="F3180" s="4" t="b">
        <v>0</v>
      </c>
    </row>
    <row r="3181" spans="1:6" x14ac:dyDescent="0.15">
      <c r="A3181" s="7">
        <v>3180</v>
      </c>
      <c r="B3181" s="3">
        <v>4180</v>
      </c>
      <c r="C3181" s="4" t="s">
        <v>3179</v>
      </c>
      <c r="D3181" s="5">
        <v>97126</v>
      </c>
      <c r="E3181" s="6" t="e">
        <f t="shared" ca="1" si="49"/>
        <v>#NUM!</v>
      </c>
      <c r="F3181" s="4" t="b">
        <v>1</v>
      </c>
    </row>
    <row r="3182" spans="1:6" x14ac:dyDescent="0.15">
      <c r="A3182" s="7">
        <v>3181</v>
      </c>
      <c r="B3182" s="3">
        <v>4181</v>
      </c>
      <c r="C3182" s="4" t="s">
        <v>3180</v>
      </c>
      <c r="D3182" s="5">
        <v>97157</v>
      </c>
      <c r="E3182" s="6" t="e">
        <f t="shared" ca="1" si="49"/>
        <v>#NUM!</v>
      </c>
      <c r="F3182" s="4" t="b">
        <v>0</v>
      </c>
    </row>
    <row r="3183" spans="1:6" x14ac:dyDescent="0.15">
      <c r="A3183" s="7">
        <v>3182</v>
      </c>
      <c r="B3183" s="3">
        <v>4182</v>
      </c>
      <c r="C3183" s="4" t="s">
        <v>3181</v>
      </c>
      <c r="D3183" s="5">
        <v>97188</v>
      </c>
      <c r="E3183" s="6" t="e">
        <f t="shared" ca="1" si="49"/>
        <v>#NUM!</v>
      </c>
      <c r="F3183" s="4" t="b">
        <v>1</v>
      </c>
    </row>
    <row r="3184" spans="1:6" x14ac:dyDescent="0.15">
      <c r="A3184" s="7">
        <v>3183</v>
      </c>
      <c r="B3184" s="3">
        <v>4183</v>
      </c>
      <c r="C3184" s="4" t="s">
        <v>3182</v>
      </c>
      <c r="D3184" s="5">
        <v>97216</v>
      </c>
      <c r="E3184" s="6" t="e">
        <f t="shared" ca="1" si="49"/>
        <v>#NUM!</v>
      </c>
      <c r="F3184" s="4" t="b">
        <v>0</v>
      </c>
    </row>
    <row r="3185" spans="1:6" x14ac:dyDescent="0.15">
      <c r="A3185" s="7">
        <v>3184</v>
      </c>
      <c r="B3185" s="3">
        <v>4184</v>
      </c>
      <c r="C3185" s="4" t="s">
        <v>3183</v>
      </c>
      <c r="D3185" s="5">
        <v>97247</v>
      </c>
      <c r="E3185" s="6" t="e">
        <f t="shared" ca="1" si="49"/>
        <v>#NUM!</v>
      </c>
      <c r="F3185" s="4" t="b">
        <v>1</v>
      </c>
    </row>
    <row r="3186" spans="1:6" x14ac:dyDescent="0.15">
      <c r="A3186" s="7">
        <v>3185</v>
      </c>
      <c r="B3186" s="3">
        <v>4185</v>
      </c>
      <c r="C3186" s="4" t="s">
        <v>3184</v>
      </c>
      <c r="D3186" s="5">
        <v>97277</v>
      </c>
      <c r="E3186" s="6" t="e">
        <f t="shared" ca="1" si="49"/>
        <v>#NUM!</v>
      </c>
      <c r="F3186" s="4" t="b">
        <v>0</v>
      </c>
    </row>
    <row r="3187" spans="1:6" x14ac:dyDescent="0.15">
      <c r="A3187" s="7">
        <v>3186</v>
      </c>
      <c r="B3187" s="3">
        <v>4186</v>
      </c>
      <c r="C3187" s="4" t="s">
        <v>3185</v>
      </c>
      <c r="D3187" s="5">
        <v>97308</v>
      </c>
      <c r="E3187" s="6" t="e">
        <f t="shared" ca="1" si="49"/>
        <v>#NUM!</v>
      </c>
      <c r="F3187" s="4" t="b">
        <v>1</v>
      </c>
    </row>
    <row r="3188" spans="1:6" x14ac:dyDescent="0.15">
      <c r="A3188" s="7">
        <v>3187</v>
      </c>
      <c r="B3188" s="3">
        <v>4187</v>
      </c>
      <c r="C3188" s="4" t="s">
        <v>3186</v>
      </c>
      <c r="D3188" s="5">
        <v>97338</v>
      </c>
      <c r="E3188" s="6" t="e">
        <f t="shared" ca="1" si="49"/>
        <v>#NUM!</v>
      </c>
      <c r="F3188" s="4" t="b">
        <v>0</v>
      </c>
    </row>
    <row r="3189" spans="1:6" x14ac:dyDescent="0.15">
      <c r="A3189" s="7">
        <v>3188</v>
      </c>
      <c r="B3189" s="3">
        <v>4188</v>
      </c>
      <c r="C3189" s="4" t="s">
        <v>3187</v>
      </c>
      <c r="D3189" s="5">
        <v>97369</v>
      </c>
      <c r="E3189" s="6" t="e">
        <f t="shared" ca="1" si="49"/>
        <v>#NUM!</v>
      </c>
      <c r="F3189" s="4" t="b">
        <v>1</v>
      </c>
    </row>
    <row r="3190" spans="1:6" x14ac:dyDescent="0.15">
      <c r="A3190" s="7">
        <v>3189</v>
      </c>
      <c r="B3190" s="3">
        <v>4189</v>
      </c>
      <c r="C3190" s="4" t="s">
        <v>3188</v>
      </c>
      <c r="D3190" s="5">
        <v>97400</v>
      </c>
      <c r="E3190" s="6" t="e">
        <f t="shared" ca="1" si="49"/>
        <v>#NUM!</v>
      </c>
      <c r="F3190" s="4" t="b">
        <v>0</v>
      </c>
    </row>
    <row r="3191" spans="1:6" x14ac:dyDescent="0.15">
      <c r="A3191" s="7">
        <v>3190</v>
      </c>
      <c r="B3191" s="3">
        <v>4190</v>
      </c>
      <c r="C3191" s="4" t="s">
        <v>3189</v>
      </c>
      <c r="D3191" s="5">
        <v>97430</v>
      </c>
      <c r="E3191" s="6" t="e">
        <f t="shared" ca="1" si="49"/>
        <v>#NUM!</v>
      </c>
      <c r="F3191" s="4" t="b">
        <v>1</v>
      </c>
    </row>
    <row r="3192" spans="1:6" x14ac:dyDescent="0.15">
      <c r="A3192" s="7">
        <v>3191</v>
      </c>
      <c r="B3192" s="3">
        <v>4191</v>
      </c>
      <c r="C3192" s="4" t="s">
        <v>3190</v>
      </c>
      <c r="D3192" s="5">
        <v>97461</v>
      </c>
      <c r="E3192" s="6" t="e">
        <f t="shared" ca="1" si="49"/>
        <v>#NUM!</v>
      </c>
      <c r="F3192" s="4" t="b">
        <v>0</v>
      </c>
    </row>
    <row r="3193" spans="1:6" x14ac:dyDescent="0.15">
      <c r="A3193" s="7">
        <v>3192</v>
      </c>
      <c r="B3193" s="3">
        <v>4192</v>
      </c>
      <c r="C3193" s="4" t="s">
        <v>3191</v>
      </c>
      <c r="D3193" s="5">
        <v>97491</v>
      </c>
      <c r="E3193" s="6" t="e">
        <f t="shared" ca="1" si="49"/>
        <v>#NUM!</v>
      </c>
      <c r="F3193" s="4" t="b">
        <v>1</v>
      </c>
    </row>
    <row r="3194" spans="1:6" x14ac:dyDescent="0.15">
      <c r="A3194" s="7">
        <v>3193</v>
      </c>
      <c r="B3194" s="3">
        <v>4193</v>
      </c>
      <c r="C3194" s="4" t="s">
        <v>3192</v>
      </c>
      <c r="D3194" s="5">
        <v>97522</v>
      </c>
      <c r="E3194" s="6" t="e">
        <f t="shared" ca="1" si="49"/>
        <v>#NUM!</v>
      </c>
      <c r="F3194" s="4" t="b">
        <v>0</v>
      </c>
    </row>
    <row r="3195" spans="1:6" x14ac:dyDescent="0.15">
      <c r="A3195" s="7">
        <v>3194</v>
      </c>
      <c r="B3195" s="3">
        <v>4194</v>
      </c>
      <c r="C3195" s="4" t="s">
        <v>3193</v>
      </c>
      <c r="D3195" s="5">
        <v>97553</v>
      </c>
      <c r="E3195" s="6" t="e">
        <f t="shared" ca="1" si="49"/>
        <v>#NUM!</v>
      </c>
      <c r="F3195" s="4" t="b">
        <v>1</v>
      </c>
    </row>
    <row r="3196" spans="1:6" x14ac:dyDescent="0.15">
      <c r="A3196" s="7">
        <v>3195</v>
      </c>
      <c r="B3196" s="3">
        <v>4195</v>
      </c>
      <c r="C3196" s="4" t="s">
        <v>3194</v>
      </c>
      <c r="D3196" s="5">
        <v>97581</v>
      </c>
      <c r="E3196" s="6" t="e">
        <f t="shared" ca="1" si="49"/>
        <v>#NUM!</v>
      </c>
      <c r="F3196" s="4" t="b">
        <v>0</v>
      </c>
    </row>
    <row r="3197" spans="1:6" x14ac:dyDescent="0.15">
      <c r="A3197" s="7">
        <v>3196</v>
      </c>
      <c r="B3197" s="3">
        <v>4196</v>
      </c>
      <c r="C3197" s="4" t="s">
        <v>3195</v>
      </c>
      <c r="D3197" s="5">
        <v>97612</v>
      </c>
      <c r="E3197" s="6" t="e">
        <f t="shared" ca="1" si="49"/>
        <v>#NUM!</v>
      </c>
      <c r="F3197" s="4" t="b">
        <v>1</v>
      </c>
    </row>
    <row r="3198" spans="1:6" x14ac:dyDescent="0.15">
      <c r="A3198" s="7">
        <v>3197</v>
      </c>
      <c r="B3198" s="3">
        <v>4197</v>
      </c>
      <c r="C3198" s="4" t="s">
        <v>3196</v>
      </c>
      <c r="D3198" s="5">
        <v>97642</v>
      </c>
      <c r="E3198" s="6" t="e">
        <f t="shared" ca="1" si="49"/>
        <v>#NUM!</v>
      </c>
      <c r="F3198" s="4" t="b">
        <v>0</v>
      </c>
    </row>
    <row r="3199" spans="1:6" x14ac:dyDescent="0.15">
      <c r="A3199" s="7">
        <v>3198</v>
      </c>
      <c r="B3199" s="3">
        <v>4198</v>
      </c>
      <c r="C3199" s="4" t="s">
        <v>3197</v>
      </c>
      <c r="D3199" s="5">
        <v>97673</v>
      </c>
      <c r="E3199" s="6" t="e">
        <f t="shared" ca="1" si="49"/>
        <v>#NUM!</v>
      </c>
      <c r="F3199" s="4" t="b">
        <v>1</v>
      </c>
    </row>
    <row r="3200" spans="1:6" x14ac:dyDescent="0.15">
      <c r="A3200" s="7">
        <v>3199</v>
      </c>
      <c r="B3200" s="3">
        <v>4199</v>
      </c>
      <c r="C3200" s="4" t="s">
        <v>3198</v>
      </c>
      <c r="D3200" s="5">
        <v>97703</v>
      </c>
      <c r="E3200" s="6" t="e">
        <f t="shared" ca="1" si="49"/>
        <v>#NUM!</v>
      </c>
      <c r="F3200" s="4" t="b">
        <v>0</v>
      </c>
    </row>
    <row r="3201" spans="1:6" x14ac:dyDescent="0.15">
      <c r="A3201" s="7">
        <v>3200</v>
      </c>
      <c r="B3201" s="3">
        <v>4200</v>
      </c>
      <c r="C3201" s="4" t="s">
        <v>3199</v>
      </c>
      <c r="D3201" s="5">
        <v>97734</v>
      </c>
      <c r="E3201" s="6" t="e">
        <f t="shared" ca="1" si="49"/>
        <v>#NUM!</v>
      </c>
      <c r="F3201" s="4" t="b">
        <v>1</v>
      </c>
    </row>
    <row r="3202" spans="1:6" x14ac:dyDescent="0.15">
      <c r="A3202" s="7">
        <v>3201</v>
      </c>
      <c r="B3202" s="3">
        <v>4201</v>
      </c>
      <c r="C3202" s="4" t="s">
        <v>3200</v>
      </c>
      <c r="D3202" s="5">
        <v>97765</v>
      </c>
      <c r="E3202" s="6" t="e">
        <f t="shared" ref="E3202:E3265" ca="1" si="50">DATEDIF(D3202,TODAY(),"Y")</f>
        <v>#NUM!</v>
      </c>
      <c r="F3202" s="4" t="b">
        <v>0</v>
      </c>
    </row>
    <row r="3203" spans="1:6" x14ac:dyDescent="0.15">
      <c r="A3203" s="7">
        <v>3202</v>
      </c>
      <c r="B3203" s="3">
        <v>4202</v>
      </c>
      <c r="C3203" s="4" t="s">
        <v>3201</v>
      </c>
      <c r="D3203" s="5">
        <v>97795</v>
      </c>
      <c r="E3203" s="6" t="e">
        <f t="shared" ca="1" si="50"/>
        <v>#NUM!</v>
      </c>
      <c r="F3203" s="4" t="b">
        <v>1</v>
      </c>
    </row>
    <row r="3204" spans="1:6" x14ac:dyDescent="0.15">
      <c r="A3204" s="7">
        <v>3203</v>
      </c>
      <c r="B3204" s="3">
        <v>4203</v>
      </c>
      <c r="C3204" s="4" t="s">
        <v>3202</v>
      </c>
      <c r="D3204" s="5">
        <v>97826</v>
      </c>
      <c r="E3204" s="6" t="e">
        <f t="shared" ca="1" si="50"/>
        <v>#NUM!</v>
      </c>
      <c r="F3204" s="4" t="b">
        <v>0</v>
      </c>
    </row>
    <row r="3205" spans="1:6" x14ac:dyDescent="0.15">
      <c r="A3205" s="7">
        <v>3204</v>
      </c>
      <c r="B3205" s="3">
        <v>4204</v>
      </c>
      <c r="C3205" s="4" t="s">
        <v>3203</v>
      </c>
      <c r="D3205" s="5">
        <v>97856</v>
      </c>
      <c r="E3205" s="6" t="e">
        <f t="shared" ca="1" si="50"/>
        <v>#NUM!</v>
      </c>
      <c r="F3205" s="4" t="b">
        <v>1</v>
      </c>
    </row>
    <row r="3206" spans="1:6" x14ac:dyDescent="0.15">
      <c r="A3206" s="7">
        <v>3205</v>
      </c>
      <c r="B3206" s="3">
        <v>4205</v>
      </c>
      <c r="C3206" s="4" t="s">
        <v>3204</v>
      </c>
      <c r="D3206" s="5">
        <v>97887</v>
      </c>
      <c r="E3206" s="6" t="e">
        <f t="shared" ca="1" si="50"/>
        <v>#NUM!</v>
      </c>
      <c r="F3206" s="4" t="b">
        <v>0</v>
      </c>
    </row>
    <row r="3207" spans="1:6" x14ac:dyDescent="0.15">
      <c r="A3207" s="7">
        <v>3206</v>
      </c>
      <c r="B3207" s="3">
        <v>4206</v>
      </c>
      <c r="C3207" s="4" t="s">
        <v>3205</v>
      </c>
      <c r="D3207" s="5">
        <v>97918</v>
      </c>
      <c r="E3207" s="6" t="e">
        <f t="shared" ca="1" si="50"/>
        <v>#NUM!</v>
      </c>
      <c r="F3207" s="4" t="b">
        <v>1</v>
      </c>
    </row>
    <row r="3208" spans="1:6" x14ac:dyDescent="0.15">
      <c r="A3208" s="7">
        <v>3207</v>
      </c>
      <c r="B3208" s="3">
        <v>4207</v>
      </c>
      <c r="C3208" s="4" t="s">
        <v>3206</v>
      </c>
      <c r="D3208" s="5">
        <v>97947</v>
      </c>
      <c r="E3208" s="6" t="e">
        <f t="shared" ca="1" si="50"/>
        <v>#NUM!</v>
      </c>
      <c r="F3208" s="4" t="b">
        <v>0</v>
      </c>
    </row>
    <row r="3209" spans="1:6" x14ac:dyDescent="0.15">
      <c r="A3209" s="7">
        <v>3208</v>
      </c>
      <c r="B3209" s="3">
        <v>4208</v>
      </c>
      <c r="C3209" s="4" t="s">
        <v>3207</v>
      </c>
      <c r="D3209" s="5">
        <v>97978</v>
      </c>
      <c r="E3209" s="6" t="e">
        <f t="shared" ca="1" si="50"/>
        <v>#NUM!</v>
      </c>
      <c r="F3209" s="4" t="b">
        <v>1</v>
      </c>
    </row>
    <row r="3210" spans="1:6" x14ac:dyDescent="0.15">
      <c r="A3210" s="7">
        <v>3209</v>
      </c>
      <c r="B3210" s="3">
        <v>4209</v>
      </c>
      <c r="C3210" s="4" t="s">
        <v>3208</v>
      </c>
      <c r="D3210" s="5">
        <v>98008</v>
      </c>
      <c r="E3210" s="6" t="e">
        <f t="shared" ca="1" si="50"/>
        <v>#NUM!</v>
      </c>
      <c r="F3210" s="4" t="b">
        <v>0</v>
      </c>
    </row>
    <row r="3211" spans="1:6" x14ac:dyDescent="0.15">
      <c r="A3211" s="7">
        <v>3210</v>
      </c>
      <c r="B3211" s="3">
        <v>4210</v>
      </c>
      <c r="C3211" s="4" t="s">
        <v>3209</v>
      </c>
      <c r="D3211" s="5">
        <v>98039</v>
      </c>
      <c r="E3211" s="6" t="e">
        <f t="shared" ca="1" si="50"/>
        <v>#NUM!</v>
      </c>
      <c r="F3211" s="4" t="b">
        <v>1</v>
      </c>
    </row>
    <row r="3212" spans="1:6" x14ac:dyDescent="0.15">
      <c r="A3212" s="7">
        <v>3211</v>
      </c>
      <c r="B3212" s="3">
        <v>4211</v>
      </c>
      <c r="C3212" s="4" t="s">
        <v>3210</v>
      </c>
      <c r="D3212" s="5">
        <v>98069</v>
      </c>
      <c r="E3212" s="6" t="e">
        <f t="shared" ca="1" si="50"/>
        <v>#NUM!</v>
      </c>
      <c r="F3212" s="4" t="b">
        <v>0</v>
      </c>
    </row>
    <row r="3213" spans="1:6" x14ac:dyDescent="0.15">
      <c r="A3213" s="7">
        <v>3212</v>
      </c>
      <c r="B3213" s="3">
        <v>4212</v>
      </c>
      <c r="C3213" s="4" t="s">
        <v>3211</v>
      </c>
      <c r="D3213" s="5">
        <v>98100</v>
      </c>
      <c r="E3213" s="6" t="e">
        <f t="shared" ca="1" si="50"/>
        <v>#NUM!</v>
      </c>
      <c r="F3213" s="4" t="b">
        <v>1</v>
      </c>
    </row>
    <row r="3214" spans="1:6" x14ac:dyDescent="0.15">
      <c r="A3214" s="7">
        <v>3213</v>
      </c>
      <c r="B3214" s="3">
        <v>4213</v>
      </c>
      <c r="C3214" s="4" t="s">
        <v>3212</v>
      </c>
      <c r="D3214" s="5">
        <v>98131</v>
      </c>
      <c r="E3214" s="6" t="e">
        <f t="shared" ca="1" si="50"/>
        <v>#NUM!</v>
      </c>
      <c r="F3214" s="4" t="b">
        <v>0</v>
      </c>
    </row>
    <row r="3215" spans="1:6" x14ac:dyDescent="0.15">
      <c r="A3215" s="7">
        <v>3214</v>
      </c>
      <c r="B3215" s="3">
        <v>4214</v>
      </c>
      <c r="C3215" s="4" t="s">
        <v>3213</v>
      </c>
      <c r="D3215" s="5">
        <v>98161</v>
      </c>
      <c r="E3215" s="6" t="e">
        <f t="shared" ca="1" si="50"/>
        <v>#NUM!</v>
      </c>
      <c r="F3215" s="4" t="b">
        <v>1</v>
      </c>
    </row>
    <row r="3216" spans="1:6" x14ac:dyDescent="0.15">
      <c r="A3216" s="7">
        <v>3215</v>
      </c>
      <c r="B3216" s="3">
        <v>4215</v>
      </c>
      <c r="C3216" s="4" t="s">
        <v>3214</v>
      </c>
      <c r="D3216" s="5">
        <v>98192</v>
      </c>
      <c r="E3216" s="6" t="e">
        <f t="shared" ca="1" si="50"/>
        <v>#NUM!</v>
      </c>
      <c r="F3216" s="4" t="b">
        <v>0</v>
      </c>
    </row>
    <row r="3217" spans="1:6" x14ac:dyDescent="0.15">
      <c r="A3217" s="7">
        <v>3216</v>
      </c>
      <c r="B3217" s="3">
        <v>4216</v>
      </c>
      <c r="C3217" s="4" t="s">
        <v>3215</v>
      </c>
      <c r="D3217" s="5">
        <v>98222</v>
      </c>
      <c r="E3217" s="6" t="e">
        <f t="shared" ca="1" si="50"/>
        <v>#NUM!</v>
      </c>
      <c r="F3217" s="4" t="b">
        <v>1</v>
      </c>
    </row>
    <row r="3218" spans="1:6" x14ac:dyDescent="0.15">
      <c r="A3218" s="7">
        <v>3217</v>
      </c>
      <c r="B3218" s="3">
        <v>4217</v>
      </c>
      <c r="C3218" s="4" t="s">
        <v>3216</v>
      </c>
      <c r="D3218" s="5">
        <v>98253</v>
      </c>
      <c r="E3218" s="6" t="e">
        <f t="shared" ca="1" si="50"/>
        <v>#NUM!</v>
      </c>
      <c r="F3218" s="4" t="b">
        <v>0</v>
      </c>
    </row>
    <row r="3219" spans="1:6" x14ac:dyDescent="0.15">
      <c r="A3219" s="7">
        <v>3218</v>
      </c>
      <c r="B3219" s="3">
        <v>4218</v>
      </c>
      <c r="C3219" s="4" t="s">
        <v>3217</v>
      </c>
      <c r="D3219" s="5">
        <v>98284</v>
      </c>
      <c r="E3219" s="6" t="e">
        <f t="shared" ca="1" si="50"/>
        <v>#NUM!</v>
      </c>
      <c r="F3219" s="4" t="b">
        <v>1</v>
      </c>
    </row>
    <row r="3220" spans="1:6" x14ac:dyDescent="0.15">
      <c r="A3220" s="7">
        <v>3219</v>
      </c>
      <c r="B3220" s="3">
        <v>4219</v>
      </c>
      <c r="C3220" s="4" t="s">
        <v>3218</v>
      </c>
      <c r="D3220" s="5">
        <v>98312</v>
      </c>
      <c r="E3220" s="6" t="e">
        <f t="shared" ca="1" si="50"/>
        <v>#NUM!</v>
      </c>
      <c r="F3220" s="4" t="b">
        <v>0</v>
      </c>
    </row>
    <row r="3221" spans="1:6" x14ac:dyDescent="0.15">
      <c r="A3221" s="7">
        <v>3220</v>
      </c>
      <c r="B3221" s="3">
        <v>4220</v>
      </c>
      <c r="C3221" s="4" t="s">
        <v>3219</v>
      </c>
      <c r="D3221" s="5">
        <v>98343</v>
      </c>
      <c r="E3221" s="6" t="e">
        <f t="shared" ca="1" si="50"/>
        <v>#NUM!</v>
      </c>
      <c r="F3221" s="4" t="b">
        <v>1</v>
      </c>
    </row>
    <row r="3222" spans="1:6" x14ac:dyDescent="0.15">
      <c r="A3222" s="7">
        <v>3221</v>
      </c>
      <c r="B3222" s="3">
        <v>4221</v>
      </c>
      <c r="C3222" s="4" t="s">
        <v>3220</v>
      </c>
      <c r="D3222" s="5">
        <v>98373</v>
      </c>
      <c r="E3222" s="6" t="e">
        <f t="shared" ca="1" si="50"/>
        <v>#NUM!</v>
      </c>
      <c r="F3222" s="4" t="b">
        <v>0</v>
      </c>
    </row>
    <row r="3223" spans="1:6" x14ac:dyDescent="0.15">
      <c r="A3223" s="7">
        <v>3222</v>
      </c>
      <c r="B3223" s="3">
        <v>4222</v>
      </c>
      <c r="C3223" s="4" t="s">
        <v>3221</v>
      </c>
      <c r="D3223" s="5">
        <v>98404</v>
      </c>
      <c r="E3223" s="6" t="e">
        <f t="shared" ca="1" si="50"/>
        <v>#NUM!</v>
      </c>
      <c r="F3223" s="4" t="b">
        <v>1</v>
      </c>
    </row>
    <row r="3224" spans="1:6" x14ac:dyDescent="0.15">
      <c r="A3224" s="7">
        <v>3223</v>
      </c>
      <c r="B3224" s="3">
        <v>4223</v>
      </c>
      <c r="C3224" s="4" t="s">
        <v>3222</v>
      </c>
      <c r="D3224" s="5">
        <v>98434</v>
      </c>
      <c r="E3224" s="6" t="e">
        <f t="shared" ca="1" si="50"/>
        <v>#NUM!</v>
      </c>
      <c r="F3224" s="4" t="b">
        <v>0</v>
      </c>
    </row>
    <row r="3225" spans="1:6" x14ac:dyDescent="0.15">
      <c r="A3225" s="7">
        <v>3224</v>
      </c>
      <c r="B3225" s="3">
        <v>4224</v>
      </c>
      <c r="C3225" s="4" t="s">
        <v>3223</v>
      </c>
      <c r="D3225" s="5">
        <v>98465</v>
      </c>
      <c r="E3225" s="6" t="e">
        <f t="shared" ca="1" si="50"/>
        <v>#NUM!</v>
      </c>
      <c r="F3225" s="4" t="b">
        <v>1</v>
      </c>
    </row>
    <row r="3226" spans="1:6" x14ac:dyDescent="0.15">
      <c r="A3226" s="7">
        <v>3225</v>
      </c>
      <c r="B3226" s="3">
        <v>4225</v>
      </c>
      <c r="C3226" s="4" t="s">
        <v>3224</v>
      </c>
      <c r="D3226" s="5">
        <v>98496</v>
      </c>
      <c r="E3226" s="6" t="e">
        <f t="shared" ca="1" si="50"/>
        <v>#NUM!</v>
      </c>
      <c r="F3226" s="4" t="b">
        <v>0</v>
      </c>
    </row>
    <row r="3227" spans="1:6" x14ac:dyDescent="0.15">
      <c r="A3227" s="7">
        <v>3226</v>
      </c>
      <c r="B3227" s="3">
        <v>4226</v>
      </c>
      <c r="C3227" s="4" t="s">
        <v>3225</v>
      </c>
      <c r="D3227" s="5">
        <v>98526</v>
      </c>
      <c r="E3227" s="6" t="e">
        <f t="shared" ca="1" si="50"/>
        <v>#NUM!</v>
      </c>
      <c r="F3227" s="4" t="b">
        <v>1</v>
      </c>
    </row>
    <row r="3228" spans="1:6" x14ac:dyDescent="0.15">
      <c r="A3228" s="7">
        <v>3227</v>
      </c>
      <c r="B3228" s="3">
        <v>4227</v>
      </c>
      <c r="C3228" s="4" t="s">
        <v>3226</v>
      </c>
      <c r="D3228" s="5">
        <v>98557</v>
      </c>
      <c r="E3228" s="6" t="e">
        <f t="shared" ca="1" si="50"/>
        <v>#NUM!</v>
      </c>
      <c r="F3228" s="4" t="b">
        <v>0</v>
      </c>
    </row>
    <row r="3229" spans="1:6" x14ac:dyDescent="0.15">
      <c r="A3229" s="7">
        <v>3228</v>
      </c>
      <c r="B3229" s="3">
        <v>4228</v>
      </c>
      <c r="C3229" s="4" t="s">
        <v>3227</v>
      </c>
      <c r="D3229" s="5">
        <v>98587</v>
      </c>
      <c r="E3229" s="6" t="e">
        <f t="shared" ca="1" si="50"/>
        <v>#NUM!</v>
      </c>
      <c r="F3229" s="4" t="b">
        <v>1</v>
      </c>
    </row>
    <row r="3230" spans="1:6" x14ac:dyDescent="0.15">
      <c r="A3230" s="7">
        <v>3229</v>
      </c>
      <c r="B3230" s="3">
        <v>4229</v>
      </c>
      <c r="C3230" s="4" t="s">
        <v>3228</v>
      </c>
      <c r="D3230" s="5">
        <v>98618</v>
      </c>
      <c r="E3230" s="6" t="e">
        <f t="shared" ca="1" si="50"/>
        <v>#NUM!</v>
      </c>
      <c r="F3230" s="4" t="b">
        <v>0</v>
      </c>
    </row>
    <row r="3231" spans="1:6" x14ac:dyDescent="0.15">
      <c r="A3231" s="7">
        <v>3230</v>
      </c>
      <c r="B3231" s="3">
        <v>4230</v>
      </c>
      <c r="C3231" s="4" t="s">
        <v>3229</v>
      </c>
      <c r="D3231" s="5">
        <v>98649</v>
      </c>
      <c r="E3231" s="6" t="e">
        <f t="shared" ca="1" si="50"/>
        <v>#NUM!</v>
      </c>
      <c r="F3231" s="4" t="b">
        <v>1</v>
      </c>
    </row>
    <row r="3232" spans="1:6" x14ac:dyDescent="0.15">
      <c r="A3232" s="7">
        <v>3231</v>
      </c>
      <c r="B3232" s="3">
        <v>4231</v>
      </c>
      <c r="C3232" s="4" t="s">
        <v>3230</v>
      </c>
      <c r="D3232" s="5">
        <v>98677</v>
      </c>
      <c r="E3232" s="6" t="e">
        <f t="shared" ca="1" si="50"/>
        <v>#NUM!</v>
      </c>
      <c r="F3232" s="4" t="b">
        <v>0</v>
      </c>
    </row>
    <row r="3233" spans="1:6" x14ac:dyDescent="0.15">
      <c r="A3233" s="7">
        <v>3232</v>
      </c>
      <c r="B3233" s="3">
        <v>4232</v>
      </c>
      <c r="C3233" s="4" t="s">
        <v>3231</v>
      </c>
      <c r="D3233" s="5">
        <v>98708</v>
      </c>
      <c r="E3233" s="6" t="e">
        <f t="shared" ca="1" si="50"/>
        <v>#NUM!</v>
      </c>
      <c r="F3233" s="4" t="b">
        <v>1</v>
      </c>
    </row>
    <row r="3234" spans="1:6" x14ac:dyDescent="0.15">
      <c r="A3234" s="7">
        <v>3233</v>
      </c>
      <c r="B3234" s="3">
        <v>4233</v>
      </c>
      <c r="C3234" s="4" t="s">
        <v>3232</v>
      </c>
      <c r="D3234" s="5">
        <v>98738</v>
      </c>
      <c r="E3234" s="6" t="e">
        <f t="shared" ca="1" si="50"/>
        <v>#NUM!</v>
      </c>
      <c r="F3234" s="4" t="b">
        <v>0</v>
      </c>
    </row>
    <row r="3235" spans="1:6" x14ac:dyDescent="0.15">
      <c r="A3235" s="7">
        <v>3234</v>
      </c>
      <c r="B3235" s="3">
        <v>4234</v>
      </c>
      <c r="C3235" s="4" t="s">
        <v>3233</v>
      </c>
      <c r="D3235" s="5">
        <v>98769</v>
      </c>
      <c r="E3235" s="6" t="e">
        <f t="shared" ca="1" si="50"/>
        <v>#NUM!</v>
      </c>
      <c r="F3235" s="4" t="b">
        <v>1</v>
      </c>
    </row>
    <row r="3236" spans="1:6" x14ac:dyDescent="0.15">
      <c r="A3236" s="7">
        <v>3235</v>
      </c>
      <c r="B3236" s="3">
        <v>4235</v>
      </c>
      <c r="C3236" s="4" t="s">
        <v>3234</v>
      </c>
      <c r="D3236" s="5">
        <v>98799</v>
      </c>
      <c r="E3236" s="6" t="e">
        <f t="shared" ca="1" si="50"/>
        <v>#NUM!</v>
      </c>
      <c r="F3236" s="4" t="b">
        <v>0</v>
      </c>
    </row>
    <row r="3237" spans="1:6" x14ac:dyDescent="0.15">
      <c r="A3237" s="7">
        <v>3236</v>
      </c>
      <c r="B3237" s="3">
        <v>4236</v>
      </c>
      <c r="C3237" s="4" t="s">
        <v>3235</v>
      </c>
      <c r="D3237" s="5">
        <v>98830</v>
      </c>
      <c r="E3237" s="6" t="e">
        <f t="shared" ca="1" si="50"/>
        <v>#NUM!</v>
      </c>
      <c r="F3237" s="4" t="b">
        <v>1</v>
      </c>
    </row>
    <row r="3238" spans="1:6" x14ac:dyDescent="0.15">
      <c r="A3238" s="7">
        <v>3237</v>
      </c>
      <c r="B3238" s="3">
        <v>4237</v>
      </c>
      <c r="C3238" s="4" t="s">
        <v>3236</v>
      </c>
      <c r="D3238" s="5">
        <v>98861</v>
      </c>
      <c r="E3238" s="6" t="e">
        <f t="shared" ca="1" si="50"/>
        <v>#NUM!</v>
      </c>
      <c r="F3238" s="4" t="b">
        <v>0</v>
      </c>
    </row>
    <row r="3239" spans="1:6" x14ac:dyDescent="0.15">
      <c r="A3239" s="7">
        <v>3238</v>
      </c>
      <c r="B3239" s="3">
        <v>4238</v>
      </c>
      <c r="C3239" s="4" t="s">
        <v>3237</v>
      </c>
      <c r="D3239" s="5">
        <v>98891</v>
      </c>
      <c r="E3239" s="6" t="e">
        <f t="shared" ca="1" si="50"/>
        <v>#NUM!</v>
      </c>
      <c r="F3239" s="4" t="b">
        <v>1</v>
      </c>
    </row>
    <row r="3240" spans="1:6" x14ac:dyDescent="0.15">
      <c r="A3240" s="7">
        <v>3239</v>
      </c>
      <c r="B3240" s="3">
        <v>4239</v>
      </c>
      <c r="C3240" s="4" t="s">
        <v>3238</v>
      </c>
      <c r="D3240" s="5">
        <v>98922</v>
      </c>
      <c r="E3240" s="6" t="e">
        <f t="shared" ca="1" si="50"/>
        <v>#NUM!</v>
      </c>
      <c r="F3240" s="4" t="b">
        <v>0</v>
      </c>
    </row>
    <row r="3241" spans="1:6" x14ac:dyDescent="0.15">
      <c r="A3241" s="7">
        <v>3240</v>
      </c>
      <c r="B3241" s="3">
        <v>4240</v>
      </c>
      <c r="C3241" s="4" t="s">
        <v>3239</v>
      </c>
      <c r="D3241" s="5">
        <v>98952</v>
      </c>
      <c r="E3241" s="6" t="e">
        <f t="shared" ca="1" si="50"/>
        <v>#NUM!</v>
      </c>
      <c r="F3241" s="4" t="b">
        <v>1</v>
      </c>
    </row>
    <row r="3242" spans="1:6" x14ac:dyDescent="0.15">
      <c r="A3242" s="7">
        <v>3241</v>
      </c>
      <c r="B3242" s="3">
        <v>4241</v>
      </c>
      <c r="C3242" s="4" t="s">
        <v>3240</v>
      </c>
      <c r="D3242" s="5">
        <v>98983</v>
      </c>
      <c r="E3242" s="6" t="e">
        <f t="shared" ca="1" si="50"/>
        <v>#NUM!</v>
      </c>
      <c r="F3242" s="4" t="b">
        <v>0</v>
      </c>
    </row>
    <row r="3243" spans="1:6" x14ac:dyDescent="0.15">
      <c r="A3243" s="7">
        <v>3242</v>
      </c>
      <c r="B3243" s="3">
        <v>4242</v>
      </c>
      <c r="C3243" s="4" t="s">
        <v>3241</v>
      </c>
      <c r="D3243" s="5">
        <v>99014</v>
      </c>
      <c r="E3243" s="6" t="e">
        <f t="shared" ca="1" si="50"/>
        <v>#NUM!</v>
      </c>
      <c r="F3243" s="4" t="b">
        <v>1</v>
      </c>
    </row>
    <row r="3244" spans="1:6" x14ac:dyDescent="0.15">
      <c r="A3244" s="7">
        <v>3243</v>
      </c>
      <c r="B3244" s="3">
        <v>4243</v>
      </c>
      <c r="C3244" s="4" t="s">
        <v>3242</v>
      </c>
      <c r="D3244" s="5">
        <v>99042</v>
      </c>
      <c r="E3244" s="6" t="e">
        <f t="shared" ca="1" si="50"/>
        <v>#NUM!</v>
      </c>
      <c r="F3244" s="4" t="b">
        <v>0</v>
      </c>
    </row>
    <row r="3245" spans="1:6" x14ac:dyDescent="0.15">
      <c r="A3245" s="7">
        <v>3244</v>
      </c>
      <c r="B3245" s="3">
        <v>4244</v>
      </c>
      <c r="C3245" s="4" t="s">
        <v>3243</v>
      </c>
      <c r="D3245" s="5">
        <v>99073</v>
      </c>
      <c r="E3245" s="6" t="e">
        <f t="shared" ca="1" si="50"/>
        <v>#NUM!</v>
      </c>
      <c r="F3245" s="4" t="b">
        <v>1</v>
      </c>
    </row>
    <row r="3246" spans="1:6" x14ac:dyDescent="0.15">
      <c r="A3246" s="7">
        <v>3245</v>
      </c>
      <c r="B3246" s="3">
        <v>4245</v>
      </c>
      <c r="C3246" s="4" t="s">
        <v>3244</v>
      </c>
      <c r="D3246" s="5">
        <v>99103</v>
      </c>
      <c r="E3246" s="6" t="e">
        <f t="shared" ca="1" si="50"/>
        <v>#NUM!</v>
      </c>
      <c r="F3246" s="4" t="b">
        <v>0</v>
      </c>
    </row>
    <row r="3247" spans="1:6" x14ac:dyDescent="0.15">
      <c r="A3247" s="7">
        <v>3246</v>
      </c>
      <c r="B3247" s="3">
        <v>4246</v>
      </c>
      <c r="C3247" s="4" t="s">
        <v>3245</v>
      </c>
      <c r="D3247" s="5">
        <v>99134</v>
      </c>
      <c r="E3247" s="6" t="e">
        <f t="shared" ca="1" si="50"/>
        <v>#NUM!</v>
      </c>
      <c r="F3247" s="4" t="b">
        <v>1</v>
      </c>
    </row>
    <row r="3248" spans="1:6" x14ac:dyDescent="0.15">
      <c r="A3248" s="7">
        <v>3247</v>
      </c>
      <c r="B3248" s="3">
        <v>4247</v>
      </c>
      <c r="C3248" s="4" t="s">
        <v>3246</v>
      </c>
      <c r="D3248" s="5">
        <v>99164</v>
      </c>
      <c r="E3248" s="6" t="e">
        <f t="shared" ca="1" si="50"/>
        <v>#NUM!</v>
      </c>
      <c r="F3248" s="4" t="b">
        <v>0</v>
      </c>
    </row>
    <row r="3249" spans="1:6" x14ac:dyDescent="0.15">
      <c r="A3249" s="7">
        <v>3248</v>
      </c>
      <c r="B3249" s="3">
        <v>4248</v>
      </c>
      <c r="C3249" s="4" t="s">
        <v>3247</v>
      </c>
      <c r="D3249" s="5">
        <v>99195</v>
      </c>
      <c r="E3249" s="6" t="e">
        <f t="shared" ca="1" si="50"/>
        <v>#NUM!</v>
      </c>
      <c r="F3249" s="4" t="b">
        <v>1</v>
      </c>
    </row>
    <row r="3250" spans="1:6" x14ac:dyDescent="0.15">
      <c r="A3250" s="7">
        <v>3249</v>
      </c>
      <c r="B3250" s="3">
        <v>4249</v>
      </c>
      <c r="C3250" s="4" t="s">
        <v>3248</v>
      </c>
      <c r="D3250" s="5">
        <v>99226</v>
      </c>
      <c r="E3250" s="6" t="e">
        <f t="shared" ca="1" si="50"/>
        <v>#NUM!</v>
      </c>
      <c r="F3250" s="4" t="b">
        <v>0</v>
      </c>
    </row>
    <row r="3251" spans="1:6" x14ac:dyDescent="0.15">
      <c r="A3251" s="7">
        <v>3250</v>
      </c>
      <c r="B3251" s="3">
        <v>4250</v>
      </c>
      <c r="C3251" s="4" t="s">
        <v>3249</v>
      </c>
      <c r="D3251" s="5">
        <v>99256</v>
      </c>
      <c r="E3251" s="6" t="e">
        <f t="shared" ca="1" si="50"/>
        <v>#NUM!</v>
      </c>
      <c r="F3251" s="4" t="b">
        <v>1</v>
      </c>
    </row>
    <row r="3252" spans="1:6" x14ac:dyDescent="0.15">
      <c r="A3252" s="7">
        <v>3251</v>
      </c>
      <c r="B3252" s="3">
        <v>4251</v>
      </c>
      <c r="C3252" s="4" t="s">
        <v>3250</v>
      </c>
      <c r="D3252" s="5">
        <v>99287</v>
      </c>
      <c r="E3252" s="6" t="e">
        <f t="shared" ca="1" si="50"/>
        <v>#NUM!</v>
      </c>
      <c r="F3252" s="4" t="b">
        <v>0</v>
      </c>
    </row>
    <row r="3253" spans="1:6" x14ac:dyDescent="0.15">
      <c r="A3253" s="7">
        <v>3252</v>
      </c>
      <c r="B3253" s="3">
        <v>4252</v>
      </c>
      <c r="C3253" s="4" t="s">
        <v>3251</v>
      </c>
      <c r="D3253" s="5">
        <v>99317</v>
      </c>
      <c r="E3253" s="6" t="e">
        <f t="shared" ca="1" si="50"/>
        <v>#NUM!</v>
      </c>
      <c r="F3253" s="4" t="b">
        <v>1</v>
      </c>
    </row>
    <row r="3254" spans="1:6" x14ac:dyDescent="0.15">
      <c r="A3254" s="7">
        <v>3253</v>
      </c>
      <c r="B3254" s="3">
        <v>4253</v>
      </c>
      <c r="C3254" s="4" t="s">
        <v>3252</v>
      </c>
      <c r="D3254" s="5">
        <v>99348</v>
      </c>
      <c r="E3254" s="6" t="e">
        <f t="shared" ca="1" si="50"/>
        <v>#NUM!</v>
      </c>
      <c r="F3254" s="4" t="b">
        <v>0</v>
      </c>
    </row>
    <row r="3255" spans="1:6" x14ac:dyDescent="0.15">
      <c r="A3255" s="7">
        <v>3254</v>
      </c>
      <c r="B3255" s="3">
        <v>4254</v>
      </c>
      <c r="C3255" s="4" t="s">
        <v>3253</v>
      </c>
      <c r="D3255" s="5">
        <v>99379</v>
      </c>
      <c r="E3255" s="6" t="e">
        <f t="shared" ca="1" si="50"/>
        <v>#NUM!</v>
      </c>
      <c r="F3255" s="4" t="b">
        <v>1</v>
      </c>
    </row>
    <row r="3256" spans="1:6" x14ac:dyDescent="0.15">
      <c r="A3256" s="7">
        <v>3255</v>
      </c>
      <c r="B3256" s="3">
        <v>4255</v>
      </c>
      <c r="C3256" s="4" t="s">
        <v>3254</v>
      </c>
      <c r="D3256" s="5">
        <v>99408</v>
      </c>
      <c r="E3256" s="6" t="e">
        <f t="shared" ca="1" si="50"/>
        <v>#NUM!</v>
      </c>
      <c r="F3256" s="4" t="b">
        <v>0</v>
      </c>
    </row>
    <row r="3257" spans="1:6" x14ac:dyDescent="0.15">
      <c r="A3257" s="7">
        <v>3256</v>
      </c>
      <c r="B3257" s="3">
        <v>4256</v>
      </c>
      <c r="C3257" s="4" t="s">
        <v>3255</v>
      </c>
      <c r="D3257" s="5">
        <v>99439</v>
      </c>
      <c r="E3257" s="6" t="e">
        <f t="shared" ca="1" si="50"/>
        <v>#NUM!</v>
      </c>
      <c r="F3257" s="4" t="b">
        <v>1</v>
      </c>
    </row>
    <row r="3258" spans="1:6" x14ac:dyDescent="0.15">
      <c r="A3258" s="7">
        <v>3257</v>
      </c>
      <c r="B3258" s="3">
        <v>4257</v>
      </c>
      <c r="C3258" s="4" t="s">
        <v>3256</v>
      </c>
      <c r="D3258" s="5">
        <v>99469</v>
      </c>
      <c r="E3258" s="6" t="e">
        <f t="shared" ca="1" si="50"/>
        <v>#NUM!</v>
      </c>
      <c r="F3258" s="4" t="b">
        <v>0</v>
      </c>
    </row>
    <row r="3259" spans="1:6" x14ac:dyDescent="0.15">
      <c r="A3259" s="7">
        <v>3258</v>
      </c>
      <c r="B3259" s="3">
        <v>4258</v>
      </c>
      <c r="C3259" s="4" t="s">
        <v>3257</v>
      </c>
      <c r="D3259" s="5">
        <v>99500</v>
      </c>
      <c r="E3259" s="6" t="e">
        <f t="shared" ca="1" si="50"/>
        <v>#NUM!</v>
      </c>
      <c r="F3259" s="4" t="b">
        <v>1</v>
      </c>
    </row>
    <row r="3260" spans="1:6" x14ac:dyDescent="0.15">
      <c r="A3260" s="7">
        <v>3259</v>
      </c>
      <c r="B3260" s="3">
        <v>4259</v>
      </c>
      <c r="C3260" s="4" t="s">
        <v>3258</v>
      </c>
      <c r="D3260" s="5">
        <v>99530</v>
      </c>
      <c r="E3260" s="6" t="e">
        <f t="shared" ca="1" si="50"/>
        <v>#NUM!</v>
      </c>
      <c r="F3260" s="4" t="b">
        <v>0</v>
      </c>
    </row>
    <row r="3261" spans="1:6" x14ac:dyDescent="0.15">
      <c r="A3261" s="7">
        <v>3260</v>
      </c>
      <c r="B3261" s="3">
        <v>4260</v>
      </c>
      <c r="C3261" s="4" t="s">
        <v>3259</v>
      </c>
      <c r="D3261" s="5">
        <v>99561</v>
      </c>
      <c r="E3261" s="6" t="e">
        <f t="shared" ca="1" si="50"/>
        <v>#NUM!</v>
      </c>
      <c r="F3261" s="4" t="b">
        <v>1</v>
      </c>
    </row>
    <row r="3262" spans="1:6" x14ac:dyDescent="0.15">
      <c r="A3262" s="7">
        <v>3261</v>
      </c>
      <c r="B3262" s="3">
        <v>4261</v>
      </c>
      <c r="C3262" s="4" t="s">
        <v>3260</v>
      </c>
      <c r="D3262" s="5">
        <v>99592</v>
      </c>
      <c r="E3262" s="6" t="e">
        <f t="shared" ca="1" si="50"/>
        <v>#NUM!</v>
      </c>
      <c r="F3262" s="4" t="b">
        <v>0</v>
      </c>
    </row>
    <row r="3263" spans="1:6" x14ac:dyDescent="0.15">
      <c r="A3263" s="7">
        <v>3262</v>
      </c>
      <c r="B3263" s="3">
        <v>4262</v>
      </c>
      <c r="C3263" s="4" t="s">
        <v>3261</v>
      </c>
      <c r="D3263" s="5">
        <v>99622</v>
      </c>
      <c r="E3263" s="6" t="e">
        <f t="shared" ca="1" si="50"/>
        <v>#NUM!</v>
      </c>
      <c r="F3263" s="4" t="b">
        <v>1</v>
      </c>
    </row>
    <row r="3264" spans="1:6" x14ac:dyDescent="0.15">
      <c r="A3264" s="7">
        <v>3263</v>
      </c>
      <c r="B3264" s="3">
        <v>4263</v>
      </c>
      <c r="C3264" s="4" t="s">
        <v>3262</v>
      </c>
      <c r="D3264" s="5">
        <v>99653</v>
      </c>
      <c r="E3264" s="6" t="e">
        <f t="shared" ca="1" si="50"/>
        <v>#NUM!</v>
      </c>
      <c r="F3264" s="4" t="b">
        <v>0</v>
      </c>
    </row>
    <row r="3265" spans="1:6" x14ac:dyDescent="0.15">
      <c r="A3265" s="7">
        <v>3264</v>
      </c>
      <c r="B3265" s="3">
        <v>4264</v>
      </c>
      <c r="C3265" s="4" t="s">
        <v>3263</v>
      </c>
      <c r="D3265" s="5">
        <v>99683</v>
      </c>
      <c r="E3265" s="6" t="e">
        <f t="shared" ca="1" si="50"/>
        <v>#NUM!</v>
      </c>
      <c r="F3265" s="4" t="b">
        <v>1</v>
      </c>
    </row>
    <row r="3266" spans="1:6" x14ac:dyDescent="0.15">
      <c r="A3266" s="7">
        <v>3265</v>
      </c>
      <c r="B3266" s="3">
        <v>4265</v>
      </c>
      <c r="C3266" s="4" t="s">
        <v>3264</v>
      </c>
      <c r="D3266" s="5">
        <v>99714</v>
      </c>
      <c r="E3266" s="6" t="e">
        <f t="shared" ref="E3266:E3329" ca="1" si="51">DATEDIF(D3266,TODAY(),"Y")</f>
        <v>#NUM!</v>
      </c>
      <c r="F3266" s="4" t="b">
        <v>0</v>
      </c>
    </row>
    <row r="3267" spans="1:6" x14ac:dyDescent="0.15">
      <c r="A3267" s="7">
        <v>3266</v>
      </c>
      <c r="B3267" s="3">
        <v>4266</v>
      </c>
      <c r="C3267" s="4" t="s">
        <v>3265</v>
      </c>
      <c r="D3267" s="5">
        <v>99745</v>
      </c>
      <c r="E3267" s="6" t="e">
        <f t="shared" ca="1" si="51"/>
        <v>#NUM!</v>
      </c>
      <c r="F3267" s="4" t="b">
        <v>1</v>
      </c>
    </row>
    <row r="3268" spans="1:6" x14ac:dyDescent="0.15">
      <c r="A3268" s="7">
        <v>3267</v>
      </c>
      <c r="B3268" s="3">
        <v>4267</v>
      </c>
      <c r="C3268" s="4" t="s">
        <v>3266</v>
      </c>
      <c r="D3268" s="5">
        <v>99773</v>
      </c>
      <c r="E3268" s="6" t="e">
        <f t="shared" ca="1" si="51"/>
        <v>#NUM!</v>
      </c>
      <c r="F3268" s="4" t="b">
        <v>0</v>
      </c>
    </row>
    <row r="3269" spans="1:6" x14ac:dyDescent="0.15">
      <c r="A3269" s="7">
        <v>3268</v>
      </c>
      <c r="B3269" s="3">
        <v>4268</v>
      </c>
      <c r="C3269" s="4" t="s">
        <v>3267</v>
      </c>
      <c r="D3269" s="5">
        <v>99804</v>
      </c>
      <c r="E3269" s="6" t="e">
        <f t="shared" ca="1" si="51"/>
        <v>#NUM!</v>
      </c>
      <c r="F3269" s="4" t="b">
        <v>1</v>
      </c>
    </row>
    <row r="3270" spans="1:6" x14ac:dyDescent="0.15">
      <c r="A3270" s="7">
        <v>3269</v>
      </c>
      <c r="B3270" s="3">
        <v>4269</v>
      </c>
      <c r="C3270" s="4" t="s">
        <v>3268</v>
      </c>
      <c r="D3270" s="5">
        <v>99834</v>
      </c>
      <c r="E3270" s="6" t="e">
        <f t="shared" ca="1" si="51"/>
        <v>#NUM!</v>
      </c>
      <c r="F3270" s="4" t="b">
        <v>0</v>
      </c>
    </row>
    <row r="3271" spans="1:6" x14ac:dyDescent="0.15">
      <c r="A3271" s="7">
        <v>3270</v>
      </c>
      <c r="B3271" s="3">
        <v>4270</v>
      </c>
      <c r="C3271" s="4" t="s">
        <v>3269</v>
      </c>
      <c r="D3271" s="5">
        <v>99865</v>
      </c>
      <c r="E3271" s="6" t="e">
        <f t="shared" ca="1" si="51"/>
        <v>#NUM!</v>
      </c>
      <c r="F3271" s="4" t="b">
        <v>1</v>
      </c>
    </row>
    <row r="3272" spans="1:6" x14ac:dyDescent="0.15">
      <c r="A3272" s="7">
        <v>3271</v>
      </c>
      <c r="B3272" s="3">
        <v>4271</v>
      </c>
      <c r="C3272" s="4" t="s">
        <v>3270</v>
      </c>
      <c r="D3272" s="5">
        <v>99895</v>
      </c>
      <c r="E3272" s="6" t="e">
        <f t="shared" ca="1" si="51"/>
        <v>#NUM!</v>
      </c>
      <c r="F3272" s="4" t="b">
        <v>0</v>
      </c>
    </row>
    <row r="3273" spans="1:6" x14ac:dyDescent="0.15">
      <c r="A3273" s="7">
        <v>3272</v>
      </c>
      <c r="B3273" s="3">
        <v>4272</v>
      </c>
      <c r="C3273" s="4" t="s">
        <v>3271</v>
      </c>
      <c r="D3273" s="5">
        <v>99926</v>
      </c>
      <c r="E3273" s="6" t="e">
        <f t="shared" ca="1" si="51"/>
        <v>#NUM!</v>
      </c>
      <c r="F3273" s="4" t="b">
        <v>1</v>
      </c>
    </row>
    <row r="3274" spans="1:6" x14ac:dyDescent="0.15">
      <c r="A3274" s="7">
        <v>3273</v>
      </c>
      <c r="B3274" s="3">
        <v>4273</v>
      </c>
      <c r="C3274" s="4" t="s">
        <v>3272</v>
      </c>
      <c r="D3274" s="5">
        <v>99957</v>
      </c>
      <c r="E3274" s="6" t="e">
        <f t="shared" ca="1" si="51"/>
        <v>#NUM!</v>
      </c>
      <c r="F3274" s="4" t="b">
        <v>0</v>
      </c>
    </row>
    <row r="3275" spans="1:6" x14ac:dyDescent="0.15">
      <c r="A3275" s="7">
        <v>3274</v>
      </c>
      <c r="B3275" s="3">
        <v>4274</v>
      </c>
      <c r="C3275" s="4" t="s">
        <v>3273</v>
      </c>
      <c r="D3275" s="5">
        <v>99987</v>
      </c>
      <c r="E3275" s="6" t="e">
        <f t="shared" ca="1" si="51"/>
        <v>#NUM!</v>
      </c>
      <c r="F3275" s="4" t="b">
        <v>1</v>
      </c>
    </row>
    <row r="3276" spans="1:6" x14ac:dyDescent="0.15">
      <c r="A3276" s="7">
        <v>3275</v>
      </c>
      <c r="B3276" s="3">
        <v>4275</v>
      </c>
      <c r="C3276" s="4" t="s">
        <v>3274</v>
      </c>
      <c r="D3276" s="5">
        <v>100018</v>
      </c>
      <c r="E3276" s="6" t="e">
        <f t="shared" ca="1" si="51"/>
        <v>#NUM!</v>
      </c>
      <c r="F3276" s="4" t="b">
        <v>0</v>
      </c>
    </row>
    <row r="3277" spans="1:6" x14ac:dyDescent="0.15">
      <c r="A3277" s="7">
        <v>3276</v>
      </c>
      <c r="B3277" s="3">
        <v>4276</v>
      </c>
      <c r="C3277" s="4" t="s">
        <v>3275</v>
      </c>
      <c r="D3277" s="5">
        <v>100048</v>
      </c>
      <c r="E3277" s="6" t="e">
        <f t="shared" ca="1" si="51"/>
        <v>#NUM!</v>
      </c>
      <c r="F3277" s="4" t="b">
        <v>1</v>
      </c>
    </row>
    <row r="3278" spans="1:6" x14ac:dyDescent="0.15">
      <c r="A3278" s="7">
        <v>3277</v>
      </c>
      <c r="B3278" s="3">
        <v>4277</v>
      </c>
      <c r="C3278" s="4" t="s">
        <v>3276</v>
      </c>
      <c r="D3278" s="5">
        <v>100079</v>
      </c>
      <c r="E3278" s="6" t="e">
        <f t="shared" ca="1" si="51"/>
        <v>#NUM!</v>
      </c>
      <c r="F3278" s="4" t="b">
        <v>0</v>
      </c>
    </row>
    <row r="3279" spans="1:6" x14ac:dyDescent="0.15">
      <c r="A3279" s="7">
        <v>3278</v>
      </c>
      <c r="B3279" s="3">
        <v>4278</v>
      </c>
      <c r="C3279" s="4" t="s">
        <v>3277</v>
      </c>
      <c r="D3279" s="5">
        <v>100110</v>
      </c>
      <c r="E3279" s="6" t="e">
        <f t="shared" ca="1" si="51"/>
        <v>#NUM!</v>
      </c>
      <c r="F3279" s="4" t="b">
        <v>1</v>
      </c>
    </row>
    <row r="3280" spans="1:6" x14ac:dyDescent="0.15">
      <c r="A3280" s="7">
        <v>3279</v>
      </c>
      <c r="B3280" s="3">
        <v>4279</v>
      </c>
      <c r="C3280" s="4" t="s">
        <v>3278</v>
      </c>
      <c r="D3280" s="5">
        <v>100138</v>
      </c>
      <c r="E3280" s="6" t="e">
        <f t="shared" ca="1" si="51"/>
        <v>#NUM!</v>
      </c>
      <c r="F3280" s="4" t="b">
        <v>0</v>
      </c>
    </row>
    <row r="3281" spans="1:6" x14ac:dyDescent="0.15">
      <c r="A3281" s="7">
        <v>3280</v>
      </c>
      <c r="B3281" s="3">
        <v>4280</v>
      </c>
      <c r="C3281" s="4" t="s">
        <v>3279</v>
      </c>
      <c r="D3281" s="5">
        <v>100169</v>
      </c>
      <c r="E3281" s="6" t="e">
        <f t="shared" ca="1" si="51"/>
        <v>#NUM!</v>
      </c>
      <c r="F3281" s="4" t="b">
        <v>1</v>
      </c>
    </row>
    <row r="3282" spans="1:6" x14ac:dyDescent="0.15">
      <c r="A3282" s="7">
        <v>3281</v>
      </c>
      <c r="B3282" s="3">
        <v>4281</v>
      </c>
      <c r="C3282" s="4" t="s">
        <v>3280</v>
      </c>
      <c r="D3282" s="5">
        <v>100199</v>
      </c>
      <c r="E3282" s="6" t="e">
        <f t="shared" ca="1" si="51"/>
        <v>#NUM!</v>
      </c>
      <c r="F3282" s="4" t="b">
        <v>0</v>
      </c>
    </row>
    <row r="3283" spans="1:6" x14ac:dyDescent="0.15">
      <c r="A3283" s="7">
        <v>3282</v>
      </c>
      <c r="B3283" s="3">
        <v>4282</v>
      </c>
      <c r="C3283" s="4" t="s">
        <v>3281</v>
      </c>
      <c r="D3283" s="5">
        <v>100230</v>
      </c>
      <c r="E3283" s="6" t="e">
        <f t="shared" ca="1" si="51"/>
        <v>#NUM!</v>
      </c>
      <c r="F3283" s="4" t="b">
        <v>1</v>
      </c>
    </row>
    <row r="3284" spans="1:6" x14ac:dyDescent="0.15">
      <c r="A3284" s="7">
        <v>3283</v>
      </c>
      <c r="B3284" s="3">
        <v>4283</v>
      </c>
      <c r="C3284" s="4" t="s">
        <v>3282</v>
      </c>
      <c r="D3284" s="5">
        <v>100260</v>
      </c>
      <c r="E3284" s="6" t="e">
        <f t="shared" ca="1" si="51"/>
        <v>#NUM!</v>
      </c>
      <c r="F3284" s="4" t="b">
        <v>0</v>
      </c>
    </row>
    <row r="3285" spans="1:6" x14ac:dyDescent="0.15">
      <c r="A3285" s="7">
        <v>3284</v>
      </c>
      <c r="B3285" s="3">
        <v>4284</v>
      </c>
      <c r="C3285" s="4" t="s">
        <v>3283</v>
      </c>
      <c r="D3285" s="5">
        <v>100291</v>
      </c>
      <c r="E3285" s="6" t="e">
        <f t="shared" ca="1" si="51"/>
        <v>#NUM!</v>
      </c>
      <c r="F3285" s="4" t="b">
        <v>1</v>
      </c>
    </row>
    <row r="3286" spans="1:6" x14ac:dyDescent="0.15">
      <c r="A3286" s="7">
        <v>3285</v>
      </c>
      <c r="B3286" s="3">
        <v>4285</v>
      </c>
      <c r="C3286" s="4" t="s">
        <v>3284</v>
      </c>
      <c r="D3286" s="5">
        <v>100322</v>
      </c>
      <c r="E3286" s="6" t="e">
        <f t="shared" ca="1" si="51"/>
        <v>#NUM!</v>
      </c>
      <c r="F3286" s="4" t="b">
        <v>0</v>
      </c>
    </row>
    <row r="3287" spans="1:6" x14ac:dyDescent="0.15">
      <c r="A3287" s="7">
        <v>3286</v>
      </c>
      <c r="B3287" s="3">
        <v>4286</v>
      </c>
      <c r="C3287" s="4" t="s">
        <v>3285</v>
      </c>
      <c r="D3287" s="5">
        <v>100352</v>
      </c>
      <c r="E3287" s="6" t="e">
        <f t="shared" ca="1" si="51"/>
        <v>#NUM!</v>
      </c>
      <c r="F3287" s="4" t="b">
        <v>1</v>
      </c>
    </row>
    <row r="3288" spans="1:6" x14ac:dyDescent="0.15">
      <c r="A3288" s="7">
        <v>3287</v>
      </c>
      <c r="B3288" s="3">
        <v>4287</v>
      </c>
      <c r="C3288" s="4" t="s">
        <v>3286</v>
      </c>
      <c r="D3288" s="5">
        <v>100383</v>
      </c>
      <c r="E3288" s="6" t="e">
        <f t="shared" ca="1" si="51"/>
        <v>#NUM!</v>
      </c>
      <c r="F3288" s="4" t="b">
        <v>0</v>
      </c>
    </row>
    <row r="3289" spans="1:6" x14ac:dyDescent="0.15">
      <c r="A3289" s="7">
        <v>3288</v>
      </c>
      <c r="B3289" s="3">
        <v>4288</v>
      </c>
      <c r="C3289" s="4" t="s">
        <v>3287</v>
      </c>
      <c r="D3289" s="5">
        <v>100413</v>
      </c>
      <c r="E3289" s="6" t="e">
        <f t="shared" ca="1" si="51"/>
        <v>#NUM!</v>
      </c>
      <c r="F3289" s="4" t="b">
        <v>1</v>
      </c>
    </row>
    <row r="3290" spans="1:6" x14ac:dyDescent="0.15">
      <c r="A3290" s="7">
        <v>3289</v>
      </c>
      <c r="B3290" s="3">
        <v>4289</v>
      </c>
      <c r="C3290" s="4" t="s">
        <v>3288</v>
      </c>
      <c r="D3290" s="5">
        <v>100444</v>
      </c>
      <c r="E3290" s="6" t="e">
        <f t="shared" ca="1" si="51"/>
        <v>#NUM!</v>
      </c>
      <c r="F3290" s="4" t="b">
        <v>0</v>
      </c>
    </row>
    <row r="3291" spans="1:6" x14ac:dyDescent="0.15">
      <c r="A3291" s="7">
        <v>3290</v>
      </c>
      <c r="B3291" s="3">
        <v>4290</v>
      </c>
      <c r="C3291" s="4" t="s">
        <v>3289</v>
      </c>
      <c r="D3291" s="5">
        <v>100475</v>
      </c>
      <c r="E3291" s="6" t="e">
        <f t="shared" ca="1" si="51"/>
        <v>#NUM!</v>
      </c>
      <c r="F3291" s="4" t="b">
        <v>1</v>
      </c>
    </row>
    <row r="3292" spans="1:6" x14ac:dyDescent="0.15">
      <c r="A3292" s="7">
        <v>3291</v>
      </c>
      <c r="B3292" s="3">
        <v>4291</v>
      </c>
      <c r="C3292" s="4" t="s">
        <v>3290</v>
      </c>
      <c r="D3292" s="5">
        <v>100503</v>
      </c>
      <c r="E3292" s="6" t="e">
        <f t="shared" ca="1" si="51"/>
        <v>#NUM!</v>
      </c>
      <c r="F3292" s="4" t="b">
        <v>0</v>
      </c>
    </row>
    <row r="3293" spans="1:6" x14ac:dyDescent="0.15">
      <c r="A3293" s="7">
        <v>3292</v>
      </c>
      <c r="B3293" s="3">
        <v>4292</v>
      </c>
      <c r="C3293" s="4" t="s">
        <v>3291</v>
      </c>
      <c r="D3293" s="5">
        <v>100534</v>
      </c>
      <c r="E3293" s="6" t="e">
        <f t="shared" ca="1" si="51"/>
        <v>#NUM!</v>
      </c>
      <c r="F3293" s="4" t="b">
        <v>1</v>
      </c>
    </row>
    <row r="3294" spans="1:6" x14ac:dyDescent="0.15">
      <c r="A3294" s="7">
        <v>3293</v>
      </c>
      <c r="B3294" s="3">
        <v>4293</v>
      </c>
      <c r="C3294" s="4" t="s">
        <v>3292</v>
      </c>
      <c r="D3294" s="5">
        <v>100564</v>
      </c>
      <c r="E3294" s="6" t="e">
        <f t="shared" ca="1" si="51"/>
        <v>#NUM!</v>
      </c>
      <c r="F3294" s="4" t="b">
        <v>0</v>
      </c>
    </row>
    <row r="3295" spans="1:6" x14ac:dyDescent="0.15">
      <c r="A3295" s="7">
        <v>3294</v>
      </c>
      <c r="B3295" s="3">
        <v>4294</v>
      </c>
      <c r="C3295" s="4" t="s">
        <v>3293</v>
      </c>
      <c r="D3295" s="5">
        <v>100595</v>
      </c>
      <c r="E3295" s="6" t="e">
        <f t="shared" ca="1" si="51"/>
        <v>#NUM!</v>
      </c>
      <c r="F3295" s="4" t="b">
        <v>1</v>
      </c>
    </row>
    <row r="3296" spans="1:6" x14ac:dyDescent="0.15">
      <c r="A3296" s="7">
        <v>3295</v>
      </c>
      <c r="B3296" s="3">
        <v>4295</v>
      </c>
      <c r="C3296" s="4" t="s">
        <v>3294</v>
      </c>
      <c r="D3296" s="5">
        <v>100625</v>
      </c>
      <c r="E3296" s="6" t="e">
        <f t="shared" ca="1" si="51"/>
        <v>#NUM!</v>
      </c>
      <c r="F3296" s="4" t="b">
        <v>0</v>
      </c>
    </row>
    <row r="3297" spans="1:6" x14ac:dyDescent="0.15">
      <c r="A3297" s="7">
        <v>3296</v>
      </c>
      <c r="B3297" s="3">
        <v>4296</v>
      </c>
      <c r="C3297" s="4" t="s">
        <v>3295</v>
      </c>
      <c r="D3297" s="5">
        <v>100656</v>
      </c>
      <c r="E3297" s="6" t="e">
        <f t="shared" ca="1" si="51"/>
        <v>#NUM!</v>
      </c>
      <c r="F3297" s="4" t="b">
        <v>1</v>
      </c>
    </row>
    <row r="3298" spans="1:6" x14ac:dyDescent="0.15">
      <c r="A3298" s="7">
        <v>3297</v>
      </c>
      <c r="B3298" s="3">
        <v>4297</v>
      </c>
      <c r="C3298" s="4" t="s">
        <v>3296</v>
      </c>
      <c r="D3298" s="5">
        <v>100687</v>
      </c>
      <c r="E3298" s="6" t="e">
        <f t="shared" ca="1" si="51"/>
        <v>#NUM!</v>
      </c>
      <c r="F3298" s="4" t="b">
        <v>0</v>
      </c>
    </row>
    <row r="3299" spans="1:6" x14ac:dyDescent="0.15">
      <c r="A3299" s="7">
        <v>3298</v>
      </c>
      <c r="B3299" s="3">
        <v>4298</v>
      </c>
      <c r="C3299" s="4" t="s">
        <v>3297</v>
      </c>
      <c r="D3299" s="5">
        <v>100717</v>
      </c>
      <c r="E3299" s="6" t="e">
        <f t="shared" ca="1" si="51"/>
        <v>#NUM!</v>
      </c>
      <c r="F3299" s="4" t="b">
        <v>1</v>
      </c>
    </row>
    <row r="3300" spans="1:6" x14ac:dyDescent="0.15">
      <c r="A3300" s="7">
        <v>3299</v>
      </c>
      <c r="B3300" s="3">
        <v>4299</v>
      </c>
      <c r="C3300" s="4" t="s">
        <v>3298</v>
      </c>
      <c r="D3300" s="5">
        <v>100748</v>
      </c>
      <c r="E3300" s="6" t="e">
        <f t="shared" ca="1" si="51"/>
        <v>#NUM!</v>
      </c>
      <c r="F3300" s="4" t="b">
        <v>0</v>
      </c>
    </row>
    <row r="3301" spans="1:6" x14ac:dyDescent="0.15">
      <c r="A3301" s="7">
        <v>3300</v>
      </c>
      <c r="B3301" s="3">
        <v>4300</v>
      </c>
      <c r="C3301" s="4" t="s">
        <v>3299</v>
      </c>
      <c r="D3301" s="5">
        <v>100778</v>
      </c>
      <c r="E3301" s="6" t="e">
        <f t="shared" ca="1" si="51"/>
        <v>#NUM!</v>
      </c>
      <c r="F3301" s="4" t="b">
        <v>1</v>
      </c>
    </row>
    <row r="3302" spans="1:6" x14ac:dyDescent="0.15">
      <c r="A3302" s="7">
        <v>3301</v>
      </c>
      <c r="B3302" s="3">
        <v>4301</v>
      </c>
      <c r="C3302" s="4" t="s">
        <v>3300</v>
      </c>
      <c r="D3302" s="5">
        <v>100809</v>
      </c>
      <c r="E3302" s="6" t="e">
        <f t="shared" ca="1" si="51"/>
        <v>#NUM!</v>
      </c>
      <c r="F3302" s="4" t="b">
        <v>0</v>
      </c>
    </row>
    <row r="3303" spans="1:6" x14ac:dyDescent="0.15">
      <c r="A3303" s="7">
        <v>3302</v>
      </c>
      <c r="B3303" s="3">
        <v>4302</v>
      </c>
      <c r="C3303" s="4" t="s">
        <v>3301</v>
      </c>
      <c r="D3303" s="5">
        <v>100840</v>
      </c>
      <c r="E3303" s="6" t="e">
        <f t="shared" ca="1" si="51"/>
        <v>#NUM!</v>
      </c>
      <c r="F3303" s="4" t="b">
        <v>1</v>
      </c>
    </row>
    <row r="3304" spans="1:6" x14ac:dyDescent="0.15">
      <c r="A3304" s="7">
        <v>3303</v>
      </c>
      <c r="B3304" s="3">
        <v>4303</v>
      </c>
      <c r="C3304" s="4" t="s">
        <v>3302</v>
      </c>
      <c r="D3304" s="5">
        <v>100869</v>
      </c>
      <c r="E3304" s="6" t="e">
        <f t="shared" ca="1" si="51"/>
        <v>#NUM!</v>
      </c>
      <c r="F3304" s="4" t="b">
        <v>0</v>
      </c>
    </row>
    <row r="3305" spans="1:6" x14ac:dyDescent="0.15">
      <c r="A3305" s="7">
        <v>3304</v>
      </c>
      <c r="B3305" s="3">
        <v>4304</v>
      </c>
      <c r="C3305" s="4" t="s">
        <v>3303</v>
      </c>
      <c r="D3305" s="5">
        <v>100900</v>
      </c>
      <c r="E3305" s="6" t="e">
        <f t="shared" ca="1" si="51"/>
        <v>#NUM!</v>
      </c>
      <c r="F3305" s="4" t="b">
        <v>1</v>
      </c>
    </row>
    <row r="3306" spans="1:6" x14ac:dyDescent="0.15">
      <c r="A3306" s="7">
        <v>3305</v>
      </c>
      <c r="B3306" s="3">
        <v>4305</v>
      </c>
      <c r="C3306" s="4" t="s">
        <v>3304</v>
      </c>
      <c r="D3306" s="5">
        <v>100930</v>
      </c>
      <c r="E3306" s="6" t="e">
        <f t="shared" ca="1" si="51"/>
        <v>#NUM!</v>
      </c>
      <c r="F3306" s="4" t="b">
        <v>0</v>
      </c>
    </row>
    <row r="3307" spans="1:6" x14ac:dyDescent="0.15">
      <c r="A3307" s="7">
        <v>3306</v>
      </c>
      <c r="B3307" s="3">
        <v>4306</v>
      </c>
      <c r="C3307" s="4" t="s">
        <v>3305</v>
      </c>
      <c r="D3307" s="5">
        <v>100961</v>
      </c>
      <c r="E3307" s="6" t="e">
        <f t="shared" ca="1" si="51"/>
        <v>#NUM!</v>
      </c>
      <c r="F3307" s="4" t="b">
        <v>1</v>
      </c>
    </row>
    <row r="3308" spans="1:6" x14ac:dyDescent="0.15">
      <c r="A3308" s="7">
        <v>3307</v>
      </c>
      <c r="B3308" s="3">
        <v>4307</v>
      </c>
      <c r="C3308" s="4" t="s">
        <v>3306</v>
      </c>
      <c r="D3308" s="5">
        <v>100991</v>
      </c>
      <c r="E3308" s="6" t="e">
        <f t="shared" ca="1" si="51"/>
        <v>#NUM!</v>
      </c>
      <c r="F3308" s="4" t="b">
        <v>0</v>
      </c>
    </row>
    <row r="3309" spans="1:6" x14ac:dyDescent="0.15">
      <c r="A3309" s="7">
        <v>3308</v>
      </c>
      <c r="B3309" s="3">
        <v>4308</v>
      </c>
      <c r="C3309" s="4" t="s">
        <v>3307</v>
      </c>
      <c r="D3309" s="5">
        <v>101022</v>
      </c>
      <c r="E3309" s="6" t="e">
        <f t="shared" ca="1" si="51"/>
        <v>#NUM!</v>
      </c>
      <c r="F3309" s="4" t="b">
        <v>1</v>
      </c>
    </row>
    <row r="3310" spans="1:6" x14ac:dyDescent="0.15">
      <c r="A3310" s="7">
        <v>3309</v>
      </c>
      <c r="B3310" s="3">
        <v>4309</v>
      </c>
      <c r="C3310" s="4" t="s">
        <v>3308</v>
      </c>
      <c r="D3310" s="5">
        <v>101053</v>
      </c>
      <c r="E3310" s="6" t="e">
        <f t="shared" ca="1" si="51"/>
        <v>#NUM!</v>
      </c>
      <c r="F3310" s="4" t="b">
        <v>0</v>
      </c>
    </row>
    <row r="3311" spans="1:6" x14ac:dyDescent="0.15">
      <c r="A3311" s="7">
        <v>3310</v>
      </c>
      <c r="B3311" s="3">
        <v>4310</v>
      </c>
      <c r="C3311" s="4" t="s">
        <v>3309</v>
      </c>
      <c r="D3311" s="5">
        <v>101083</v>
      </c>
      <c r="E3311" s="6" t="e">
        <f t="shared" ca="1" si="51"/>
        <v>#NUM!</v>
      </c>
      <c r="F3311" s="4" t="b">
        <v>1</v>
      </c>
    </row>
    <row r="3312" spans="1:6" x14ac:dyDescent="0.15">
      <c r="A3312" s="7">
        <v>3311</v>
      </c>
      <c r="B3312" s="3">
        <v>4311</v>
      </c>
      <c r="C3312" s="4" t="s">
        <v>3310</v>
      </c>
      <c r="D3312" s="5">
        <v>101114</v>
      </c>
      <c r="E3312" s="6" t="e">
        <f t="shared" ca="1" si="51"/>
        <v>#NUM!</v>
      </c>
      <c r="F3312" s="4" t="b">
        <v>0</v>
      </c>
    </row>
    <row r="3313" spans="1:6" x14ac:dyDescent="0.15">
      <c r="A3313" s="7">
        <v>3312</v>
      </c>
      <c r="B3313" s="3">
        <v>4312</v>
      </c>
      <c r="C3313" s="4" t="s">
        <v>3311</v>
      </c>
      <c r="D3313" s="5">
        <v>101144</v>
      </c>
      <c r="E3313" s="6" t="e">
        <f t="shared" ca="1" si="51"/>
        <v>#NUM!</v>
      </c>
      <c r="F3313" s="4" t="b">
        <v>1</v>
      </c>
    </row>
    <row r="3314" spans="1:6" x14ac:dyDescent="0.15">
      <c r="A3314" s="7">
        <v>3313</v>
      </c>
      <c r="B3314" s="3">
        <v>4313</v>
      </c>
      <c r="C3314" s="4" t="s">
        <v>3312</v>
      </c>
      <c r="D3314" s="5">
        <v>101175</v>
      </c>
      <c r="E3314" s="6" t="e">
        <f t="shared" ca="1" si="51"/>
        <v>#NUM!</v>
      </c>
      <c r="F3314" s="4" t="b">
        <v>0</v>
      </c>
    </row>
    <row r="3315" spans="1:6" x14ac:dyDescent="0.15">
      <c r="A3315" s="7">
        <v>3314</v>
      </c>
      <c r="B3315" s="3">
        <v>4314</v>
      </c>
      <c r="C3315" s="4" t="s">
        <v>3313</v>
      </c>
      <c r="D3315" s="5">
        <v>101206</v>
      </c>
      <c r="E3315" s="6" t="e">
        <f t="shared" ca="1" si="51"/>
        <v>#NUM!</v>
      </c>
      <c r="F3315" s="4" t="b">
        <v>1</v>
      </c>
    </row>
    <row r="3316" spans="1:6" x14ac:dyDescent="0.15">
      <c r="A3316" s="7">
        <v>3315</v>
      </c>
      <c r="B3316" s="3">
        <v>4315</v>
      </c>
      <c r="C3316" s="4" t="s">
        <v>3314</v>
      </c>
      <c r="D3316" s="5">
        <v>101234</v>
      </c>
      <c r="E3316" s="6" t="e">
        <f t="shared" ca="1" si="51"/>
        <v>#NUM!</v>
      </c>
      <c r="F3316" s="4" t="b">
        <v>0</v>
      </c>
    </row>
    <row r="3317" spans="1:6" x14ac:dyDescent="0.15">
      <c r="A3317" s="7">
        <v>3316</v>
      </c>
      <c r="B3317" s="3">
        <v>4316</v>
      </c>
      <c r="C3317" s="4" t="s">
        <v>3315</v>
      </c>
      <c r="D3317" s="5">
        <v>101265</v>
      </c>
      <c r="E3317" s="6" t="e">
        <f t="shared" ca="1" si="51"/>
        <v>#NUM!</v>
      </c>
      <c r="F3317" s="4" t="b">
        <v>1</v>
      </c>
    </row>
    <row r="3318" spans="1:6" x14ac:dyDescent="0.15">
      <c r="A3318" s="7">
        <v>3317</v>
      </c>
      <c r="B3318" s="3">
        <v>4317</v>
      </c>
      <c r="C3318" s="4" t="s">
        <v>3316</v>
      </c>
      <c r="D3318" s="5">
        <v>101295</v>
      </c>
      <c r="E3318" s="6" t="e">
        <f t="shared" ca="1" si="51"/>
        <v>#NUM!</v>
      </c>
      <c r="F3318" s="4" t="b">
        <v>0</v>
      </c>
    </row>
    <row r="3319" spans="1:6" x14ac:dyDescent="0.15">
      <c r="A3319" s="7">
        <v>3318</v>
      </c>
      <c r="B3319" s="3">
        <v>4318</v>
      </c>
      <c r="C3319" s="4" t="s">
        <v>3317</v>
      </c>
      <c r="D3319" s="5">
        <v>101326</v>
      </c>
      <c r="E3319" s="6" t="e">
        <f t="shared" ca="1" si="51"/>
        <v>#NUM!</v>
      </c>
      <c r="F3319" s="4" t="b">
        <v>1</v>
      </c>
    </row>
    <row r="3320" spans="1:6" x14ac:dyDescent="0.15">
      <c r="A3320" s="7">
        <v>3319</v>
      </c>
      <c r="B3320" s="3">
        <v>4319</v>
      </c>
      <c r="C3320" s="4" t="s">
        <v>3318</v>
      </c>
      <c r="D3320" s="5">
        <v>101356</v>
      </c>
      <c r="E3320" s="6" t="e">
        <f t="shared" ca="1" si="51"/>
        <v>#NUM!</v>
      </c>
      <c r="F3320" s="4" t="b">
        <v>0</v>
      </c>
    </row>
    <row r="3321" spans="1:6" x14ac:dyDescent="0.15">
      <c r="A3321" s="7">
        <v>3320</v>
      </c>
      <c r="B3321" s="3">
        <v>4320</v>
      </c>
      <c r="C3321" s="4" t="s">
        <v>3319</v>
      </c>
      <c r="D3321" s="5">
        <v>101387</v>
      </c>
      <c r="E3321" s="6" t="e">
        <f t="shared" ca="1" si="51"/>
        <v>#NUM!</v>
      </c>
      <c r="F3321" s="4" t="b">
        <v>1</v>
      </c>
    </row>
    <row r="3322" spans="1:6" x14ac:dyDescent="0.15">
      <c r="A3322" s="7">
        <v>3321</v>
      </c>
      <c r="B3322" s="3">
        <v>4321</v>
      </c>
      <c r="C3322" s="4" t="s">
        <v>3320</v>
      </c>
      <c r="D3322" s="5">
        <v>101418</v>
      </c>
      <c r="E3322" s="6" t="e">
        <f t="shared" ca="1" si="51"/>
        <v>#NUM!</v>
      </c>
      <c r="F3322" s="4" t="b">
        <v>0</v>
      </c>
    </row>
    <row r="3323" spans="1:6" x14ac:dyDescent="0.15">
      <c r="A3323" s="7">
        <v>3322</v>
      </c>
      <c r="B3323" s="3">
        <v>4322</v>
      </c>
      <c r="C3323" s="4" t="s">
        <v>3321</v>
      </c>
      <c r="D3323" s="5">
        <v>101448</v>
      </c>
      <c r="E3323" s="6" t="e">
        <f t="shared" ca="1" si="51"/>
        <v>#NUM!</v>
      </c>
      <c r="F3323" s="4" t="b">
        <v>1</v>
      </c>
    </row>
    <row r="3324" spans="1:6" x14ac:dyDescent="0.15">
      <c r="A3324" s="7">
        <v>3323</v>
      </c>
      <c r="B3324" s="3">
        <v>4323</v>
      </c>
      <c r="C3324" s="4" t="s">
        <v>3322</v>
      </c>
      <c r="D3324" s="5">
        <v>101479</v>
      </c>
      <c r="E3324" s="6" t="e">
        <f t="shared" ca="1" si="51"/>
        <v>#NUM!</v>
      </c>
      <c r="F3324" s="4" t="b">
        <v>0</v>
      </c>
    </row>
    <row r="3325" spans="1:6" x14ac:dyDescent="0.15">
      <c r="A3325" s="7">
        <v>3324</v>
      </c>
      <c r="B3325" s="3">
        <v>4324</v>
      </c>
      <c r="C3325" s="4" t="s">
        <v>3323</v>
      </c>
      <c r="D3325" s="5">
        <v>101509</v>
      </c>
      <c r="E3325" s="6" t="e">
        <f t="shared" ca="1" si="51"/>
        <v>#NUM!</v>
      </c>
      <c r="F3325" s="4" t="b">
        <v>1</v>
      </c>
    </row>
    <row r="3326" spans="1:6" x14ac:dyDescent="0.15">
      <c r="A3326" s="7">
        <v>3325</v>
      </c>
      <c r="B3326" s="3">
        <v>4325</v>
      </c>
      <c r="C3326" s="4" t="s">
        <v>3324</v>
      </c>
      <c r="D3326" s="5">
        <v>101540</v>
      </c>
      <c r="E3326" s="6" t="e">
        <f t="shared" ca="1" si="51"/>
        <v>#NUM!</v>
      </c>
      <c r="F3326" s="4" t="b">
        <v>0</v>
      </c>
    </row>
    <row r="3327" spans="1:6" x14ac:dyDescent="0.15">
      <c r="A3327" s="7">
        <v>3326</v>
      </c>
      <c r="B3327" s="3">
        <v>4326</v>
      </c>
      <c r="C3327" s="4" t="s">
        <v>3325</v>
      </c>
      <c r="D3327" s="5">
        <v>101571</v>
      </c>
      <c r="E3327" s="6" t="e">
        <f t="shared" ca="1" si="51"/>
        <v>#NUM!</v>
      </c>
      <c r="F3327" s="4" t="b">
        <v>1</v>
      </c>
    </row>
    <row r="3328" spans="1:6" x14ac:dyDescent="0.15">
      <c r="A3328" s="7">
        <v>3327</v>
      </c>
      <c r="B3328" s="3">
        <v>4327</v>
      </c>
      <c r="C3328" s="4" t="s">
        <v>3326</v>
      </c>
      <c r="D3328" s="5">
        <v>101599</v>
      </c>
      <c r="E3328" s="6" t="e">
        <f t="shared" ca="1" si="51"/>
        <v>#NUM!</v>
      </c>
      <c r="F3328" s="4" t="b">
        <v>0</v>
      </c>
    </row>
    <row r="3329" spans="1:6" x14ac:dyDescent="0.15">
      <c r="A3329" s="7">
        <v>3328</v>
      </c>
      <c r="B3329" s="3">
        <v>4328</v>
      </c>
      <c r="C3329" s="4" t="s">
        <v>3327</v>
      </c>
      <c r="D3329" s="5">
        <v>101630</v>
      </c>
      <c r="E3329" s="6" t="e">
        <f t="shared" ca="1" si="51"/>
        <v>#NUM!</v>
      </c>
      <c r="F3329" s="4" t="b">
        <v>1</v>
      </c>
    </row>
    <row r="3330" spans="1:6" x14ac:dyDescent="0.15">
      <c r="A3330" s="7">
        <v>3329</v>
      </c>
      <c r="B3330" s="3">
        <v>4329</v>
      </c>
      <c r="C3330" s="4" t="s">
        <v>3328</v>
      </c>
      <c r="D3330" s="5">
        <v>101660</v>
      </c>
      <c r="E3330" s="6" t="e">
        <f t="shared" ref="E3330:E3393" ca="1" si="52">DATEDIF(D3330,TODAY(),"Y")</f>
        <v>#NUM!</v>
      </c>
      <c r="F3330" s="4" t="b">
        <v>0</v>
      </c>
    </row>
    <row r="3331" spans="1:6" x14ac:dyDescent="0.15">
      <c r="A3331" s="7">
        <v>3330</v>
      </c>
      <c r="B3331" s="3">
        <v>4330</v>
      </c>
      <c r="C3331" s="4" t="s">
        <v>3329</v>
      </c>
      <c r="D3331" s="5">
        <v>101691</v>
      </c>
      <c r="E3331" s="6" t="e">
        <f t="shared" ca="1" si="52"/>
        <v>#NUM!</v>
      </c>
      <c r="F3331" s="4" t="b">
        <v>1</v>
      </c>
    </row>
    <row r="3332" spans="1:6" x14ac:dyDescent="0.15">
      <c r="A3332" s="7">
        <v>3331</v>
      </c>
      <c r="B3332" s="3">
        <v>4331</v>
      </c>
      <c r="C3332" s="4" t="s">
        <v>3330</v>
      </c>
      <c r="D3332" s="5">
        <v>101721</v>
      </c>
      <c r="E3332" s="6" t="e">
        <f t="shared" ca="1" si="52"/>
        <v>#NUM!</v>
      </c>
      <c r="F3332" s="4" t="b">
        <v>0</v>
      </c>
    </row>
    <row r="3333" spans="1:6" x14ac:dyDescent="0.15">
      <c r="A3333" s="7">
        <v>3332</v>
      </c>
      <c r="B3333" s="3">
        <v>4332</v>
      </c>
      <c r="C3333" s="4" t="s">
        <v>3331</v>
      </c>
      <c r="D3333" s="5">
        <v>101752</v>
      </c>
      <c r="E3333" s="6" t="e">
        <f t="shared" ca="1" si="52"/>
        <v>#NUM!</v>
      </c>
      <c r="F3333" s="4" t="b">
        <v>1</v>
      </c>
    </row>
    <row r="3334" spans="1:6" x14ac:dyDescent="0.15">
      <c r="A3334" s="7">
        <v>3333</v>
      </c>
      <c r="B3334" s="3">
        <v>4333</v>
      </c>
      <c r="C3334" s="4" t="s">
        <v>3332</v>
      </c>
      <c r="D3334" s="5">
        <v>101783</v>
      </c>
      <c r="E3334" s="6" t="e">
        <f t="shared" ca="1" si="52"/>
        <v>#NUM!</v>
      </c>
      <c r="F3334" s="4" t="b">
        <v>0</v>
      </c>
    </row>
    <row r="3335" spans="1:6" x14ac:dyDescent="0.15">
      <c r="A3335" s="7">
        <v>3334</v>
      </c>
      <c r="B3335" s="3">
        <v>4334</v>
      </c>
      <c r="C3335" s="4" t="s">
        <v>3333</v>
      </c>
      <c r="D3335" s="5">
        <v>101813</v>
      </c>
      <c r="E3335" s="6" t="e">
        <f t="shared" ca="1" si="52"/>
        <v>#NUM!</v>
      </c>
      <c r="F3335" s="4" t="b">
        <v>1</v>
      </c>
    </row>
    <row r="3336" spans="1:6" x14ac:dyDescent="0.15">
      <c r="A3336" s="7">
        <v>3335</v>
      </c>
      <c r="B3336" s="3">
        <v>4335</v>
      </c>
      <c r="C3336" s="4" t="s">
        <v>3334</v>
      </c>
      <c r="D3336" s="5">
        <v>101844</v>
      </c>
      <c r="E3336" s="6" t="e">
        <f t="shared" ca="1" si="52"/>
        <v>#NUM!</v>
      </c>
      <c r="F3336" s="4" t="b">
        <v>0</v>
      </c>
    </row>
    <row r="3337" spans="1:6" x14ac:dyDescent="0.15">
      <c r="A3337" s="7">
        <v>3336</v>
      </c>
      <c r="B3337" s="3">
        <v>4336</v>
      </c>
      <c r="C3337" s="4" t="s">
        <v>3335</v>
      </c>
      <c r="D3337" s="5">
        <v>101874</v>
      </c>
      <c r="E3337" s="6" t="e">
        <f t="shared" ca="1" si="52"/>
        <v>#NUM!</v>
      </c>
      <c r="F3337" s="4" t="b">
        <v>1</v>
      </c>
    </row>
    <row r="3338" spans="1:6" x14ac:dyDescent="0.15">
      <c r="A3338" s="7">
        <v>3337</v>
      </c>
      <c r="B3338" s="3">
        <v>4337</v>
      </c>
      <c r="C3338" s="4" t="s">
        <v>3336</v>
      </c>
      <c r="D3338" s="5">
        <v>101905</v>
      </c>
      <c r="E3338" s="6" t="e">
        <f t="shared" ca="1" si="52"/>
        <v>#NUM!</v>
      </c>
      <c r="F3338" s="4" t="b">
        <v>0</v>
      </c>
    </row>
    <row r="3339" spans="1:6" x14ac:dyDescent="0.15">
      <c r="A3339" s="7">
        <v>3338</v>
      </c>
      <c r="B3339" s="3">
        <v>4338</v>
      </c>
      <c r="C3339" s="4" t="s">
        <v>3337</v>
      </c>
      <c r="D3339" s="5">
        <v>101936</v>
      </c>
      <c r="E3339" s="6" t="e">
        <f t="shared" ca="1" si="52"/>
        <v>#NUM!</v>
      </c>
      <c r="F3339" s="4" t="b">
        <v>1</v>
      </c>
    </row>
    <row r="3340" spans="1:6" x14ac:dyDescent="0.15">
      <c r="A3340" s="7">
        <v>3339</v>
      </c>
      <c r="B3340" s="3">
        <v>4339</v>
      </c>
      <c r="C3340" s="4" t="s">
        <v>3338</v>
      </c>
      <c r="D3340" s="5">
        <v>101964</v>
      </c>
      <c r="E3340" s="6" t="e">
        <f t="shared" ca="1" si="52"/>
        <v>#NUM!</v>
      </c>
      <c r="F3340" s="4" t="b">
        <v>0</v>
      </c>
    </row>
    <row r="3341" spans="1:6" x14ac:dyDescent="0.15">
      <c r="A3341" s="7">
        <v>3340</v>
      </c>
      <c r="B3341" s="3">
        <v>4340</v>
      </c>
      <c r="C3341" s="4" t="s">
        <v>3339</v>
      </c>
      <c r="D3341" s="5">
        <v>101995</v>
      </c>
      <c r="E3341" s="6" t="e">
        <f t="shared" ca="1" si="52"/>
        <v>#NUM!</v>
      </c>
      <c r="F3341" s="4" t="b">
        <v>1</v>
      </c>
    </row>
    <row r="3342" spans="1:6" x14ac:dyDescent="0.15">
      <c r="A3342" s="7">
        <v>3341</v>
      </c>
      <c r="B3342" s="3">
        <v>4341</v>
      </c>
      <c r="C3342" s="4" t="s">
        <v>3340</v>
      </c>
      <c r="D3342" s="5">
        <v>102025</v>
      </c>
      <c r="E3342" s="6" t="e">
        <f t="shared" ca="1" si="52"/>
        <v>#NUM!</v>
      </c>
      <c r="F3342" s="4" t="b">
        <v>0</v>
      </c>
    </row>
    <row r="3343" spans="1:6" x14ac:dyDescent="0.15">
      <c r="A3343" s="7">
        <v>3342</v>
      </c>
      <c r="B3343" s="3">
        <v>4342</v>
      </c>
      <c r="C3343" s="4" t="s">
        <v>3341</v>
      </c>
      <c r="D3343" s="5">
        <v>102056</v>
      </c>
      <c r="E3343" s="6" t="e">
        <f t="shared" ca="1" si="52"/>
        <v>#NUM!</v>
      </c>
      <c r="F3343" s="4" t="b">
        <v>1</v>
      </c>
    </row>
    <row r="3344" spans="1:6" x14ac:dyDescent="0.15">
      <c r="A3344" s="7">
        <v>3343</v>
      </c>
      <c r="B3344" s="3">
        <v>4343</v>
      </c>
      <c r="C3344" s="4" t="s">
        <v>3342</v>
      </c>
      <c r="D3344" s="5">
        <v>102086</v>
      </c>
      <c r="E3344" s="6" t="e">
        <f t="shared" ca="1" si="52"/>
        <v>#NUM!</v>
      </c>
      <c r="F3344" s="4" t="b">
        <v>0</v>
      </c>
    </row>
    <row r="3345" spans="1:6" x14ac:dyDescent="0.15">
      <c r="A3345" s="7">
        <v>3344</v>
      </c>
      <c r="B3345" s="3">
        <v>4344</v>
      </c>
      <c r="C3345" s="4" t="s">
        <v>3343</v>
      </c>
      <c r="D3345" s="5">
        <v>102117</v>
      </c>
      <c r="E3345" s="6" t="e">
        <f t="shared" ca="1" si="52"/>
        <v>#NUM!</v>
      </c>
      <c r="F3345" s="4" t="b">
        <v>1</v>
      </c>
    </row>
    <row r="3346" spans="1:6" x14ac:dyDescent="0.15">
      <c r="A3346" s="7">
        <v>3345</v>
      </c>
      <c r="B3346" s="3">
        <v>4345</v>
      </c>
      <c r="C3346" s="4" t="s">
        <v>3344</v>
      </c>
      <c r="D3346" s="5">
        <v>102148</v>
      </c>
      <c r="E3346" s="6" t="e">
        <f t="shared" ca="1" si="52"/>
        <v>#NUM!</v>
      </c>
      <c r="F3346" s="4" t="b">
        <v>0</v>
      </c>
    </row>
    <row r="3347" spans="1:6" x14ac:dyDescent="0.15">
      <c r="A3347" s="7">
        <v>3346</v>
      </c>
      <c r="B3347" s="3">
        <v>4346</v>
      </c>
      <c r="C3347" s="4" t="s">
        <v>3345</v>
      </c>
      <c r="D3347" s="5">
        <v>102178</v>
      </c>
      <c r="E3347" s="6" t="e">
        <f t="shared" ca="1" si="52"/>
        <v>#NUM!</v>
      </c>
      <c r="F3347" s="4" t="b">
        <v>1</v>
      </c>
    </row>
    <row r="3348" spans="1:6" x14ac:dyDescent="0.15">
      <c r="A3348" s="7">
        <v>3347</v>
      </c>
      <c r="B3348" s="3">
        <v>4347</v>
      </c>
      <c r="C3348" s="4" t="s">
        <v>3346</v>
      </c>
      <c r="D3348" s="5">
        <v>102209</v>
      </c>
      <c r="E3348" s="6" t="e">
        <f t="shared" ca="1" si="52"/>
        <v>#NUM!</v>
      </c>
      <c r="F3348" s="4" t="b">
        <v>0</v>
      </c>
    </row>
    <row r="3349" spans="1:6" x14ac:dyDescent="0.15">
      <c r="A3349" s="7">
        <v>3348</v>
      </c>
      <c r="B3349" s="3">
        <v>4348</v>
      </c>
      <c r="C3349" s="4" t="s">
        <v>3347</v>
      </c>
      <c r="D3349" s="5">
        <v>102239</v>
      </c>
      <c r="E3349" s="6" t="e">
        <f t="shared" ca="1" si="52"/>
        <v>#NUM!</v>
      </c>
      <c r="F3349" s="4" t="b">
        <v>1</v>
      </c>
    </row>
    <row r="3350" spans="1:6" x14ac:dyDescent="0.15">
      <c r="A3350" s="7">
        <v>3349</v>
      </c>
      <c r="B3350" s="3">
        <v>4349</v>
      </c>
      <c r="C3350" s="4" t="s">
        <v>3348</v>
      </c>
      <c r="D3350" s="5">
        <v>102270</v>
      </c>
      <c r="E3350" s="6" t="e">
        <f t="shared" ca="1" si="52"/>
        <v>#NUM!</v>
      </c>
      <c r="F3350" s="4" t="b">
        <v>0</v>
      </c>
    </row>
    <row r="3351" spans="1:6" x14ac:dyDescent="0.15">
      <c r="A3351" s="7">
        <v>3350</v>
      </c>
      <c r="B3351" s="3">
        <v>4350</v>
      </c>
      <c r="C3351" s="4" t="s">
        <v>3349</v>
      </c>
      <c r="D3351" s="5">
        <v>102301</v>
      </c>
      <c r="E3351" s="6" t="e">
        <f t="shared" ca="1" si="52"/>
        <v>#NUM!</v>
      </c>
      <c r="F3351" s="4" t="b">
        <v>1</v>
      </c>
    </row>
    <row r="3352" spans="1:6" x14ac:dyDescent="0.15">
      <c r="A3352" s="7">
        <v>3351</v>
      </c>
      <c r="B3352" s="3">
        <v>4351</v>
      </c>
      <c r="C3352" s="4" t="s">
        <v>3350</v>
      </c>
      <c r="D3352" s="5">
        <v>102330</v>
      </c>
      <c r="E3352" s="6" t="e">
        <f t="shared" ca="1" si="52"/>
        <v>#NUM!</v>
      </c>
      <c r="F3352" s="4" t="b">
        <v>0</v>
      </c>
    </row>
    <row r="3353" spans="1:6" x14ac:dyDescent="0.15">
      <c r="A3353" s="7">
        <v>3352</v>
      </c>
      <c r="B3353" s="3">
        <v>4352</v>
      </c>
      <c r="C3353" s="4" t="s">
        <v>3351</v>
      </c>
      <c r="D3353" s="5">
        <v>102361</v>
      </c>
      <c r="E3353" s="6" t="e">
        <f t="shared" ca="1" si="52"/>
        <v>#NUM!</v>
      </c>
      <c r="F3353" s="4" t="b">
        <v>1</v>
      </c>
    </row>
    <row r="3354" spans="1:6" x14ac:dyDescent="0.15">
      <c r="A3354" s="7">
        <v>3353</v>
      </c>
      <c r="B3354" s="3">
        <v>4353</v>
      </c>
      <c r="C3354" s="4" t="s">
        <v>3352</v>
      </c>
      <c r="D3354" s="5">
        <v>102391</v>
      </c>
      <c r="E3354" s="6" t="e">
        <f t="shared" ca="1" si="52"/>
        <v>#NUM!</v>
      </c>
      <c r="F3354" s="4" t="b">
        <v>0</v>
      </c>
    </row>
    <row r="3355" spans="1:6" x14ac:dyDescent="0.15">
      <c r="A3355" s="7">
        <v>3354</v>
      </c>
      <c r="B3355" s="3">
        <v>4354</v>
      </c>
      <c r="C3355" s="4" t="s">
        <v>3353</v>
      </c>
      <c r="D3355" s="5">
        <v>102422</v>
      </c>
      <c r="E3355" s="6" t="e">
        <f t="shared" ca="1" si="52"/>
        <v>#NUM!</v>
      </c>
      <c r="F3355" s="4" t="b">
        <v>1</v>
      </c>
    </row>
    <row r="3356" spans="1:6" x14ac:dyDescent="0.15">
      <c r="A3356" s="7">
        <v>3355</v>
      </c>
      <c r="B3356" s="3">
        <v>4355</v>
      </c>
      <c r="C3356" s="4" t="s">
        <v>3354</v>
      </c>
      <c r="D3356" s="5">
        <v>102452</v>
      </c>
      <c r="E3356" s="6" t="e">
        <f t="shared" ca="1" si="52"/>
        <v>#NUM!</v>
      </c>
      <c r="F3356" s="4" t="b">
        <v>0</v>
      </c>
    </row>
    <row r="3357" spans="1:6" x14ac:dyDescent="0.15">
      <c r="A3357" s="7">
        <v>3356</v>
      </c>
      <c r="B3357" s="3">
        <v>4356</v>
      </c>
      <c r="C3357" s="4" t="s">
        <v>3355</v>
      </c>
      <c r="D3357" s="5">
        <v>102483</v>
      </c>
      <c r="E3357" s="6" t="e">
        <f t="shared" ca="1" si="52"/>
        <v>#NUM!</v>
      </c>
      <c r="F3357" s="4" t="b">
        <v>1</v>
      </c>
    </row>
    <row r="3358" spans="1:6" x14ac:dyDescent="0.15">
      <c r="A3358" s="7">
        <v>3357</v>
      </c>
      <c r="B3358" s="3">
        <v>4357</v>
      </c>
      <c r="C3358" s="4" t="s">
        <v>3356</v>
      </c>
      <c r="D3358" s="5">
        <v>102514</v>
      </c>
      <c r="E3358" s="6" t="e">
        <f t="shared" ca="1" si="52"/>
        <v>#NUM!</v>
      </c>
      <c r="F3358" s="4" t="b">
        <v>0</v>
      </c>
    </row>
    <row r="3359" spans="1:6" x14ac:dyDescent="0.15">
      <c r="A3359" s="7">
        <v>3358</v>
      </c>
      <c r="B3359" s="3">
        <v>4358</v>
      </c>
      <c r="C3359" s="4" t="s">
        <v>3357</v>
      </c>
      <c r="D3359" s="5">
        <v>102544</v>
      </c>
      <c r="E3359" s="6" t="e">
        <f t="shared" ca="1" si="52"/>
        <v>#NUM!</v>
      </c>
      <c r="F3359" s="4" t="b">
        <v>1</v>
      </c>
    </row>
    <row r="3360" spans="1:6" x14ac:dyDescent="0.15">
      <c r="A3360" s="7">
        <v>3359</v>
      </c>
      <c r="B3360" s="3">
        <v>4359</v>
      </c>
      <c r="C3360" s="4" t="s">
        <v>3358</v>
      </c>
      <c r="D3360" s="5">
        <v>102575</v>
      </c>
      <c r="E3360" s="6" t="e">
        <f t="shared" ca="1" si="52"/>
        <v>#NUM!</v>
      </c>
      <c r="F3360" s="4" t="b">
        <v>0</v>
      </c>
    </row>
    <row r="3361" spans="1:6" x14ac:dyDescent="0.15">
      <c r="A3361" s="7">
        <v>3360</v>
      </c>
      <c r="B3361" s="3">
        <v>4360</v>
      </c>
      <c r="C3361" s="4" t="s">
        <v>3359</v>
      </c>
      <c r="D3361" s="5">
        <v>102605</v>
      </c>
      <c r="E3361" s="6" t="e">
        <f t="shared" ca="1" si="52"/>
        <v>#NUM!</v>
      </c>
      <c r="F3361" s="4" t="b">
        <v>1</v>
      </c>
    </row>
    <row r="3362" spans="1:6" x14ac:dyDescent="0.15">
      <c r="A3362" s="7">
        <v>3361</v>
      </c>
      <c r="B3362" s="3">
        <v>4361</v>
      </c>
      <c r="C3362" s="4" t="s">
        <v>3360</v>
      </c>
      <c r="D3362" s="5">
        <v>102636</v>
      </c>
      <c r="E3362" s="6" t="e">
        <f t="shared" ca="1" si="52"/>
        <v>#NUM!</v>
      </c>
      <c r="F3362" s="4" t="b">
        <v>0</v>
      </c>
    </row>
    <row r="3363" spans="1:6" x14ac:dyDescent="0.15">
      <c r="A3363" s="7">
        <v>3362</v>
      </c>
      <c r="B3363" s="3">
        <v>4362</v>
      </c>
      <c r="C3363" s="4" t="s">
        <v>3361</v>
      </c>
      <c r="D3363" s="5">
        <v>102667</v>
      </c>
      <c r="E3363" s="6" t="e">
        <f t="shared" ca="1" si="52"/>
        <v>#NUM!</v>
      </c>
      <c r="F3363" s="4" t="b">
        <v>1</v>
      </c>
    </row>
    <row r="3364" spans="1:6" x14ac:dyDescent="0.15">
      <c r="A3364" s="7">
        <v>3363</v>
      </c>
      <c r="B3364" s="3">
        <v>4363</v>
      </c>
      <c r="C3364" s="4" t="s">
        <v>3362</v>
      </c>
      <c r="D3364" s="5">
        <v>102695</v>
      </c>
      <c r="E3364" s="6" t="e">
        <f t="shared" ca="1" si="52"/>
        <v>#NUM!</v>
      </c>
      <c r="F3364" s="4" t="b">
        <v>0</v>
      </c>
    </row>
    <row r="3365" spans="1:6" x14ac:dyDescent="0.15">
      <c r="A3365" s="7">
        <v>3364</v>
      </c>
      <c r="B3365" s="3">
        <v>4364</v>
      </c>
      <c r="C3365" s="4" t="s">
        <v>3363</v>
      </c>
      <c r="D3365" s="5">
        <v>102726</v>
      </c>
      <c r="E3365" s="6" t="e">
        <f t="shared" ca="1" si="52"/>
        <v>#NUM!</v>
      </c>
      <c r="F3365" s="4" t="b">
        <v>1</v>
      </c>
    </row>
    <row r="3366" spans="1:6" x14ac:dyDescent="0.15">
      <c r="A3366" s="7">
        <v>3365</v>
      </c>
      <c r="B3366" s="3">
        <v>4365</v>
      </c>
      <c r="C3366" s="4" t="s">
        <v>3364</v>
      </c>
      <c r="D3366" s="5">
        <v>102756</v>
      </c>
      <c r="E3366" s="6" t="e">
        <f t="shared" ca="1" si="52"/>
        <v>#NUM!</v>
      </c>
      <c r="F3366" s="4" t="b">
        <v>0</v>
      </c>
    </row>
    <row r="3367" spans="1:6" x14ac:dyDescent="0.15">
      <c r="A3367" s="7">
        <v>3366</v>
      </c>
      <c r="B3367" s="3">
        <v>4366</v>
      </c>
      <c r="C3367" s="4" t="s">
        <v>3365</v>
      </c>
      <c r="D3367" s="5">
        <v>102787</v>
      </c>
      <c r="E3367" s="6" t="e">
        <f t="shared" ca="1" si="52"/>
        <v>#NUM!</v>
      </c>
      <c r="F3367" s="4" t="b">
        <v>1</v>
      </c>
    </row>
    <row r="3368" spans="1:6" x14ac:dyDescent="0.15">
      <c r="A3368" s="7">
        <v>3367</v>
      </c>
      <c r="B3368" s="3">
        <v>4367</v>
      </c>
      <c r="C3368" s="4" t="s">
        <v>3366</v>
      </c>
      <c r="D3368" s="5">
        <v>102817</v>
      </c>
      <c r="E3368" s="6" t="e">
        <f t="shared" ca="1" si="52"/>
        <v>#NUM!</v>
      </c>
      <c r="F3368" s="4" t="b">
        <v>0</v>
      </c>
    </row>
    <row r="3369" spans="1:6" x14ac:dyDescent="0.15">
      <c r="A3369" s="7">
        <v>3368</v>
      </c>
      <c r="B3369" s="3">
        <v>4368</v>
      </c>
      <c r="C3369" s="4" t="s">
        <v>3367</v>
      </c>
      <c r="D3369" s="5">
        <v>102848</v>
      </c>
      <c r="E3369" s="6" t="e">
        <f t="shared" ca="1" si="52"/>
        <v>#NUM!</v>
      </c>
      <c r="F3369" s="4" t="b">
        <v>1</v>
      </c>
    </row>
    <row r="3370" spans="1:6" x14ac:dyDescent="0.15">
      <c r="A3370" s="7">
        <v>3369</v>
      </c>
      <c r="B3370" s="3">
        <v>4369</v>
      </c>
      <c r="C3370" s="4" t="s">
        <v>3368</v>
      </c>
      <c r="D3370" s="5">
        <v>102879</v>
      </c>
      <c r="E3370" s="6" t="e">
        <f t="shared" ca="1" si="52"/>
        <v>#NUM!</v>
      </c>
      <c r="F3370" s="4" t="b">
        <v>0</v>
      </c>
    </row>
    <row r="3371" spans="1:6" x14ac:dyDescent="0.15">
      <c r="A3371" s="7">
        <v>3370</v>
      </c>
      <c r="B3371" s="3">
        <v>4370</v>
      </c>
      <c r="C3371" s="4" t="s">
        <v>3369</v>
      </c>
      <c r="D3371" s="5">
        <v>102909</v>
      </c>
      <c r="E3371" s="6" t="e">
        <f t="shared" ca="1" si="52"/>
        <v>#NUM!</v>
      </c>
      <c r="F3371" s="4" t="b">
        <v>1</v>
      </c>
    </row>
    <row r="3372" spans="1:6" x14ac:dyDescent="0.15">
      <c r="A3372" s="7">
        <v>3371</v>
      </c>
      <c r="B3372" s="3">
        <v>4371</v>
      </c>
      <c r="C3372" s="4" t="s">
        <v>3370</v>
      </c>
      <c r="D3372" s="5">
        <v>102940</v>
      </c>
      <c r="E3372" s="6" t="e">
        <f t="shared" ca="1" si="52"/>
        <v>#NUM!</v>
      </c>
      <c r="F3372" s="4" t="b">
        <v>0</v>
      </c>
    </row>
    <row r="3373" spans="1:6" x14ac:dyDescent="0.15">
      <c r="A3373" s="7">
        <v>3372</v>
      </c>
      <c r="B3373" s="3">
        <v>4372</v>
      </c>
      <c r="C3373" s="4" t="s">
        <v>3371</v>
      </c>
      <c r="D3373" s="5">
        <v>102970</v>
      </c>
      <c r="E3373" s="6" t="e">
        <f t="shared" ca="1" si="52"/>
        <v>#NUM!</v>
      </c>
      <c r="F3373" s="4" t="b">
        <v>1</v>
      </c>
    </row>
    <row r="3374" spans="1:6" x14ac:dyDescent="0.15">
      <c r="A3374" s="7">
        <v>3373</v>
      </c>
      <c r="B3374" s="3">
        <v>4373</v>
      </c>
      <c r="C3374" s="4" t="s">
        <v>3372</v>
      </c>
      <c r="D3374" s="5">
        <v>103001</v>
      </c>
      <c r="E3374" s="6" t="e">
        <f t="shared" ca="1" si="52"/>
        <v>#NUM!</v>
      </c>
      <c r="F3374" s="4" t="b">
        <v>0</v>
      </c>
    </row>
    <row r="3375" spans="1:6" x14ac:dyDescent="0.15">
      <c r="A3375" s="7">
        <v>3374</v>
      </c>
      <c r="B3375" s="3">
        <v>4374</v>
      </c>
      <c r="C3375" s="4" t="s">
        <v>3373</v>
      </c>
      <c r="D3375" s="5">
        <v>103032</v>
      </c>
      <c r="E3375" s="6" t="e">
        <f t="shared" ca="1" si="52"/>
        <v>#NUM!</v>
      </c>
      <c r="F3375" s="4" t="b">
        <v>1</v>
      </c>
    </row>
    <row r="3376" spans="1:6" x14ac:dyDescent="0.15">
      <c r="A3376" s="7">
        <v>3375</v>
      </c>
      <c r="B3376" s="3">
        <v>4375</v>
      </c>
      <c r="C3376" s="4" t="s">
        <v>3374</v>
      </c>
      <c r="D3376" s="5">
        <v>103060</v>
      </c>
      <c r="E3376" s="6" t="e">
        <f t="shared" ca="1" si="52"/>
        <v>#NUM!</v>
      </c>
      <c r="F3376" s="4" t="b">
        <v>0</v>
      </c>
    </row>
    <row r="3377" spans="1:6" x14ac:dyDescent="0.15">
      <c r="A3377" s="7">
        <v>3376</v>
      </c>
      <c r="B3377" s="3">
        <v>4376</v>
      </c>
      <c r="C3377" s="4" t="s">
        <v>3375</v>
      </c>
      <c r="D3377" s="5">
        <v>103091</v>
      </c>
      <c r="E3377" s="6" t="e">
        <f t="shared" ca="1" si="52"/>
        <v>#NUM!</v>
      </c>
      <c r="F3377" s="4" t="b">
        <v>1</v>
      </c>
    </row>
    <row r="3378" spans="1:6" x14ac:dyDescent="0.15">
      <c r="A3378" s="7">
        <v>3377</v>
      </c>
      <c r="B3378" s="3">
        <v>4377</v>
      </c>
      <c r="C3378" s="4" t="s">
        <v>3376</v>
      </c>
      <c r="D3378" s="5">
        <v>103121</v>
      </c>
      <c r="E3378" s="6" t="e">
        <f t="shared" ca="1" si="52"/>
        <v>#NUM!</v>
      </c>
      <c r="F3378" s="4" t="b">
        <v>0</v>
      </c>
    </row>
    <row r="3379" spans="1:6" x14ac:dyDescent="0.15">
      <c r="A3379" s="7">
        <v>3378</v>
      </c>
      <c r="B3379" s="3">
        <v>4378</v>
      </c>
      <c r="C3379" s="4" t="s">
        <v>3377</v>
      </c>
      <c r="D3379" s="5">
        <v>103152</v>
      </c>
      <c r="E3379" s="6" t="e">
        <f t="shared" ca="1" si="52"/>
        <v>#NUM!</v>
      </c>
      <c r="F3379" s="4" t="b">
        <v>1</v>
      </c>
    </row>
    <row r="3380" spans="1:6" x14ac:dyDescent="0.15">
      <c r="A3380" s="7">
        <v>3379</v>
      </c>
      <c r="B3380" s="3">
        <v>4379</v>
      </c>
      <c r="C3380" s="4" t="s">
        <v>3378</v>
      </c>
      <c r="D3380" s="5">
        <v>103182</v>
      </c>
      <c r="E3380" s="6" t="e">
        <f t="shared" ca="1" si="52"/>
        <v>#NUM!</v>
      </c>
      <c r="F3380" s="4" t="b">
        <v>0</v>
      </c>
    </row>
    <row r="3381" spans="1:6" x14ac:dyDescent="0.15">
      <c r="A3381" s="7">
        <v>3380</v>
      </c>
      <c r="B3381" s="3">
        <v>4380</v>
      </c>
      <c r="C3381" s="4" t="s">
        <v>3379</v>
      </c>
      <c r="D3381" s="5">
        <v>103213</v>
      </c>
      <c r="E3381" s="6" t="e">
        <f t="shared" ca="1" si="52"/>
        <v>#NUM!</v>
      </c>
      <c r="F3381" s="4" t="b">
        <v>1</v>
      </c>
    </row>
    <row r="3382" spans="1:6" x14ac:dyDescent="0.15">
      <c r="A3382" s="7">
        <v>3381</v>
      </c>
      <c r="B3382" s="3">
        <v>4381</v>
      </c>
      <c r="C3382" s="4" t="s">
        <v>3380</v>
      </c>
      <c r="D3382" s="5">
        <v>103244</v>
      </c>
      <c r="E3382" s="6" t="e">
        <f t="shared" ca="1" si="52"/>
        <v>#NUM!</v>
      </c>
      <c r="F3382" s="4" t="b">
        <v>0</v>
      </c>
    </row>
    <row r="3383" spans="1:6" x14ac:dyDescent="0.15">
      <c r="A3383" s="7">
        <v>3382</v>
      </c>
      <c r="B3383" s="3">
        <v>4382</v>
      </c>
      <c r="C3383" s="4" t="s">
        <v>3381</v>
      </c>
      <c r="D3383" s="5">
        <v>103274</v>
      </c>
      <c r="E3383" s="6" t="e">
        <f t="shared" ca="1" si="52"/>
        <v>#NUM!</v>
      </c>
      <c r="F3383" s="4" t="b">
        <v>1</v>
      </c>
    </row>
    <row r="3384" spans="1:6" x14ac:dyDescent="0.15">
      <c r="A3384" s="7">
        <v>3383</v>
      </c>
      <c r="B3384" s="3">
        <v>4383</v>
      </c>
      <c r="C3384" s="4" t="s">
        <v>3382</v>
      </c>
      <c r="D3384" s="5">
        <v>103305</v>
      </c>
      <c r="E3384" s="6" t="e">
        <f t="shared" ca="1" si="52"/>
        <v>#NUM!</v>
      </c>
      <c r="F3384" s="4" t="b">
        <v>0</v>
      </c>
    </row>
    <row r="3385" spans="1:6" x14ac:dyDescent="0.15">
      <c r="A3385" s="7">
        <v>3384</v>
      </c>
      <c r="B3385" s="3">
        <v>4384</v>
      </c>
      <c r="C3385" s="4" t="s">
        <v>3383</v>
      </c>
      <c r="D3385" s="5">
        <v>103335</v>
      </c>
      <c r="E3385" s="6" t="e">
        <f t="shared" ca="1" si="52"/>
        <v>#NUM!</v>
      </c>
      <c r="F3385" s="4" t="b">
        <v>1</v>
      </c>
    </row>
    <row r="3386" spans="1:6" x14ac:dyDescent="0.15">
      <c r="A3386" s="7">
        <v>3385</v>
      </c>
      <c r="B3386" s="3">
        <v>4385</v>
      </c>
      <c r="C3386" s="4" t="s">
        <v>3384</v>
      </c>
      <c r="D3386" s="5">
        <v>103366</v>
      </c>
      <c r="E3386" s="6" t="e">
        <f t="shared" ca="1" si="52"/>
        <v>#NUM!</v>
      </c>
      <c r="F3386" s="4" t="b">
        <v>0</v>
      </c>
    </row>
    <row r="3387" spans="1:6" x14ac:dyDescent="0.15">
      <c r="A3387" s="7">
        <v>3386</v>
      </c>
      <c r="B3387" s="3">
        <v>4386</v>
      </c>
      <c r="C3387" s="4" t="s">
        <v>3385</v>
      </c>
      <c r="D3387" s="5">
        <v>103397</v>
      </c>
      <c r="E3387" s="6" t="e">
        <f t="shared" ca="1" si="52"/>
        <v>#NUM!</v>
      </c>
      <c r="F3387" s="4" t="b">
        <v>1</v>
      </c>
    </row>
    <row r="3388" spans="1:6" x14ac:dyDescent="0.15">
      <c r="A3388" s="7">
        <v>3387</v>
      </c>
      <c r="B3388" s="3">
        <v>4387</v>
      </c>
      <c r="C3388" s="4" t="s">
        <v>3386</v>
      </c>
      <c r="D3388" s="5">
        <v>103425</v>
      </c>
      <c r="E3388" s="6" t="e">
        <f t="shared" ca="1" si="52"/>
        <v>#NUM!</v>
      </c>
      <c r="F3388" s="4" t="b">
        <v>0</v>
      </c>
    </row>
    <row r="3389" spans="1:6" x14ac:dyDescent="0.15">
      <c r="A3389" s="7">
        <v>3388</v>
      </c>
      <c r="B3389" s="3">
        <v>4388</v>
      </c>
      <c r="C3389" s="4" t="s">
        <v>3387</v>
      </c>
      <c r="D3389" s="5">
        <v>103456</v>
      </c>
      <c r="E3389" s="6" t="e">
        <f t="shared" ca="1" si="52"/>
        <v>#NUM!</v>
      </c>
      <c r="F3389" s="4" t="b">
        <v>1</v>
      </c>
    </row>
    <row r="3390" spans="1:6" x14ac:dyDescent="0.15">
      <c r="A3390" s="7">
        <v>3389</v>
      </c>
      <c r="B3390" s="3">
        <v>4389</v>
      </c>
      <c r="C3390" s="4" t="s">
        <v>3388</v>
      </c>
      <c r="D3390" s="5">
        <v>103486</v>
      </c>
      <c r="E3390" s="6" t="e">
        <f t="shared" ca="1" si="52"/>
        <v>#NUM!</v>
      </c>
      <c r="F3390" s="4" t="b">
        <v>0</v>
      </c>
    </row>
    <row r="3391" spans="1:6" x14ac:dyDescent="0.15">
      <c r="A3391" s="7">
        <v>3390</v>
      </c>
      <c r="B3391" s="3">
        <v>4390</v>
      </c>
      <c r="C3391" s="4" t="s">
        <v>3389</v>
      </c>
      <c r="D3391" s="5">
        <v>103517</v>
      </c>
      <c r="E3391" s="6" t="e">
        <f t="shared" ca="1" si="52"/>
        <v>#NUM!</v>
      </c>
      <c r="F3391" s="4" t="b">
        <v>1</v>
      </c>
    </row>
    <row r="3392" spans="1:6" x14ac:dyDescent="0.15">
      <c r="A3392" s="7">
        <v>3391</v>
      </c>
      <c r="B3392" s="3">
        <v>4391</v>
      </c>
      <c r="C3392" s="4" t="s">
        <v>3390</v>
      </c>
      <c r="D3392" s="5">
        <v>103547</v>
      </c>
      <c r="E3392" s="6" t="e">
        <f t="shared" ca="1" si="52"/>
        <v>#NUM!</v>
      </c>
      <c r="F3392" s="4" t="b">
        <v>0</v>
      </c>
    </row>
    <row r="3393" spans="1:6" x14ac:dyDescent="0.15">
      <c r="A3393" s="7">
        <v>3392</v>
      </c>
      <c r="B3393" s="3">
        <v>4392</v>
      </c>
      <c r="C3393" s="4" t="s">
        <v>3391</v>
      </c>
      <c r="D3393" s="5">
        <v>103578</v>
      </c>
      <c r="E3393" s="6" t="e">
        <f t="shared" ca="1" si="52"/>
        <v>#NUM!</v>
      </c>
      <c r="F3393" s="4" t="b">
        <v>1</v>
      </c>
    </row>
    <row r="3394" spans="1:6" x14ac:dyDescent="0.15">
      <c r="A3394" s="7">
        <v>3393</v>
      </c>
      <c r="B3394" s="3">
        <v>4393</v>
      </c>
      <c r="C3394" s="4" t="s">
        <v>3392</v>
      </c>
      <c r="D3394" s="5">
        <v>103609</v>
      </c>
      <c r="E3394" s="6" t="e">
        <f t="shared" ref="E3394:E3457" ca="1" si="53">DATEDIF(D3394,TODAY(),"Y")</f>
        <v>#NUM!</v>
      </c>
      <c r="F3394" s="4" t="b">
        <v>0</v>
      </c>
    </row>
    <row r="3395" spans="1:6" x14ac:dyDescent="0.15">
      <c r="A3395" s="7">
        <v>3394</v>
      </c>
      <c r="B3395" s="3">
        <v>4394</v>
      </c>
      <c r="C3395" s="4" t="s">
        <v>3393</v>
      </c>
      <c r="D3395" s="5">
        <v>103639</v>
      </c>
      <c r="E3395" s="6" t="e">
        <f t="shared" ca="1" si="53"/>
        <v>#NUM!</v>
      </c>
      <c r="F3395" s="4" t="b">
        <v>1</v>
      </c>
    </row>
    <row r="3396" spans="1:6" x14ac:dyDescent="0.15">
      <c r="A3396" s="7">
        <v>3395</v>
      </c>
      <c r="B3396" s="3">
        <v>4395</v>
      </c>
      <c r="C3396" s="4" t="s">
        <v>3394</v>
      </c>
      <c r="D3396" s="5">
        <v>103670</v>
      </c>
      <c r="E3396" s="6" t="e">
        <f t="shared" ca="1" si="53"/>
        <v>#NUM!</v>
      </c>
      <c r="F3396" s="4" t="b">
        <v>0</v>
      </c>
    </row>
    <row r="3397" spans="1:6" x14ac:dyDescent="0.15">
      <c r="A3397" s="7">
        <v>3396</v>
      </c>
      <c r="B3397" s="3">
        <v>4396</v>
      </c>
      <c r="C3397" s="4" t="s">
        <v>3395</v>
      </c>
      <c r="D3397" s="5">
        <v>103700</v>
      </c>
      <c r="E3397" s="6" t="e">
        <f t="shared" ca="1" si="53"/>
        <v>#NUM!</v>
      </c>
      <c r="F3397" s="4" t="b">
        <v>1</v>
      </c>
    </row>
    <row r="3398" spans="1:6" x14ac:dyDescent="0.15">
      <c r="A3398" s="7">
        <v>3397</v>
      </c>
      <c r="B3398" s="3">
        <v>4397</v>
      </c>
      <c r="C3398" s="4" t="s">
        <v>3396</v>
      </c>
      <c r="D3398" s="5">
        <v>103731</v>
      </c>
      <c r="E3398" s="6" t="e">
        <f t="shared" ca="1" si="53"/>
        <v>#NUM!</v>
      </c>
      <c r="F3398" s="4" t="b">
        <v>0</v>
      </c>
    </row>
    <row r="3399" spans="1:6" x14ac:dyDescent="0.15">
      <c r="A3399" s="7">
        <v>3398</v>
      </c>
      <c r="B3399" s="3">
        <v>4398</v>
      </c>
      <c r="C3399" s="4" t="s">
        <v>3397</v>
      </c>
      <c r="D3399" s="5">
        <v>103762</v>
      </c>
      <c r="E3399" s="6" t="e">
        <f t="shared" ca="1" si="53"/>
        <v>#NUM!</v>
      </c>
      <c r="F3399" s="4" t="b">
        <v>1</v>
      </c>
    </row>
    <row r="3400" spans="1:6" x14ac:dyDescent="0.15">
      <c r="A3400" s="7">
        <v>3399</v>
      </c>
      <c r="B3400" s="3">
        <v>4399</v>
      </c>
      <c r="C3400" s="4" t="s">
        <v>3398</v>
      </c>
      <c r="D3400" s="5">
        <v>103791</v>
      </c>
      <c r="E3400" s="6" t="e">
        <f t="shared" ca="1" si="53"/>
        <v>#NUM!</v>
      </c>
      <c r="F3400" s="4" t="b">
        <v>0</v>
      </c>
    </row>
    <row r="3401" spans="1:6" x14ac:dyDescent="0.15">
      <c r="A3401" s="7">
        <v>3400</v>
      </c>
      <c r="B3401" s="3">
        <v>4400</v>
      </c>
      <c r="C3401" s="4" t="s">
        <v>3399</v>
      </c>
      <c r="D3401" s="5">
        <v>103822</v>
      </c>
      <c r="E3401" s="6" t="e">
        <f t="shared" ca="1" si="53"/>
        <v>#NUM!</v>
      </c>
      <c r="F3401" s="4" t="b">
        <v>1</v>
      </c>
    </row>
    <row r="3402" spans="1:6" x14ac:dyDescent="0.15">
      <c r="A3402" s="7">
        <v>3401</v>
      </c>
      <c r="B3402" s="3">
        <v>4401</v>
      </c>
      <c r="C3402" s="4" t="s">
        <v>3400</v>
      </c>
      <c r="D3402" s="5">
        <v>103852</v>
      </c>
      <c r="E3402" s="6" t="e">
        <f t="shared" ca="1" si="53"/>
        <v>#NUM!</v>
      </c>
      <c r="F3402" s="4" t="b">
        <v>0</v>
      </c>
    </row>
    <row r="3403" spans="1:6" x14ac:dyDescent="0.15">
      <c r="A3403" s="7">
        <v>3402</v>
      </c>
      <c r="B3403" s="3">
        <v>4402</v>
      </c>
      <c r="C3403" s="4" t="s">
        <v>3401</v>
      </c>
      <c r="D3403" s="5">
        <v>103883</v>
      </c>
      <c r="E3403" s="6" t="e">
        <f t="shared" ca="1" si="53"/>
        <v>#NUM!</v>
      </c>
      <c r="F3403" s="4" t="b">
        <v>1</v>
      </c>
    </row>
    <row r="3404" spans="1:6" x14ac:dyDescent="0.15">
      <c r="A3404" s="7">
        <v>3403</v>
      </c>
      <c r="B3404" s="3">
        <v>4403</v>
      </c>
      <c r="C3404" s="4" t="s">
        <v>3402</v>
      </c>
      <c r="D3404" s="5">
        <v>103913</v>
      </c>
      <c r="E3404" s="6" t="e">
        <f t="shared" ca="1" si="53"/>
        <v>#NUM!</v>
      </c>
      <c r="F3404" s="4" t="b">
        <v>0</v>
      </c>
    </row>
    <row r="3405" spans="1:6" x14ac:dyDescent="0.15">
      <c r="A3405" s="7">
        <v>3404</v>
      </c>
      <c r="B3405" s="3">
        <v>4404</v>
      </c>
      <c r="C3405" s="4" t="s">
        <v>3403</v>
      </c>
      <c r="D3405" s="5">
        <v>103944</v>
      </c>
      <c r="E3405" s="6" t="e">
        <f t="shared" ca="1" si="53"/>
        <v>#NUM!</v>
      </c>
      <c r="F3405" s="4" t="b">
        <v>1</v>
      </c>
    </row>
    <row r="3406" spans="1:6" x14ac:dyDescent="0.15">
      <c r="A3406" s="7">
        <v>3405</v>
      </c>
      <c r="B3406" s="3">
        <v>4405</v>
      </c>
      <c r="C3406" s="4" t="s">
        <v>3404</v>
      </c>
      <c r="D3406" s="5">
        <v>103975</v>
      </c>
      <c r="E3406" s="6" t="e">
        <f t="shared" ca="1" si="53"/>
        <v>#NUM!</v>
      </c>
      <c r="F3406" s="4" t="b">
        <v>0</v>
      </c>
    </row>
    <row r="3407" spans="1:6" x14ac:dyDescent="0.15">
      <c r="A3407" s="7">
        <v>3406</v>
      </c>
      <c r="B3407" s="3">
        <v>4406</v>
      </c>
      <c r="C3407" s="4" t="s">
        <v>3405</v>
      </c>
      <c r="D3407" s="5">
        <v>104005</v>
      </c>
      <c r="E3407" s="6" t="e">
        <f t="shared" ca="1" si="53"/>
        <v>#NUM!</v>
      </c>
      <c r="F3407" s="4" t="b">
        <v>1</v>
      </c>
    </row>
    <row r="3408" spans="1:6" x14ac:dyDescent="0.15">
      <c r="A3408" s="7">
        <v>3407</v>
      </c>
      <c r="B3408" s="3">
        <v>4407</v>
      </c>
      <c r="C3408" s="4" t="s">
        <v>3406</v>
      </c>
      <c r="D3408" s="5">
        <v>104036</v>
      </c>
      <c r="E3408" s="6" t="e">
        <f t="shared" ca="1" si="53"/>
        <v>#NUM!</v>
      </c>
      <c r="F3408" s="4" t="b">
        <v>0</v>
      </c>
    </row>
    <row r="3409" spans="1:6" x14ac:dyDescent="0.15">
      <c r="A3409" s="7">
        <v>3408</v>
      </c>
      <c r="B3409" s="3">
        <v>4408</v>
      </c>
      <c r="C3409" s="4" t="s">
        <v>3407</v>
      </c>
      <c r="D3409" s="5">
        <v>104066</v>
      </c>
      <c r="E3409" s="6" t="e">
        <f t="shared" ca="1" si="53"/>
        <v>#NUM!</v>
      </c>
      <c r="F3409" s="4" t="b">
        <v>1</v>
      </c>
    </row>
    <row r="3410" spans="1:6" x14ac:dyDescent="0.15">
      <c r="A3410" s="7">
        <v>3409</v>
      </c>
      <c r="B3410" s="3">
        <v>4409</v>
      </c>
      <c r="C3410" s="4" t="s">
        <v>3408</v>
      </c>
      <c r="D3410" s="5">
        <v>104097</v>
      </c>
      <c r="E3410" s="6" t="e">
        <f t="shared" ca="1" si="53"/>
        <v>#NUM!</v>
      </c>
      <c r="F3410" s="4" t="b">
        <v>0</v>
      </c>
    </row>
    <row r="3411" spans="1:6" x14ac:dyDescent="0.15">
      <c r="A3411" s="7">
        <v>3410</v>
      </c>
      <c r="B3411" s="3">
        <v>4410</v>
      </c>
      <c r="C3411" s="4" t="s">
        <v>3409</v>
      </c>
      <c r="D3411" s="5">
        <v>104128</v>
      </c>
      <c r="E3411" s="6" t="e">
        <f t="shared" ca="1" si="53"/>
        <v>#NUM!</v>
      </c>
      <c r="F3411" s="4" t="b">
        <v>1</v>
      </c>
    </row>
    <row r="3412" spans="1:6" x14ac:dyDescent="0.15">
      <c r="A3412" s="7">
        <v>3411</v>
      </c>
      <c r="B3412" s="3">
        <v>4411</v>
      </c>
      <c r="C3412" s="4" t="s">
        <v>3410</v>
      </c>
      <c r="D3412" s="5">
        <v>104156</v>
      </c>
      <c r="E3412" s="6" t="e">
        <f t="shared" ca="1" si="53"/>
        <v>#NUM!</v>
      </c>
      <c r="F3412" s="4" t="b">
        <v>0</v>
      </c>
    </row>
    <row r="3413" spans="1:6" x14ac:dyDescent="0.15">
      <c r="A3413" s="7">
        <v>3412</v>
      </c>
      <c r="B3413" s="3">
        <v>4412</v>
      </c>
      <c r="C3413" s="4" t="s">
        <v>3411</v>
      </c>
      <c r="D3413" s="5">
        <v>104187</v>
      </c>
      <c r="E3413" s="6" t="e">
        <f t="shared" ca="1" si="53"/>
        <v>#NUM!</v>
      </c>
      <c r="F3413" s="4" t="b">
        <v>1</v>
      </c>
    </row>
    <row r="3414" spans="1:6" x14ac:dyDescent="0.15">
      <c r="A3414" s="7">
        <v>3413</v>
      </c>
      <c r="B3414" s="3">
        <v>4413</v>
      </c>
      <c r="C3414" s="4" t="s">
        <v>3412</v>
      </c>
      <c r="D3414" s="5">
        <v>104217</v>
      </c>
      <c r="E3414" s="6" t="e">
        <f t="shared" ca="1" si="53"/>
        <v>#NUM!</v>
      </c>
      <c r="F3414" s="4" t="b">
        <v>0</v>
      </c>
    </row>
    <row r="3415" spans="1:6" x14ac:dyDescent="0.15">
      <c r="A3415" s="7">
        <v>3414</v>
      </c>
      <c r="B3415" s="3">
        <v>4414</v>
      </c>
      <c r="C3415" s="4" t="s">
        <v>3413</v>
      </c>
      <c r="D3415" s="5">
        <v>104248</v>
      </c>
      <c r="E3415" s="6" t="e">
        <f t="shared" ca="1" si="53"/>
        <v>#NUM!</v>
      </c>
      <c r="F3415" s="4" t="b">
        <v>1</v>
      </c>
    </row>
    <row r="3416" spans="1:6" x14ac:dyDescent="0.15">
      <c r="A3416" s="7">
        <v>3415</v>
      </c>
      <c r="B3416" s="3">
        <v>4415</v>
      </c>
      <c r="C3416" s="4" t="s">
        <v>3414</v>
      </c>
      <c r="D3416" s="5">
        <v>104278</v>
      </c>
      <c r="E3416" s="6" t="e">
        <f t="shared" ca="1" si="53"/>
        <v>#NUM!</v>
      </c>
      <c r="F3416" s="4" t="b">
        <v>0</v>
      </c>
    </row>
    <row r="3417" spans="1:6" x14ac:dyDescent="0.15">
      <c r="A3417" s="7">
        <v>3416</v>
      </c>
      <c r="B3417" s="3">
        <v>4416</v>
      </c>
      <c r="C3417" s="4" t="s">
        <v>3415</v>
      </c>
      <c r="D3417" s="5">
        <v>104309</v>
      </c>
      <c r="E3417" s="6" t="e">
        <f t="shared" ca="1" si="53"/>
        <v>#NUM!</v>
      </c>
      <c r="F3417" s="4" t="b">
        <v>1</v>
      </c>
    </row>
    <row r="3418" spans="1:6" x14ac:dyDescent="0.15">
      <c r="A3418" s="7">
        <v>3417</v>
      </c>
      <c r="B3418" s="3">
        <v>4417</v>
      </c>
      <c r="C3418" s="4" t="s">
        <v>3416</v>
      </c>
      <c r="D3418" s="5">
        <v>104340</v>
      </c>
      <c r="E3418" s="6" t="e">
        <f t="shared" ca="1" si="53"/>
        <v>#NUM!</v>
      </c>
      <c r="F3418" s="4" t="b">
        <v>0</v>
      </c>
    </row>
    <row r="3419" spans="1:6" x14ac:dyDescent="0.15">
      <c r="A3419" s="7">
        <v>3418</v>
      </c>
      <c r="B3419" s="3">
        <v>4418</v>
      </c>
      <c r="C3419" s="4" t="s">
        <v>3417</v>
      </c>
      <c r="D3419" s="5">
        <v>104370</v>
      </c>
      <c r="E3419" s="6" t="e">
        <f t="shared" ca="1" si="53"/>
        <v>#NUM!</v>
      </c>
      <c r="F3419" s="4" t="b">
        <v>1</v>
      </c>
    </row>
    <row r="3420" spans="1:6" x14ac:dyDescent="0.15">
      <c r="A3420" s="7">
        <v>3419</v>
      </c>
      <c r="B3420" s="3">
        <v>4419</v>
      </c>
      <c r="C3420" s="4" t="s">
        <v>3418</v>
      </c>
      <c r="D3420" s="5">
        <v>104401</v>
      </c>
      <c r="E3420" s="6" t="e">
        <f t="shared" ca="1" si="53"/>
        <v>#NUM!</v>
      </c>
      <c r="F3420" s="4" t="b">
        <v>0</v>
      </c>
    </row>
    <row r="3421" spans="1:6" x14ac:dyDescent="0.15">
      <c r="A3421" s="7">
        <v>3420</v>
      </c>
      <c r="B3421" s="3">
        <v>4420</v>
      </c>
      <c r="C3421" s="4" t="s">
        <v>3419</v>
      </c>
      <c r="D3421" s="5">
        <v>104431</v>
      </c>
      <c r="E3421" s="6" t="e">
        <f t="shared" ca="1" si="53"/>
        <v>#NUM!</v>
      </c>
      <c r="F3421" s="4" t="b">
        <v>1</v>
      </c>
    </row>
    <row r="3422" spans="1:6" x14ac:dyDescent="0.15">
      <c r="A3422" s="7">
        <v>3421</v>
      </c>
      <c r="B3422" s="3">
        <v>4421</v>
      </c>
      <c r="C3422" s="4" t="s">
        <v>3420</v>
      </c>
      <c r="D3422" s="5">
        <v>104462</v>
      </c>
      <c r="E3422" s="6" t="e">
        <f t="shared" ca="1" si="53"/>
        <v>#NUM!</v>
      </c>
      <c r="F3422" s="4" t="b">
        <v>0</v>
      </c>
    </row>
    <row r="3423" spans="1:6" x14ac:dyDescent="0.15">
      <c r="A3423" s="7">
        <v>3422</v>
      </c>
      <c r="B3423" s="3">
        <v>4422</v>
      </c>
      <c r="C3423" s="4" t="s">
        <v>3421</v>
      </c>
      <c r="D3423" s="5">
        <v>104493</v>
      </c>
      <c r="E3423" s="6" t="e">
        <f t="shared" ca="1" si="53"/>
        <v>#NUM!</v>
      </c>
      <c r="F3423" s="4" t="b">
        <v>1</v>
      </c>
    </row>
    <row r="3424" spans="1:6" x14ac:dyDescent="0.15">
      <c r="A3424" s="7">
        <v>3423</v>
      </c>
      <c r="B3424" s="3">
        <v>4423</v>
      </c>
      <c r="C3424" s="4" t="s">
        <v>3422</v>
      </c>
      <c r="D3424" s="5">
        <v>104521</v>
      </c>
      <c r="E3424" s="6" t="e">
        <f t="shared" ca="1" si="53"/>
        <v>#NUM!</v>
      </c>
      <c r="F3424" s="4" t="b">
        <v>0</v>
      </c>
    </row>
    <row r="3425" spans="1:6" x14ac:dyDescent="0.15">
      <c r="A3425" s="7">
        <v>3424</v>
      </c>
      <c r="B3425" s="3">
        <v>4424</v>
      </c>
      <c r="C3425" s="4" t="s">
        <v>3423</v>
      </c>
      <c r="D3425" s="5">
        <v>104552</v>
      </c>
      <c r="E3425" s="6" t="e">
        <f t="shared" ca="1" si="53"/>
        <v>#NUM!</v>
      </c>
      <c r="F3425" s="4" t="b">
        <v>1</v>
      </c>
    </row>
    <row r="3426" spans="1:6" x14ac:dyDescent="0.15">
      <c r="A3426" s="7">
        <v>3425</v>
      </c>
      <c r="B3426" s="3">
        <v>4425</v>
      </c>
      <c r="C3426" s="4" t="s">
        <v>3424</v>
      </c>
      <c r="D3426" s="5">
        <v>104582</v>
      </c>
      <c r="E3426" s="6" t="e">
        <f t="shared" ca="1" si="53"/>
        <v>#NUM!</v>
      </c>
      <c r="F3426" s="4" t="b">
        <v>0</v>
      </c>
    </row>
    <row r="3427" spans="1:6" x14ac:dyDescent="0.15">
      <c r="A3427" s="7">
        <v>3426</v>
      </c>
      <c r="B3427" s="3">
        <v>4426</v>
      </c>
      <c r="C3427" s="4" t="s">
        <v>3425</v>
      </c>
      <c r="D3427" s="5">
        <v>104613</v>
      </c>
      <c r="E3427" s="6" t="e">
        <f t="shared" ca="1" si="53"/>
        <v>#NUM!</v>
      </c>
      <c r="F3427" s="4" t="b">
        <v>1</v>
      </c>
    </row>
    <row r="3428" spans="1:6" x14ac:dyDescent="0.15">
      <c r="A3428" s="7">
        <v>3427</v>
      </c>
      <c r="B3428" s="3">
        <v>4427</v>
      </c>
      <c r="C3428" s="4" t="s">
        <v>3426</v>
      </c>
      <c r="D3428" s="5">
        <v>104643</v>
      </c>
      <c r="E3428" s="6" t="e">
        <f t="shared" ca="1" si="53"/>
        <v>#NUM!</v>
      </c>
      <c r="F3428" s="4" t="b">
        <v>0</v>
      </c>
    </row>
    <row r="3429" spans="1:6" x14ac:dyDescent="0.15">
      <c r="A3429" s="7">
        <v>3428</v>
      </c>
      <c r="B3429" s="3">
        <v>4428</v>
      </c>
      <c r="C3429" s="4" t="s">
        <v>3427</v>
      </c>
      <c r="D3429" s="5">
        <v>104674</v>
      </c>
      <c r="E3429" s="6" t="e">
        <f t="shared" ca="1" si="53"/>
        <v>#NUM!</v>
      </c>
      <c r="F3429" s="4" t="b">
        <v>1</v>
      </c>
    </row>
    <row r="3430" spans="1:6" x14ac:dyDescent="0.15">
      <c r="A3430" s="7">
        <v>3429</v>
      </c>
      <c r="B3430" s="3">
        <v>4429</v>
      </c>
      <c r="C3430" s="4" t="s">
        <v>3428</v>
      </c>
      <c r="D3430" s="5">
        <v>104705</v>
      </c>
      <c r="E3430" s="6" t="e">
        <f t="shared" ca="1" si="53"/>
        <v>#NUM!</v>
      </c>
      <c r="F3430" s="4" t="b">
        <v>0</v>
      </c>
    </row>
    <row r="3431" spans="1:6" x14ac:dyDescent="0.15">
      <c r="A3431" s="7">
        <v>3430</v>
      </c>
      <c r="B3431" s="3">
        <v>4430</v>
      </c>
      <c r="C3431" s="4" t="s">
        <v>3429</v>
      </c>
      <c r="D3431" s="5">
        <v>104735</v>
      </c>
      <c r="E3431" s="6" t="e">
        <f t="shared" ca="1" si="53"/>
        <v>#NUM!</v>
      </c>
      <c r="F3431" s="4" t="b">
        <v>1</v>
      </c>
    </row>
    <row r="3432" spans="1:6" x14ac:dyDescent="0.15">
      <c r="A3432" s="7">
        <v>3431</v>
      </c>
      <c r="B3432" s="3">
        <v>4431</v>
      </c>
      <c r="C3432" s="4" t="s">
        <v>3430</v>
      </c>
      <c r="D3432" s="5">
        <v>104766</v>
      </c>
      <c r="E3432" s="6" t="e">
        <f t="shared" ca="1" si="53"/>
        <v>#NUM!</v>
      </c>
      <c r="F3432" s="4" t="b">
        <v>0</v>
      </c>
    </row>
    <row r="3433" spans="1:6" x14ac:dyDescent="0.15">
      <c r="A3433" s="7">
        <v>3432</v>
      </c>
      <c r="B3433" s="3">
        <v>4432</v>
      </c>
      <c r="C3433" s="4" t="s">
        <v>3431</v>
      </c>
      <c r="D3433" s="5">
        <v>104796</v>
      </c>
      <c r="E3433" s="6" t="e">
        <f t="shared" ca="1" si="53"/>
        <v>#NUM!</v>
      </c>
      <c r="F3433" s="4" t="b">
        <v>1</v>
      </c>
    </row>
    <row r="3434" spans="1:6" x14ac:dyDescent="0.15">
      <c r="A3434" s="7">
        <v>3433</v>
      </c>
      <c r="B3434" s="3">
        <v>4433</v>
      </c>
      <c r="C3434" s="4" t="s">
        <v>3432</v>
      </c>
      <c r="D3434" s="5">
        <v>104827</v>
      </c>
      <c r="E3434" s="6" t="e">
        <f t="shared" ca="1" si="53"/>
        <v>#NUM!</v>
      </c>
      <c r="F3434" s="4" t="b">
        <v>0</v>
      </c>
    </row>
    <row r="3435" spans="1:6" x14ac:dyDescent="0.15">
      <c r="A3435" s="7">
        <v>3434</v>
      </c>
      <c r="B3435" s="3">
        <v>4434</v>
      </c>
      <c r="C3435" s="4" t="s">
        <v>3433</v>
      </c>
      <c r="D3435" s="5">
        <v>104858</v>
      </c>
      <c r="E3435" s="6" t="e">
        <f t="shared" ca="1" si="53"/>
        <v>#NUM!</v>
      </c>
      <c r="F3435" s="4" t="b">
        <v>1</v>
      </c>
    </row>
    <row r="3436" spans="1:6" x14ac:dyDescent="0.15">
      <c r="A3436" s="7">
        <v>3435</v>
      </c>
      <c r="B3436" s="3">
        <v>4435</v>
      </c>
      <c r="C3436" s="4" t="s">
        <v>3434</v>
      </c>
      <c r="D3436" s="5">
        <v>104886</v>
      </c>
      <c r="E3436" s="6" t="e">
        <f t="shared" ca="1" si="53"/>
        <v>#NUM!</v>
      </c>
      <c r="F3436" s="4" t="b">
        <v>0</v>
      </c>
    </row>
    <row r="3437" spans="1:6" x14ac:dyDescent="0.15">
      <c r="A3437" s="7">
        <v>3436</v>
      </c>
      <c r="B3437" s="3">
        <v>4436</v>
      </c>
      <c r="C3437" s="4" t="s">
        <v>3435</v>
      </c>
      <c r="D3437" s="5">
        <v>104917</v>
      </c>
      <c r="E3437" s="6" t="e">
        <f t="shared" ca="1" si="53"/>
        <v>#NUM!</v>
      </c>
      <c r="F3437" s="4" t="b">
        <v>1</v>
      </c>
    </row>
    <row r="3438" spans="1:6" x14ac:dyDescent="0.15">
      <c r="A3438" s="7">
        <v>3437</v>
      </c>
      <c r="B3438" s="3">
        <v>4437</v>
      </c>
      <c r="C3438" s="4" t="s">
        <v>3436</v>
      </c>
      <c r="D3438" s="5">
        <v>104947</v>
      </c>
      <c r="E3438" s="6" t="e">
        <f t="shared" ca="1" si="53"/>
        <v>#NUM!</v>
      </c>
      <c r="F3438" s="4" t="b">
        <v>0</v>
      </c>
    </row>
    <row r="3439" spans="1:6" x14ac:dyDescent="0.15">
      <c r="A3439" s="7">
        <v>3438</v>
      </c>
      <c r="B3439" s="3">
        <v>4438</v>
      </c>
      <c r="C3439" s="4" t="s">
        <v>3437</v>
      </c>
      <c r="D3439" s="5">
        <v>104978</v>
      </c>
      <c r="E3439" s="6" t="e">
        <f t="shared" ca="1" si="53"/>
        <v>#NUM!</v>
      </c>
      <c r="F3439" s="4" t="b">
        <v>1</v>
      </c>
    </row>
    <row r="3440" spans="1:6" x14ac:dyDescent="0.15">
      <c r="A3440" s="7">
        <v>3439</v>
      </c>
      <c r="B3440" s="3">
        <v>4439</v>
      </c>
      <c r="C3440" s="4" t="s">
        <v>3438</v>
      </c>
      <c r="D3440" s="5">
        <v>105008</v>
      </c>
      <c r="E3440" s="6" t="e">
        <f t="shared" ca="1" si="53"/>
        <v>#NUM!</v>
      </c>
      <c r="F3440" s="4" t="b">
        <v>0</v>
      </c>
    </row>
    <row r="3441" spans="1:6" x14ac:dyDescent="0.15">
      <c r="A3441" s="7">
        <v>3440</v>
      </c>
      <c r="B3441" s="3">
        <v>4440</v>
      </c>
      <c r="C3441" s="4" t="s">
        <v>3439</v>
      </c>
      <c r="D3441" s="5">
        <v>105039</v>
      </c>
      <c r="E3441" s="6" t="e">
        <f t="shared" ca="1" si="53"/>
        <v>#NUM!</v>
      </c>
      <c r="F3441" s="4" t="b">
        <v>1</v>
      </c>
    </row>
    <row r="3442" spans="1:6" x14ac:dyDescent="0.15">
      <c r="A3442" s="7">
        <v>3441</v>
      </c>
      <c r="B3442" s="3">
        <v>4441</v>
      </c>
      <c r="C3442" s="4" t="s">
        <v>3440</v>
      </c>
      <c r="D3442" s="5">
        <v>105070</v>
      </c>
      <c r="E3442" s="6" t="e">
        <f t="shared" ca="1" si="53"/>
        <v>#NUM!</v>
      </c>
      <c r="F3442" s="4" t="b">
        <v>0</v>
      </c>
    </row>
    <row r="3443" spans="1:6" x14ac:dyDescent="0.15">
      <c r="A3443" s="7">
        <v>3442</v>
      </c>
      <c r="B3443" s="3">
        <v>4442</v>
      </c>
      <c r="C3443" s="4" t="s">
        <v>3441</v>
      </c>
      <c r="D3443" s="5">
        <v>105100</v>
      </c>
      <c r="E3443" s="6" t="e">
        <f t="shared" ca="1" si="53"/>
        <v>#NUM!</v>
      </c>
      <c r="F3443" s="4" t="b">
        <v>1</v>
      </c>
    </row>
    <row r="3444" spans="1:6" x14ac:dyDescent="0.15">
      <c r="A3444" s="7">
        <v>3443</v>
      </c>
      <c r="B3444" s="3">
        <v>4443</v>
      </c>
      <c r="C3444" s="4" t="s">
        <v>3442</v>
      </c>
      <c r="D3444" s="5">
        <v>105131</v>
      </c>
      <c r="E3444" s="6" t="e">
        <f t="shared" ca="1" si="53"/>
        <v>#NUM!</v>
      </c>
      <c r="F3444" s="4" t="b">
        <v>0</v>
      </c>
    </row>
    <row r="3445" spans="1:6" x14ac:dyDescent="0.15">
      <c r="A3445" s="7">
        <v>3444</v>
      </c>
      <c r="B3445" s="3">
        <v>4444</v>
      </c>
      <c r="C3445" s="4" t="s">
        <v>3443</v>
      </c>
      <c r="D3445" s="5">
        <v>105161</v>
      </c>
      <c r="E3445" s="6" t="e">
        <f t="shared" ca="1" si="53"/>
        <v>#NUM!</v>
      </c>
      <c r="F3445" s="4" t="b">
        <v>1</v>
      </c>
    </row>
    <row r="3446" spans="1:6" x14ac:dyDescent="0.15">
      <c r="A3446" s="7">
        <v>3445</v>
      </c>
      <c r="B3446" s="3">
        <v>4445</v>
      </c>
      <c r="C3446" s="4" t="s">
        <v>3444</v>
      </c>
      <c r="D3446" s="5">
        <v>105192</v>
      </c>
      <c r="E3446" s="6" t="e">
        <f t="shared" ca="1" si="53"/>
        <v>#NUM!</v>
      </c>
      <c r="F3446" s="4" t="b">
        <v>0</v>
      </c>
    </row>
    <row r="3447" spans="1:6" x14ac:dyDescent="0.15">
      <c r="A3447" s="7">
        <v>3446</v>
      </c>
      <c r="B3447" s="3">
        <v>4446</v>
      </c>
      <c r="C3447" s="4" t="s">
        <v>3445</v>
      </c>
      <c r="D3447" s="5">
        <v>105223</v>
      </c>
      <c r="E3447" s="6" t="e">
        <f t="shared" ca="1" si="53"/>
        <v>#NUM!</v>
      </c>
      <c r="F3447" s="4" t="b">
        <v>1</v>
      </c>
    </row>
    <row r="3448" spans="1:6" x14ac:dyDescent="0.15">
      <c r="A3448" s="7">
        <v>3447</v>
      </c>
      <c r="B3448" s="3">
        <v>4447</v>
      </c>
      <c r="C3448" s="4" t="s">
        <v>3446</v>
      </c>
      <c r="D3448" s="5">
        <v>105252</v>
      </c>
      <c r="E3448" s="6" t="e">
        <f t="shared" ca="1" si="53"/>
        <v>#NUM!</v>
      </c>
      <c r="F3448" s="4" t="b">
        <v>0</v>
      </c>
    </row>
    <row r="3449" spans="1:6" x14ac:dyDescent="0.15">
      <c r="A3449" s="7">
        <v>3448</v>
      </c>
      <c r="B3449" s="3">
        <v>4448</v>
      </c>
      <c r="C3449" s="4" t="s">
        <v>3447</v>
      </c>
      <c r="D3449" s="5">
        <v>105283</v>
      </c>
      <c r="E3449" s="6" t="e">
        <f t="shared" ca="1" si="53"/>
        <v>#NUM!</v>
      </c>
      <c r="F3449" s="4" t="b">
        <v>1</v>
      </c>
    </row>
    <row r="3450" spans="1:6" x14ac:dyDescent="0.15">
      <c r="A3450" s="7">
        <v>3449</v>
      </c>
      <c r="B3450" s="3">
        <v>4449</v>
      </c>
      <c r="C3450" s="4" t="s">
        <v>3448</v>
      </c>
      <c r="D3450" s="5">
        <v>105313</v>
      </c>
      <c r="E3450" s="6" t="e">
        <f t="shared" ca="1" si="53"/>
        <v>#NUM!</v>
      </c>
      <c r="F3450" s="4" t="b">
        <v>0</v>
      </c>
    </row>
    <row r="3451" spans="1:6" x14ac:dyDescent="0.15">
      <c r="A3451" s="7">
        <v>3450</v>
      </c>
      <c r="B3451" s="3">
        <v>4450</v>
      </c>
      <c r="C3451" s="4" t="s">
        <v>3449</v>
      </c>
      <c r="D3451" s="5">
        <v>105344</v>
      </c>
      <c r="E3451" s="6" t="e">
        <f t="shared" ca="1" si="53"/>
        <v>#NUM!</v>
      </c>
      <c r="F3451" s="4" t="b">
        <v>1</v>
      </c>
    </row>
    <row r="3452" spans="1:6" x14ac:dyDescent="0.15">
      <c r="A3452" s="7">
        <v>3451</v>
      </c>
      <c r="B3452" s="3">
        <v>4451</v>
      </c>
      <c r="C3452" s="4" t="s">
        <v>3450</v>
      </c>
      <c r="D3452" s="5">
        <v>105374</v>
      </c>
      <c r="E3452" s="6" t="e">
        <f t="shared" ca="1" si="53"/>
        <v>#NUM!</v>
      </c>
      <c r="F3452" s="4" t="b">
        <v>0</v>
      </c>
    </row>
    <row r="3453" spans="1:6" x14ac:dyDescent="0.15">
      <c r="A3453" s="7">
        <v>3452</v>
      </c>
      <c r="B3453" s="3">
        <v>4452</v>
      </c>
      <c r="C3453" s="4" t="s">
        <v>3451</v>
      </c>
      <c r="D3453" s="5">
        <v>105405</v>
      </c>
      <c r="E3453" s="6" t="e">
        <f t="shared" ca="1" si="53"/>
        <v>#NUM!</v>
      </c>
      <c r="F3453" s="4" t="b">
        <v>1</v>
      </c>
    </row>
    <row r="3454" spans="1:6" x14ac:dyDescent="0.15">
      <c r="A3454" s="7">
        <v>3453</v>
      </c>
      <c r="B3454" s="3">
        <v>4453</v>
      </c>
      <c r="C3454" s="4" t="s">
        <v>3452</v>
      </c>
      <c r="D3454" s="5">
        <v>105436</v>
      </c>
      <c r="E3454" s="6" t="e">
        <f t="shared" ca="1" si="53"/>
        <v>#NUM!</v>
      </c>
      <c r="F3454" s="4" t="b">
        <v>0</v>
      </c>
    </row>
    <row r="3455" spans="1:6" x14ac:dyDescent="0.15">
      <c r="A3455" s="7">
        <v>3454</v>
      </c>
      <c r="B3455" s="3">
        <v>4454</v>
      </c>
      <c r="C3455" s="4" t="s">
        <v>3453</v>
      </c>
      <c r="D3455" s="5">
        <v>105466</v>
      </c>
      <c r="E3455" s="6" t="e">
        <f t="shared" ca="1" si="53"/>
        <v>#NUM!</v>
      </c>
      <c r="F3455" s="4" t="b">
        <v>1</v>
      </c>
    </row>
    <row r="3456" spans="1:6" x14ac:dyDescent="0.15">
      <c r="A3456" s="7">
        <v>3455</v>
      </c>
      <c r="B3456" s="3">
        <v>4455</v>
      </c>
      <c r="C3456" s="4" t="s">
        <v>3454</v>
      </c>
      <c r="D3456" s="5">
        <v>105497</v>
      </c>
      <c r="E3456" s="6" t="e">
        <f t="shared" ca="1" si="53"/>
        <v>#NUM!</v>
      </c>
      <c r="F3456" s="4" t="b">
        <v>0</v>
      </c>
    </row>
    <row r="3457" spans="1:6" x14ac:dyDescent="0.15">
      <c r="A3457" s="7">
        <v>3456</v>
      </c>
      <c r="B3457" s="3">
        <v>4456</v>
      </c>
      <c r="C3457" s="4" t="s">
        <v>3455</v>
      </c>
      <c r="D3457" s="5">
        <v>105527</v>
      </c>
      <c r="E3457" s="6" t="e">
        <f t="shared" ca="1" si="53"/>
        <v>#NUM!</v>
      </c>
      <c r="F3457" s="4" t="b">
        <v>1</v>
      </c>
    </row>
    <row r="3458" spans="1:6" x14ac:dyDescent="0.15">
      <c r="A3458" s="7">
        <v>3457</v>
      </c>
      <c r="B3458" s="3">
        <v>4457</v>
      </c>
      <c r="C3458" s="4" t="s">
        <v>3456</v>
      </c>
      <c r="D3458" s="5">
        <v>105558</v>
      </c>
      <c r="E3458" s="6" t="e">
        <f t="shared" ref="E3458:E3521" ca="1" si="54">DATEDIF(D3458,TODAY(),"Y")</f>
        <v>#NUM!</v>
      </c>
      <c r="F3458" s="4" t="b">
        <v>0</v>
      </c>
    </row>
    <row r="3459" spans="1:6" x14ac:dyDescent="0.15">
      <c r="A3459" s="7">
        <v>3458</v>
      </c>
      <c r="B3459" s="3">
        <v>4458</v>
      </c>
      <c r="C3459" s="4" t="s">
        <v>3457</v>
      </c>
      <c r="D3459" s="5">
        <v>105589</v>
      </c>
      <c r="E3459" s="6" t="e">
        <f t="shared" ca="1" si="54"/>
        <v>#NUM!</v>
      </c>
      <c r="F3459" s="4" t="b">
        <v>1</v>
      </c>
    </row>
    <row r="3460" spans="1:6" x14ac:dyDescent="0.15">
      <c r="A3460" s="7">
        <v>3459</v>
      </c>
      <c r="B3460" s="3">
        <v>4459</v>
      </c>
      <c r="C3460" s="4" t="s">
        <v>3458</v>
      </c>
      <c r="D3460" s="5">
        <v>105617</v>
      </c>
      <c r="E3460" s="6" t="e">
        <f t="shared" ca="1" si="54"/>
        <v>#NUM!</v>
      </c>
      <c r="F3460" s="4" t="b">
        <v>0</v>
      </c>
    </row>
    <row r="3461" spans="1:6" x14ac:dyDescent="0.15">
      <c r="A3461" s="7">
        <v>3460</v>
      </c>
      <c r="B3461" s="3">
        <v>4460</v>
      </c>
      <c r="C3461" s="4" t="s">
        <v>3459</v>
      </c>
      <c r="D3461" s="5">
        <v>105648</v>
      </c>
      <c r="E3461" s="6" t="e">
        <f t="shared" ca="1" si="54"/>
        <v>#NUM!</v>
      </c>
      <c r="F3461" s="4" t="b">
        <v>1</v>
      </c>
    </row>
    <row r="3462" spans="1:6" x14ac:dyDescent="0.15">
      <c r="A3462" s="7">
        <v>3461</v>
      </c>
      <c r="B3462" s="3">
        <v>4461</v>
      </c>
      <c r="C3462" s="4" t="s">
        <v>3460</v>
      </c>
      <c r="D3462" s="5">
        <v>105678</v>
      </c>
      <c r="E3462" s="6" t="e">
        <f t="shared" ca="1" si="54"/>
        <v>#NUM!</v>
      </c>
      <c r="F3462" s="4" t="b">
        <v>0</v>
      </c>
    </row>
    <row r="3463" spans="1:6" x14ac:dyDescent="0.15">
      <c r="A3463" s="7">
        <v>3462</v>
      </c>
      <c r="B3463" s="3">
        <v>4462</v>
      </c>
      <c r="C3463" s="4" t="s">
        <v>3461</v>
      </c>
      <c r="D3463" s="5">
        <v>105709</v>
      </c>
      <c r="E3463" s="6" t="e">
        <f t="shared" ca="1" si="54"/>
        <v>#NUM!</v>
      </c>
      <c r="F3463" s="4" t="b">
        <v>1</v>
      </c>
    </row>
    <row r="3464" spans="1:6" x14ac:dyDescent="0.15">
      <c r="A3464" s="7">
        <v>3463</v>
      </c>
      <c r="B3464" s="3">
        <v>4463</v>
      </c>
      <c r="C3464" s="4" t="s">
        <v>3462</v>
      </c>
      <c r="D3464" s="5">
        <v>105739</v>
      </c>
      <c r="E3464" s="6" t="e">
        <f t="shared" ca="1" si="54"/>
        <v>#NUM!</v>
      </c>
      <c r="F3464" s="4" t="b">
        <v>0</v>
      </c>
    </row>
    <row r="3465" spans="1:6" x14ac:dyDescent="0.15">
      <c r="A3465" s="7">
        <v>3464</v>
      </c>
      <c r="B3465" s="3">
        <v>4464</v>
      </c>
      <c r="C3465" s="4" t="s">
        <v>3463</v>
      </c>
      <c r="D3465" s="5">
        <v>105770</v>
      </c>
      <c r="E3465" s="6" t="e">
        <f t="shared" ca="1" si="54"/>
        <v>#NUM!</v>
      </c>
      <c r="F3465" s="4" t="b">
        <v>1</v>
      </c>
    </row>
    <row r="3466" spans="1:6" x14ac:dyDescent="0.15">
      <c r="A3466" s="7">
        <v>3465</v>
      </c>
      <c r="B3466" s="3">
        <v>4465</v>
      </c>
      <c r="C3466" s="4" t="s">
        <v>3464</v>
      </c>
      <c r="D3466" s="5">
        <v>105801</v>
      </c>
      <c r="E3466" s="6" t="e">
        <f t="shared" ca="1" si="54"/>
        <v>#NUM!</v>
      </c>
      <c r="F3466" s="4" t="b">
        <v>0</v>
      </c>
    </row>
    <row r="3467" spans="1:6" x14ac:dyDescent="0.15">
      <c r="A3467" s="7">
        <v>3466</v>
      </c>
      <c r="B3467" s="3">
        <v>4466</v>
      </c>
      <c r="C3467" s="4" t="s">
        <v>3465</v>
      </c>
      <c r="D3467" s="5">
        <v>105831</v>
      </c>
      <c r="E3467" s="6" t="e">
        <f t="shared" ca="1" si="54"/>
        <v>#NUM!</v>
      </c>
      <c r="F3467" s="4" t="b">
        <v>1</v>
      </c>
    </row>
    <row r="3468" spans="1:6" x14ac:dyDescent="0.15">
      <c r="A3468" s="7">
        <v>3467</v>
      </c>
      <c r="B3468" s="3">
        <v>4467</v>
      </c>
      <c r="C3468" s="4" t="s">
        <v>3466</v>
      </c>
      <c r="D3468" s="5">
        <v>105862</v>
      </c>
      <c r="E3468" s="6" t="e">
        <f t="shared" ca="1" si="54"/>
        <v>#NUM!</v>
      </c>
      <c r="F3468" s="4" t="b">
        <v>0</v>
      </c>
    </row>
    <row r="3469" spans="1:6" x14ac:dyDescent="0.15">
      <c r="A3469" s="7">
        <v>3468</v>
      </c>
      <c r="B3469" s="3">
        <v>4468</v>
      </c>
      <c r="C3469" s="4" t="s">
        <v>3467</v>
      </c>
      <c r="D3469" s="5">
        <v>105892</v>
      </c>
      <c r="E3469" s="6" t="e">
        <f t="shared" ca="1" si="54"/>
        <v>#NUM!</v>
      </c>
      <c r="F3469" s="4" t="b">
        <v>1</v>
      </c>
    </row>
    <row r="3470" spans="1:6" x14ac:dyDescent="0.15">
      <c r="A3470" s="7">
        <v>3469</v>
      </c>
      <c r="B3470" s="3">
        <v>4469</v>
      </c>
      <c r="C3470" s="4" t="s">
        <v>3468</v>
      </c>
      <c r="D3470" s="5">
        <v>105923</v>
      </c>
      <c r="E3470" s="6" t="e">
        <f t="shared" ca="1" si="54"/>
        <v>#NUM!</v>
      </c>
      <c r="F3470" s="4" t="b">
        <v>0</v>
      </c>
    </row>
    <row r="3471" spans="1:6" x14ac:dyDescent="0.15">
      <c r="A3471" s="7">
        <v>3470</v>
      </c>
      <c r="B3471" s="3">
        <v>4470</v>
      </c>
      <c r="C3471" s="4" t="s">
        <v>3469</v>
      </c>
      <c r="D3471" s="5">
        <v>105954</v>
      </c>
      <c r="E3471" s="6" t="e">
        <f t="shared" ca="1" si="54"/>
        <v>#NUM!</v>
      </c>
      <c r="F3471" s="4" t="b">
        <v>1</v>
      </c>
    </row>
    <row r="3472" spans="1:6" x14ac:dyDescent="0.15">
      <c r="A3472" s="7">
        <v>3471</v>
      </c>
      <c r="B3472" s="3">
        <v>4471</v>
      </c>
      <c r="C3472" s="4" t="s">
        <v>3470</v>
      </c>
      <c r="D3472" s="5">
        <v>105982</v>
      </c>
      <c r="E3472" s="6" t="e">
        <f t="shared" ca="1" si="54"/>
        <v>#NUM!</v>
      </c>
      <c r="F3472" s="4" t="b">
        <v>0</v>
      </c>
    </row>
    <row r="3473" spans="1:6" x14ac:dyDescent="0.15">
      <c r="A3473" s="7">
        <v>3472</v>
      </c>
      <c r="B3473" s="3">
        <v>4472</v>
      </c>
      <c r="C3473" s="4" t="s">
        <v>3471</v>
      </c>
      <c r="D3473" s="5">
        <v>106013</v>
      </c>
      <c r="E3473" s="6" t="e">
        <f t="shared" ca="1" si="54"/>
        <v>#NUM!</v>
      </c>
      <c r="F3473" s="4" t="b">
        <v>1</v>
      </c>
    </row>
    <row r="3474" spans="1:6" x14ac:dyDescent="0.15">
      <c r="A3474" s="7">
        <v>3473</v>
      </c>
      <c r="B3474" s="3">
        <v>4473</v>
      </c>
      <c r="C3474" s="4" t="s">
        <v>3472</v>
      </c>
      <c r="D3474" s="5">
        <v>106043</v>
      </c>
      <c r="E3474" s="6" t="e">
        <f t="shared" ca="1" si="54"/>
        <v>#NUM!</v>
      </c>
      <c r="F3474" s="4" t="b">
        <v>0</v>
      </c>
    </row>
    <row r="3475" spans="1:6" x14ac:dyDescent="0.15">
      <c r="A3475" s="7">
        <v>3474</v>
      </c>
      <c r="B3475" s="3">
        <v>4474</v>
      </c>
      <c r="C3475" s="4" t="s">
        <v>3473</v>
      </c>
      <c r="D3475" s="5">
        <v>106074</v>
      </c>
      <c r="E3475" s="6" t="e">
        <f t="shared" ca="1" si="54"/>
        <v>#NUM!</v>
      </c>
      <c r="F3475" s="4" t="b">
        <v>1</v>
      </c>
    </row>
    <row r="3476" spans="1:6" x14ac:dyDescent="0.15">
      <c r="A3476" s="7">
        <v>3475</v>
      </c>
      <c r="B3476" s="3">
        <v>4475</v>
      </c>
      <c r="C3476" s="4" t="s">
        <v>3474</v>
      </c>
      <c r="D3476" s="5">
        <v>106104</v>
      </c>
      <c r="E3476" s="6" t="e">
        <f t="shared" ca="1" si="54"/>
        <v>#NUM!</v>
      </c>
      <c r="F3476" s="4" t="b">
        <v>0</v>
      </c>
    </row>
    <row r="3477" spans="1:6" x14ac:dyDescent="0.15">
      <c r="A3477" s="7">
        <v>3476</v>
      </c>
      <c r="B3477" s="3">
        <v>4476</v>
      </c>
      <c r="C3477" s="4" t="s">
        <v>3475</v>
      </c>
      <c r="D3477" s="5">
        <v>106135</v>
      </c>
      <c r="E3477" s="6" t="e">
        <f t="shared" ca="1" si="54"/>
        <v>#NUM!</v>
      </c>
      <c r="F3477" s="4" t="b">
        <v>1</v>
      </c>
    </row>
    <row r="3478" spans="1:6" x14ac:dyDescent="0.15">
      <c r="A3478" s="7">
        <v>3477</v>
      </c>
      <c r="B3478" s="3">
        <v>4477</v>
      </c>
      <c r="C3478" s="4" t="s">
        <v>3476</v>
      </c>
      <c r="D3478" s="5">
        <v>106166</v>
      </c>
      <c r="E3478" s="6" t="e">
        <f t="shared" ca="1" si="54"/>
        <v>#NUM!</v>
      </c>
      <c r="F3478" s="4" t="b">
        <v>0</v>
      </c>
    </row>
    <row r="3479" spans="1:6" x14ac:dyDescent="0.15">
      <c r="A3479" s="7">
        <v>3478</v>
      </c>
      <c r="B3479" s="3">
        <v>4478</v>
      </c>
      <c r="C3479" s="4" t="s">
        <v>3477</v>
      </c>
      <c r="D3479" s="5">
        <v>106196</v>
      </c>
      <c r="E3479" s="6" t="e">
        <f t="shared" ca="1" si="54"/>
        <v>#NUM!</v>
      </c>
      <c r="F3479" s="4" t="b">
        <v>1</v>
      </c>
    </row>
    <row r="3480" spans="1:6" x14ac:dyDescent="0.15">
      <c r="A3480" s="7">
        <v>3479</v>
      </c>
      <c r="B3480" s="3">
        <v>4479</v>
      </c>
      <c r="C3480" s="4" t="s">
        <v>3478</v>
      </c>
      <c r="D3480" s="5">
        <v>106227</v>
      </c>
      <c r="E3480" s="6" t="e">
        <f t="shared" ca="1" si="54"/>
        <v>#NUM!</v>
      </c>
      <c r="F3480" s="4" t="b">
        <v>0</v>
      </c>
    </row>
    <row r="3481" spans="1:6" x14ac:dyDescent="0.15">
      <c r="A3481" s="7">
        <v>3480</v>
      </c>
      <c r="B3481" s="3">
        <v>4480</v>
      </c>
      <c r="C3481" s="4" t="s">
        <v>3479</v>
      </c>
      <c r="D3481" s="5">
        <v>106257</v>
      </c>
      <c r="E3481" s="6" t="e">
        <f t="shared" ca="1" si="54"/>
        <v>#NUM!</v>
      </c>
      <c r="F3481" s="4" t="b">
        <v>1</v>
      </c>
    </row>
    <row r="3482" spans="1:6" x14ac:dyDescent="0.15">
      <c r="A3482" s="7">
        <v>3481</v>
      </c>
      <c r="B3482" s="3">
        <v>4481</v>
      </c>
      <c r="C3482" s="4" t="s">
        <v>3480</v>
      </c>
      <c r="D3482" s="5">
        <v>106288</v>
      </c>
      <c r="E3482" s="6" t="e">
        <f t="shared" ca="1" si="54"/>
        <v>#NUM!</v>
      </c>
      <c r="F3482" s="4" t="b">
        <v>0</v>
      </c>
    </row>
    <row r="3483" spans="1:6" x14ac:dyDescent="0.15">
      <c r="A3483" s="7">
        <v>3482</v>
      </c>
      <c r="B3483" s="3">
        <v>4482</v>
      </c>
      <c r="C3483" s="4" t="s">
        <v>3481</v>
      </c>
      <c r="D3483" s="5">
        <v>106319</v>
      </c>
      <c r="E3483" s="6" t="e">
        <f t="shared" ca="1" si="54"/>
        <v>#NUM!</v>
      </c>
      <c r="F3483" s="4" t="b">
        <v>1</v>
      </c>
    </row>
    <row r="3484" spans="1:6" x14ac:dyDescent="0.15">
      <c r="A3484" s="7">
        <v>3483</v>
      </c>
      <c r="B3484" s="3">
        <v>4483</v>
      </c>
      <c r="C3484" s="4" t="s">
        <v>3482</v>
      </c>
      <c r="D3484" s="5">
        <v>106347</v>
      </c>
      <c r="E3484" s="6" t="e">
        <f t="shared" ca="1" si="54"/>
        <v>#NUM!</v>
      </c>
      <c r="F3484" s="4" t="b">
        <v>0</v>
      </c>
    </row>
    <row r="3485" spans="1:6" x14ac:dyDescent="0.15">
      <c r="A3485" s="7">
        <v>3484</v>
      </c>
      <c r="B3485" s="3">
        <v>4484</v>
      </c>
      <c r="C3485" s="4" t="s">
        <v>3483</v>
      </c>
      <c r="D3485" s="5">
        <v>106378</v>
      </c>
      <c r="E3485" s="6" t="e">
        <f t="shared" ca="1" si="54"/>
        <v>#NUM!</v>
      </c>
      <c r="F3485" s="4" t="b">
        <v>1</v>
      </c>
    </row>
    <row r="3486" spans="1:6" x14ac:dyDescent="0.15">
      <c r="A3486" s="7">
        <v>3485</v>
      </c>
      <c r="B3486" s="3">
        <v>4485</v>
      </c>
      <c r="C3486" s="4" t="s">
        <v>3484</v>
      </c>
      <c r="D3486" s="5">
        <v>106408</v>
      </c>
      <c r="E3486" s="6" t="e">
        <f t="shared" ca="1" si="54"/>
        <v>#NUM!</v>
      </c>
      <c r="F3486" s="4" t="b">
        <v>0</v>
      </c>
    </row>
    <row r="3487" spans="1:6" x14ac:dyDescent="0.15">
      <c r="A3487" s="7">
        <v>3486</v>
      </c>
      <c r="B3487" s="3">
        <v>4486</v>
      </c>
      <c r="C3487" s="4" t="s">
        <v>3485</v>
      </c>
      <c r="D3487" s="5">
        <v>106439</v>
      </c>
      <c r="E3487" s="6" t="e">
        <f t="shared" ca="1" si="54"/>
        <v>#NUM!</v>
      </c>
      <c r="F3487" s="4" t="b">
        <v>1</v>
      </c>
    </row>
    <row r="3488" spans="1:6" x14ac:dyDescent="0.15">
      <c r="A3488" s="7">
        <v>3487</v>
      </c>
      <c r="B3488" s="3">
        <v>4487</v>
      </c>
      <c r="C3488" s="4" t="s">
        <v>3486</v>
      </c>
      <c r="D3488" s="5">
        <v>106469</v>
      </c>
      <c r="E3488" s="6" t="e">
        <f t="shared" ca="1" si="54"/>
        <v>#NUM!</v>
      </c>
      <c r="F3488" s="4" t="b">
        <v>0</v>
      </c>
    </row>
    <row r="3489" spans="1:6" x14ac:dyDescent="0.15">
      <c r="A3489" s="7">
        <v>3488</v>
      </c>
      <c r="B3489" s="3">
        <v>4488</v>
      </c>
      <c r="C3489" s="4" t="s">
        <v>3487</v>
      </c>
      <c r="D3489" s="5">
        <v>106500</v>
      </c>
      <c r="E3489" s="6" t="e">
        <f t="shared" ca="1" si="54"/>
        <v>#NUM!</v>
      </c>
      <c r="F3489" s="4" t="b">
        <v>1</v>
      </c>
    </row>
    <row r="3490" spans="1:6" x14ac:dyDescent="0.15">
      <c r="A3490" s="7">
        <v>3489</v>
      </c>
      <c r="B3490" s="3">
        <v>4489</v>
      </c>
      <c r="C3490" s="4" t="s">
        <v>3488</v>
      </c>
      <c r="D3490" s="5">
        <v>106531</v>
      </c>
      <c r="E3490" s="6" t="e">
        <f t="shared" ca="1" si="54"/>
        <v>#NUM!</v>
      </c>
      <c r="F3490" s="4" t="b">
        <v>0</v>
      </c>
    </row>
    <row r="3491" spans="1:6" x14ac:dyDescent="0.15">
      <c r="A3491" s="7">
        <v>3490</v>
      </c>
      <c r="B3491" s="3">
        <v>4490</v>
      </c>
      <c r="C3491" s="4" t="s">
        <v>3489</v>
      </c>
      <c r="D3491" s="5">
        <v>106561</v>
      </c>
      <c r="E3491" s="6" t="e">
        <f t="shared" ca="1" si="54"/>
        <v>#NUM!</v>
      </c>
      <c r="F3491" s="4" t="b">
        <v>1</v>
      </c>
    </row>
    <row r="3492" spans="1:6" x14ac:dyDescent="0.15">
      <c r="A3492" s="7">
        <v>3491</v>
      </c>
      <c r="B3492" s="3">
        <v>4491</v>
      </c>
      <c r="C3492" s="4" t="s">
        <v>3490</v>
      </c>
      <c r="D3492" s="5">
        <v>106592</v>
      </c>
      <c r="E3492" s="6" t="e">
        <f t="shared" ca="1" si="54"/>
        <v>#NUM!</v>
      </c>
      <c r="F3492" s="4" t="b">
        <v>0</v>
      </c>
    </row>
    <row r="3493" spans="1:6" x14ac:dyDescent="0.15">
      <c r="A3493" s="7">
        <v>3492</v>
      </c>
      <c r="B3493" s="3">
        <v>4492</v>
      </c>
      <c r="C3493" s="4" t="s">
        <v>3491</v>
      </c>
      <c r="D3493" s="5">
        <v>106622</v>
      </c>
      <c r="E3493" s="6" t="e">
        <f t="shared" ca="1" si="54"/>
        <v>#NUM!</v>
      </c>
      <c r="F3493" s="4" t="b">
        <v>1</v>
      </c>
    </row>
    <row r="3494" spans="1:6" x14ac:dyDescent="0.15">
      <c r="A3494" s="7">
        <v>3493</v>
      </c>
      <c r="B3494" s="3">
        <v>4493</v>
      </c>
      <c r="C3494" s="4" t="s">
        <v>3492</v>
      </c>
      <c r="D3494" s="5">
        <v>106653</v>
      </c>
      <c r="E3494" s="6" t="e">
        <f t="shared" ca="1" si="54"/>
        <v>#NUM!</v>
      </c>
      <c r="F3494" s="4" t="b">
        <v>0</v>
      </c>
    </row>
    <row r="3495" spans="1:6" x14ac:dyDescent="0.15">
      <c r="A3495" s="7">
        <v>3494</v>
      </c>
      <c r="B3495" s="3">
        <v>4494</v>
      </c>
      <c r="C3495" s="4" t="s">
        <v>3493</v>
      </c>
      <c r="D3495" s="5">
        <v>106684</v>
      </c>
      <c r="E3495" s="6" t="e">
        <f t="shared" ca="1" si="54"/>
        <v>#NUM!</v>
      </c>
      <c r="F3495" s="4" t="b">
        <v>1</v>
      </c>
    </row>
    <row r="3496" spans="1:6" x14ac:dyDescent="0.15">
      <c r="A3496" s="7">
        <v>3495</v>
      </c>
      <c r="B3496" s="3">
        <v>4495</v>
      </c>
      <c r="C3496" s="4" t="s">
        <v>3494</v>
      </c>
      <c r="D3496" s="5">
        <v>106713</v>
      </c>
      <c r="E3496" s="6" t="e">
        <f t="shared" ca="1" si="54"/>
        <v>#NUM!</v>
      </c>
      <c r="F3496" s="4" t="b">
        <v>0</v>
      </c>
    </row>
    <row r="3497" spans="1:6" x14ac:dyDescent="0.15">
      <c r="A3497" s="7">
        <v>3496</v>
      </c>
      <c r="B3497" s="3">
        <v>4496</v>
      </c>
      <c r="C3497" s="4" t="s">
        <v>3495</v>
      </c>
      <c r="D3497" s="5">
        <v>106744</v>
      </c>
      <c r="E3497" s="6" t="e">
        <f t="shared" ca="1" si="54"/>
        <v>#NUM!</v>
      </c>
      <c r="F3497" s="4" t="b">
        <v>1</v>
      </c>
    </row>
    <row r="3498" spans="1:6" x14ac:dyDescent="0.15">
      <c r="A3498" s="7">
        <v>3497</v>
      </c>
      <c r="B3498" s="3">
        <v>4497</v>
      </c>
      <c r="C3498" s="4" t="s">
        <v>3496</v>
      </c>
      <c r="D3498" s="5">
        <v>106774</v>
      </c>
      <c r="E3498" s="6" t="e">
        <f t="shared" ca="1" si="54"/>
        <v>#NUM!</v>
      </c>
      <c r="F3498" s="4" t="b">
        <v>0</v>
      </c>
    </row>
    <row r="3499" spans="1:6" x14ac:dyDescent="0.15">
      <c r="A3499" s="7">
        <v>3498</v>
      </c>
      <c r="B3499" s="3">
        <v>4498</v>
      </c>
      <c r="C3499" s="4" t="s">
        <v>3497</v>
      </c>
      <c r="D3499" s="5">
        <v>106805</v>
      </c>
      <c r="E3499" s="6" t="e">
        <f t="shared" ca="1" si="54"/>
        <v>#NUM!</v>
      </c>
      <c r="F3499" s="4" t="b">
        <v>1</v>
      </c>
    </row>
    <row r="3500" spans="1:6" x14ac:dyDescent="0.15">
      <c r="A3500" s="7">
        <v>3499</v>
      </c>
      <c r="B3500" s="3">
        <v>4499</v>
      </c>
      <c r="C3500" s="4" t="s">
        <v>3498</v>
      </c>
      <c r="D3500" s="5">
        <v>106835</v>
      </c>
      <c r="E3500" s="6" t="e">
        <f t="shared" ca="1" si="54"/>
        <v>#NUM!</v>
      </c>
      <c r="F3500" s="4" t="b">
        <v>0</v>
      </c>
    </row>
    <row r="3501" spans="1:6" x14ac:dyDescent="0.15">
      <c r="A3501" s="7">
        <v>3500</v>
      </c>
      <c r="B3501" s="3">
        <v>4500</v>
      </c>
      <c r="C3501" s="4" t="s">
        <v>3499</v>
      </c>
      <c r="D3501" s="5">
        <v>106866</v>
      </c>
      <c r="E3501" s="6" t="e">
        <f t="shared" ca="1" si="54"/>
        <v>#NUM!</v>
      </c>
      <c r="F3501" s="4" t="b">
        <v>1</v>
      </c>
    </row>
    <row r="3502" spans="1:6" x14ac:dyDescent="0.15">
      <c r="A3502" s="7">
        <v>3501</v>
      </c>
      <c r="B3502" s="3">
        <v>4501</v>
      </c>
      <c r="C3502" s="4" t="s">
        <v>3500</v>
      </c>
      <c r="D3502" s="5">
        <v>106897</v>
      </c>
      <c r="E3502" s="6" t="e">
        <f t="shared" ca="1" si="54"/>
        <v>#NUM!</v>
      </c>
      <c r="F3502" s="4" t="b">
        <v>0</v>
      </c>
    </row>
    <row r="3503" spans="1:6" x14ac:dyDescent="0.15">
      <c r="A3503" s="7">
        <v>3502</v>
      </c>
      <c r="B3503" s="3">
        <v>4502</v>
      </c>
      <c r="C3503" s="4" t="s">
        <v>3501</v>
      </c>
      <c r="D3503" s="5">
        <v>106927</v>
      </c>
      <c r="E3503" s="6" t="e">
        <f t="shared" ca="1" si="54"/>
        <v>#NUM!</v>
      </c>
      <c r="F3503" s="4" t="b">
        <v>1</v>
      </c>
    </row>
    <row r="3504" spans="1:6" x14ac:dyDescent="0.15">
      <c r="A3504" s="7">
        <v>3503</v>
      </c>
      <c r="B3504" s="3">
        <v>4503</v>
      </c>
      <c r="C3504" s="4" t="s">
        <v>3502</v>
      </c>
      <c r="D3504" s="5">
        <v>106958</v>
      </c>
      <c r="E3504" s="6" t="e">
        <f t="shared" ca="1" si="54"/>
        <v>#NUM!</v>
      </c>
      <c r="F3504" s="4" t="b">
        <v>0</v>
      </c>
    </row>
    <row r="3505" spans="1:6" x14ac:dyDescent="0.15">
      <c r="A3505" s="7">
        <v>3504</v>
      </c>
      <c r="B3505" s="3">
        <v>4504</v>
      </c>
      <c r="C3505" s="4" t="s">
        <v>3503</v>
      </c>
      <c r="D3505" s="5">
        <v>106988</v>
      </c>
      <c r="E3505" s="6" t="e">
        <f t="shared" ca="1" si="54"/>
        <v>#NUM!</v>
      </c>
      <c r="F3505" s="4" t="b">
        <v>1</v>
      </c>
    </row>
    <row r="3506" spans="1:6" x14ac:dyDescent="0.15">
      <c r="A3506" s="7">
        <v>3505</v>
      </c>
      <c r="B3506" s="3">
        <v>4505</v>
      </c>
      <c r="C3506" s="4" t="s">
        <v>3504</v>
      </c>
      <c r="D3506" s="5">
        <v>107019</v>
      </c>
      <c r="E3506" s="6" t="e">
        <f t="shared" ca="1" si="54"/>
        <v>#NUM!</v>
      </c>
      <c r="F3506" s="4" t="b">
        <v>0</v>
      </c>
    </row>
    <row r="3507" spans="1:6" x14ac:dyDescent="0.15">
      <c r="A3507" s="7">
        <v>3506</v>
      </c>
      <c r="B3507" s="3">
        <v>4506</v>
      </c>
      <c r="C3507" s="4" t="s">
        <v>3505</v>
      </c>
      <c r="D3507" s="5">
        <v>107050</v>
      </c>
      <c r="E3507" s="6" t="e">
        <f t="shared" ca="1" si="54"/>
        <v>#NUM!</v>
      </c>
      <c r="F3507" s="4" t="b">
        <v>1</v>
      </c>
    </row>
    <row r="3508" spans="1:6" x14ac:dyDescent="0.15">
      <c r="A3508" s="7">
        <v>3507</v>
      </c>
      <c r="B3508" s="3">
        <v>4507</v>
      </c>
      <c r="C3508" s="4" t="s">
        <v>3506</v>
      </c>
      <c r="D3508" s="5">
        <v>107078</v>
      </c>
      <c r="E3508" s="6" t="e">
        <f t="shared" ca="1" si="54"/>
        <v>#NUM!</v>
      </c>
      <c r="F3508" s="4" t="b">
        <v>0</v>
      </c>
    </row>
    <row r="3509" spans="1:6" x14ac:dyDescent="0.15">
      <c r="A3509" s="7">
        <v>3508</v>
      </c>
      <c r="B3509" s="3">
        <v>4508</v>
      </c>
      <c r="C3509" s="4" t="s">
        <v>3507</v>
      </c>
      <c r="D3509" s="5">
        <v>107109</v>
      </c>
      <c r="E3509" s="6" t="e">
        <f t="shared" ca="1" si="54"/>
        <v>#NUM!</v>
      </c>
      <c r="F3509" s="4" t="b">
        <v>1</v>
      </c>
    </row>
    <row r="3510" spans="1:6" x14ac:dyDescent="0.15">
      <c r="A3510" s="7">
        <v>3509</v>
      </c>
      <c r="B3510" s="3">
        <v>4509</v>
      </c>
      <c r="C3510" s="4" t="s">
        <v>3508</v>
      </c>
      <c r="D3510" s="5">
        <v>107139</v>
      </c>
      <c r="E3510" s="6" t="e">
        <f t="shared" ca="1" si="54"/>
        <v>#NUM!</v>
      </c>
      <c r="F3510" s="4" t="b">
        <v>0</v>
      </c>
    </row>
    <row r="3511" spans="1:6" x14ac:dyDescent="0.15">
      <c r="A3511" s="7">
        <v>3510</v>
      </c>
      <c r="B3511" s="3">
        <v>4510</v>
      </c>
      <c r="C3511" s="4" t="s">
        <v>3509</v>
      </c>
      <c r="D3511" s="5">
        <v>107170</v>
      </c>
      <c r="E3511" s="6" t="e">
        <f t="shared" ca="1" si="54"/>
        <v>#NUM!</v>
      </c>
      <c r="F3511" s="4" t="b">
        <v>1</v>
      </c>
    </row>
    <row r="3512" spans="1:6" x14ac:dyDescent="0.15">
      <c r="A3512" s="7">
        <v>3511</v>
      </c>
      <c r="B3512" s="3">
        <v>4511</v>
      </c>
      <c r="C3512" s="4" t="s">
        <v>3510</v>
      </c>
      <c r="D3512" s="5">
        <v>107200</v>
      </c>
      <c r="E3512" s="6" t="e">
        <f t="shared" ca="1" si="54"/>
        <v>#NUM!</v>
      </c>
      <c r="F3512" s="4" t="b">
        <v>0</v>
      </c>
    </row>
    <row r="3513" spans="1:6" x14ac:dyDescent="0.15">
      <c r="A3513" s="7">
        <v>3512</v>
      </c>
      <c r="B3513" s="3">
        <v>4512</v>
      </c>
      <c r="C3513" s="4" t="s">
        <v>3511</v>
      </c>
      <c r="D3513" s="5">
        <v>107231</v>
      </c>
      <c r="E3513" s="6" t="e">
        <f t="shared" ca="1" si="54"/>
        <v>#NUM!</v>
      </c>
      <c r="F3513" s="4" t="b">
        <v>1</v>
      </c>
    </row>
    <row r="3514" spans="1:6" x14ac:dyDescent="0.15">
      <c r="A3514" s="7">
        <v>3513</v>
      </c>
      <c r="B3514" s="3">
        <v>4513</v>
      </c>
      <c r="C3514" s="4" t="s">
        <v>3512</v>
      </c>
      <c r="D3514" s="5">
        <v>107262</v>
      </c>
      <c r="E3514" s="6" t="e">
        <f t="shared" ca="1" si="54"/>
        <v>#NUM!</v>
      </c>
      <c r="F3514" s="4" t="b">
        <v>0</v>
      </c>
    </row>
    <row r="3515" spans="1:6" x14ac:dyDescent="0.15">
      <c r="A3515" s="7">
        <v>3514</v>
      </c>
      <c r="B3515" s="3">
        <v>4514</v>
      </c>
      <c r="C3515" s="4" t="s">
        <v>3513</v>
      </c>
      <c r="D3515" s="5">
        <v>107292</v>
      </c>
      <c r="E3515" s="6" t="e">
        <f t="shared" ca="1" si="54"/>
        <v>#NUM!</v>
      </c>
      <c r="F3515" s="4" t="b">
        <v>1</v>
      </c>
    </row>
    <row r="3516" spans="1:6" x14ac:dyDescent="0.15">
      <c r="A3516" s="7">
        <v>3515</v>
      </c>
      <c r="B3516" s="3">
        <v>4515</v>
      </c>
      <c r="C3516" s="4" t="s">
        <v>3514</v>
      </c>
      <c r="D3516" s="5">
        <v>107323</v>
      </c>
      <c r="E3516" s="6" t="e">
        <f t="shared" ca="1" si="54"/>
        <v>#NUM!</v>
      </c>
      <c r="F3516" s="4" t="b">
        <v>0</v>
      </c>
    </row>
    <row r="3517" spans="1:6" x14ac:dyDescent="0.15">
      <c r="A3517" s="7">
        <v>3516</v>
      </c>
      <c r="B3517" s="3">
        <v>4516</v>
      </c>
      <c r="C3517" s="4" t="s">
        <v>3515</v>
      </c>
      <c r="D3517" s="5">
        <v>107353</v>
      </c>
      <c r="E3517" s="6" t="e">
        <f t="shared" ca="1" si="54"/>
        <v>#NUM!</v>
      </c>
      <c r="F3517" s="4" t="b">
        <v>1</v>
      </c>
    </row>
    <row r="3518" spans="1:6" x14ac:dyDescent="0.15">
      <c r="A3518" s="7">
        <v>3517</v>
      </c>
      <c r="B3518" s="3">
        <v>4517</v>
      </c>
      <c r="C3518" s="4" t="s">
        <v>3516</v>
      </c>
      <c r="D3518" s="5">
        <v>107384</v>
      </c>
      <c r="E3518" s="6" t="e">
        <f t="shared" ca="1" si="54"/>
        <v>#NUM!</v>
      </c>
      <c r="F3518" s="4" t="b">
        <v>0</v>
      </c>
    </row>
    <row r="3519" spans="1:6" x14ac:dyDescent="0.15">
      <c r="A3519" s="7">
        <v>3518</v>
      </c>
      <c r="B3519" s="3">
        <v>4518</v>
      </c>
      <c r="C3519" s="4" t="s">
        <v>3517</v>
      </c>
      <c r="D3519" s="5">
        <v>107415</v>
      </c>
      <c r="E3519" s="6" t="e">
        <f t="shared" ca="1" si="54"/>
        <v>#NUM!</v>
      </c>
      <c r="F3519" s="4" t="b">
        <v>1</v>
      </c>
    </row>
    <row r="3520" spans="1:6" x14ac:dyDescent="0.15">
      <c r="A3520" s="7">
        <v>3519</v>
      </c>
      <c r="B3520" s="3">
        <v>4519</v>
      </c>
      <c r="C3520" s="4" t="s">
        <v>3518</v>
      </c>
      <c r="D3520" s="5">
        <v>107443</v>
      </c>
      <c r="E3520" s="6" t="e">
        <f t="shared" ca="1" si="54"/>
        <v>#NUM!</v>
      </c>
      <c r="F3520" s="4" t="b">
        <v>0</v>
      </c>
    </row>
    <row r="3521" spans="1:6" x14ac:dyDescent="0.15">
      <c r="A3521" s="7">
        <v>3520</v>
      </c>
      <c r="B3521" s="3">
        <v>4520</v>
      </c>
      <c r="C3521" s="4" t="s">
        <v>3519</v>
      </c>
      <c r="D3521" s="5">
        <v>107474</v>
      </c>
      <c r="E3521" s="6" t="e">
        <f t="shared" ca="1" si="54"/>
        <v>#NUM!</v>
      </c>
      <c r="F3521" s="4" t="b">
        <v>1</v>
      </c>
    </row>
    <row r="3522" spans="1:6" x14ac:dyDescent="0.15">
      <c r="A3522" s="7">
        <v>3521</v>
      </c>
      <c r="B3522" s="3">
        <v>4521</v>
      </c>
      <c r="C3522" s="4" t="s">
        <v>3520</v>
      </c>
      <c r="D3522" s="5">
        <v>107504</v>
      </c>
      <c r="E3522" s="6" t="e">
        <f t="shared" ref="E3522:E3585" ca="1" si="55">DATEDIF(D3522,TODAY(),"Y")</f>
        <v>#NUM!</v>
      </c>
      <c r="F3522" s="4" t="b">
        <v>0</v>
      </c>
    </row>
    <row r="3523" spans="1:6" x14ac:dyDescent="0.15">
      <c r="A3523" s="7">
        <v>3522</v>
      </c>
      <c r="B3523" s="3">
        <v>4522</v>
      </c>
      <c r="C3523" s="4" t="s">
        <v>3521</v>
      </c>
      <c r="D3523" s="5">
        <v>107535</v>
      </c>
      <c r="E3523" s="6" t="e">
        <f t="shared" ca="1" si="55"/>
        <v>#NUM!</v>
      </c>
      <c r="F3523" s="4" t="b">
        <v>1</v>
      </c>
    </row>
    <row r="3524" spans="1:6" x14ac:dyDescent="0.15">
      <c r="A3524" s="7">
        <v>3523</v>
      </c>
      <c r="B3524" s="3">
        <v>4523</v>
      </c>
      <c r="C3524" s="4" t="s">
        <v>3522</v>
      </c>
      <c r="D3524" s="5">
        <v>107565</v>
      </c>
      <c r="E3524" s="6" t="e">
        <f t="shared" ca="1" si="55"/>
        <v>#NUM!</v>
      </c>
      <c r="F3524" s="4" t="b">
        <v>0</v>
      </c>
    </row>
    <row r="3525" spans="1:6" x14ac:dyDescent="0.15">
      <c r="A3525" s="7">
        <v>3524</v>
      </c>
      <c r="B3525" s="3">
        <v>4524</v>
      </c>
      <c r="C3525" s="4" t="s">
        <v>3523</v>
      </c>
      <c r="D3525" s="5">
        <v>107596</v>
      </c>
      <c r="E3525" s="6" t="e">
        <f t="shared" ca="1" si="55"/>
        <v>#NUM!</v>
      </c>
      <c r="F3525" s="4" t="b">
        <v>1</v>
      </c>
    </row>
    <row r="3526" spans="1:6" x14ac:dyDescent="0.15">
      <c r="A3526" s="7">
        <v>3525</v>
      </c>
      <c r="B3526" s="3">
        <v>4525</v>
      </c>
      <c r="C3526" s="4" t="s">
        <v>3524</v>
      </c>
      <c r="D3526" s="5">
        <v>107627</v>
      </c>
      <c r="E3526" s="6" t="e">
        <f t="shared" ca="1" si="55"/>
        <v>#NUM!</v>
      </c>
      <c r="F3526" s="4" t="b">
        <v>0</v>
      </c>
    </row>
    <row r="3527" spans="1:6" x14ac:dyDescent="0.15">
      <c r="A3527" s="7">
        <v>3526</v>
      </c>
      <c r="B3527" s="3">
        <v>4526</v>
      </c>
      <c r="C3527" s="4" t="s">
        <v>3525</v>
      </c>
      <c r="D3527" s="5">
        <v>107657</v>
      </c>
      <c r="E3527" s="6" t="e">
        <f t="shared" ca="1" si="55"/>
        <v>#NUM!</v>
      </c>
      <c r="F3527" s="4" t="b">
        <v>1</v>
      </c>
    </row>
    <row r="3528" spans="1:6" x14ac:dyDescent="0.15">
      <c r="A3528" s="7">
        <v>3527</v>
      </c>
      <c r="B3528" s="3">
        <v>4527</v>
      </c>
      <c r="C3528" s="4" t="s">
        <v>3526</v>
      </c>
      <c r="D3528" s="5">
        <v>107688</v>
      </c>
      <c r="E3528" s="6" t="e">
        <f t="shared" ca="1" si="55"/>
        <v>#NUM!</v>
      </c>
      <c r="F3528" s="4" t="b">
        <v>0</v>
      </c>
    </row>
    <row r="3529" spans="1:6" x14ac:dyDescent="0.15">
      <c r="A3529" s="7">
        <v>3528</v>
      </c>
      <c r="B3529" s="3">
        <v>4528</v>
      </c>
      <c r="C3529" s="4" t="s">
        <v>3527</v>
      </c>
      <c r="D3529" s="5">
        <v>107718</v>
      </c>
      <c r="E3529" s="6" t="e">
        <f t="shared" ca="1" si="55"/>
        <v>#NUM!</v>
      </c>
      <c r="F3529" s="4" t="b">
        <v>1</v>
      </c>
    </row>
    <row r="3530" spans="1:6" x14ac:dyDescent="0.15">
      <c r="A3530" s="7">
        <v>3529</v>
      </c>
      <c r="B3530" s="3">
        <v>4529</v>
      </c>
      <c r="C3530" s="4" t="s">
        <v>3528</v>
      </c>
      <c r="D3530" s="5">
        <v>107749</v>
      </c>
      <c r="E3530" s="6" t="e">
        <f t="shared" ca="1" si="55"/>
        <v>#NUM!</v>
      </c>
      <c r="F3530" s="4" t="b">
        <v>0</v>
      </c>
    </row>
    <row r="3531" spans="1:6" x14ac:dyDescent="0.15">
      <c r="A3531" s="7">
        <v>3530</v>
      </c>
      <c r="B3531" s="3">
        <v>4530</v>
      </c>
      <c r="C3531" s="4" t="s">
        <v>3529</v>
      </c>
      <c r="D3531" s="5">
        <v>107780</v>
      </c>
      <c r="E3531" s="6" t="e">
        <f t="shared" ca="1" si="55"/>
        <v>#NUM!</v>
      </c>
      <c r="F3531" s="4" t="b">
        <v>1</v>
      </c>
    </row>
    <row r="3532" spans="1:6" x14ac:dyDescent="0.15">
      <c r="A3532" s="7">
        <v>3531</v>
      </c>
      <c r="B3532" s="3">
        <v>4531</v>
      </c>
      <c r="C3532" s="4" t="s">
        <v>3530</v>
      </c>
      <c r="D3532" s="5">
        <v>107808</v>
      </c>
      <c r="E3532" s="6" t="e">
        <f t="shared" ca="1" si="55"/>
        <v>#NUM!</v>
      </c>
      <c r="F3532" s="4" t="b">
        <v>0</v>
      </c>
    </row>
    <row r="3533" spans="1:6" x14ac:dyDescent="0.15">
      <c r="A3533" s="7">
        <v>3532</v>
      </c>
      <c r="B3533" s="3">
        <v>4532</v>
      </c>
      <c r="C3533" s="4" t="s">
        <v>3531</v>
      </c>
      <c r="D3533" s="5">
        <v>107839</v>
      </c>
      <c r="E3533" s="6" t="e">
        <f t="shared" ca="1" si="55"/>
        <v>#NUM!</v>
      </c>
      <c r="F3533" s="4" t="b">
        <v>1</v>
      </c>
    </row>
    <row r="3534" spans="1:6" x14ac:dyDescent="0.15">
      <c r="A3534" s="7">
        <v>3533</v>
      </c>
      <c r="B3534" s="3">
        <v>4533</v>
      </c>
      <c r="C3534" s="4" t="s">
        <v>3532</v>
      </c>
      <c r="D3534" s="5">
        <v>107869</v>
      </c>
      <c r="E3534" s="6" t="e">
        <f t="shared" ca="1" si="55"/>
        <v>#NUM!</v>
      </c>
      <c r="F3534" s="4" t="b">
        <v>0</v>
      </c>
    </row>
    <row r="3535" spans="1:6" x14ac:dyDescent="0.15">
      <c r="A3535" s="7">
        <v>3534</v>
      </c>
      <c r="B3535" s="3">
        <v>4534</v>
      </c>
      <c r="C3535" s="4" t="s">
        <v>3533</v>
      </c>
      <c r="D3535" s="5">
        <v>107900</v>
      </c>
      <c r="E3535" s="6" t="e">
        <f t="shared" ca="1" si="55"/>
        <v>#NUM!</v>
      </c>
      <c r="F3535" s="4" t="b">
        <v>1</v>
      </c>
    </row>
    <row r="3536" spans="1:6" x14ac:dyDescent="0.15">
      <c r="A3536" s="7">
        <v>3535</v>
      </c>
      <c r="B3536" s="3">
        <v>4535</v>
      </c>
      <c r="C3536" s="4" t="s">
        <v>3534</v>
      </c>
      <c r="D3536" s="5">
        <v>107930</v>
      </c>
      <c r="E3536" s="6" t="e">
        <f t="shared" ca="1" si="55"/>
        <v>#NUM!</v>
      </c>
      <c r="F3536" s="4" t="b">
        <v>0</v>
      </c>
    </row>
    <row r="3537" spans="1:6" x14ac:dyDescent="0.15">
      <c r="A3537" s="7">
        <v>3536</v>
      </c>
      <c r="B3537" s="3">
        <v>4536</v>
      </c>
      <c r="C3537" s="4" t="s">
        <v>3535</v>
      </c>
      <c r="D3537" s="5">
        <v>107961</v>
      </c>
      <c r="E3537" s="6" t="e">
        <f t="shared" ca="1" si="55"/>
        <v>#NUM!</v>
      </c>
      <c r="F3537" s="4" t="b">
        <v>1</v>
      </c>
    </row>
    <row r="3538" spans="1:6" x14ac:dyDescent="0.15">
      <c r="A3538" s="7">
        <v>3537</v>
      </c>
      <c r="B3538" s="3">
        <v>4537</v>
      </c>
      <c r="C3538" s="4" t="s">
        <v>3536</v>
      </c>
      <c r="D3538" s="5">
        <v>107992</v>
      </c>
      <c r="E3538" s="6" t="e">
        <f t="shared" ca="1" si="55"/>
        <v>#NUM!</v>
      </c>
      <c r="F3538" s="4" t="b">
        <v>0</v>
      </c>
    </row>
    <row r="3539" spans="1:6" x14ac:dyDescent="0.15">
      <c r="A3539" s="7">
        <v>3538</v>
      </c>
      <c r="B3539" s="3">
        <v>4538</v>
      </c>
      <c r="C3539" s="4" t="s">
        <v>3537</v>
      </c>
      <c r="D3539" s="5">
        <v>108022</v>
      </c>
      <c r="E3539" s="6" t="e">
        <f t="shared" ca="1" si="55"/>
        <v>#NUM!</v>
      </c>
      <c r="F3539" s="4" t="b">
        <v>1</v>
      </c>
    </row>
    <row r="3540" spans="1:6" x14ac:dyDescent="0.15">
      <c r="A3540" s="7">
        <v>3539</v>
      </c>
      <c r="B3540" s="3">
        <v>4539</v>
      </c>
      <c r="C3540" s="4" t="s">
        <v>3538</v>
      </c>
      <c r="D3540" s="5">
        <v>108053</v>
      </c>
      <c r="E3540" s="6" t="e">
        <f t="shared" ca="1" si="55"/>
        <v>#NUM!</v>
      </c>
      <c r="F3540" s="4" t="b">
        <v>0</v>
      </c>
    </row>
    <row r="3541" spans="1:6" x14ac:dyDescent="0.15">
      <c r="A3541" s="7">
        <v>3540</v>
      </c>
      <c r="B3541" s="3">
        <v>4540</v>
      </c>
      <c r="C3541" s="4" t="s">
        <v>3539</v>
      </c>
      <c r="D3541" s="5">
        <v>108083</v>
      </c>
      <c r="E3541" s="6" t="e">
        <f t="shared" ca="1" si="55"/>
        <v>#NUM!</v>
      </c>
      <c r="F3541" s="4" t="b">
        <v>1</v>
      </c>
    </row>
    <row r="3542" spans="1:6" x14ac:dyDescent="0.15">
      <c r="A3542" s="7">
        <v>3541</v>
      </c>
      <c r="B3542" s="3">
        <v>4541</v>
      </c>
      <c r="C3542" s="4" t="s">
        <v>3540</v>
      </c>
      <c r="D3542" s="5">
        <v>108114</v>
      </c>
      <c r="E3542" s="6" t="e">
        <f t="shared" ca="1" si="55"/>
        <v>#NUM!</v>
      </c>
      <c r="F3542" s="4" t="b">
        <v>0</v>
      </c>
    </row>
    <row r="3543" spans="1:6" x14ac:dyDescent="0.15">
      <c r="A3543" s="7">
        <v>3542</v>
      </c>
      <c r="B3543" s="3">
        <v>4542</v>
      </c>
      <c r="C3543" s="4" t="s">
        <v>3541</v>
      </c>
      <c r="D3543" s="5">
        <v>108145</v>
      </c>
      <c r="E3543" s="6" t="e">
        <f t="shared" ca="1" si="55"/>
        <v>#NUM!</v>
      </c>
      <c r="F3543" s="4" t="b">
        <v>1</v>
      </c>
    </row>
    <row r="3544" spans="1:6" x14ac:dyDescent="0.15">
      <c r="A3544" s="7">
        <v>3543</v>
      </c>
      <c r="B3544" s="3">
        <v>4543</v>
      </c>
      <c r="C3544" s="4" t="s">
        <v>3542</v>
      </c>
      <c r="D3544" s="5">
        <v>108174</v>
      </c>
      <c r="E3544" s="6" t="e">
        <f t="shared" ca="1" si="55"/>
        <v>#NUM!</v>
      </c>
      <c r="F3544" s="4" t="b">
        <v>0</v>
      </c>
    </row>
    <row r="3545" spans="1:6" x14ac:dyDescent="0.15">
      <c r="A3545" s="7">
        <v>3544</v>
      </c>
      <c r="B3545" s="3">
        <v>4544</v>
      </c>
      <c r="C3545" s="4" t="s">
        <v>3543</v>
      </c>
      <c r="D3545" s="5">
        <v>108205</v>
      </c>
      <c r="E3545" s="6" t="e">
        <f t="shared" ca="1" si="55"/>
        <v>#NUM!</v>
      </c>
      <c r="F3545" s="4" t="b">
        <v>1</v>
      </c>
    </row>
    <row r="3546" spans="1:6" x14ac:dyDescent="0.15">
      <c r="A3546" s="7">
        <v>3545</v>
      </c>
      <c r="B3546" s="3">
        <v>4545</v>
      </c>
      <c r="C3546" s="4" t="s">
        <v>3544</v>
      </c>
      <c r="D3546" s="5">
        <v>108235</v>
      </c>
      <c r="E3546" s="6" t="e">
        <f t="shared" ca="1" si="55"/>
        <v>#NUM!</v>
      </c>
      <c r="F3546" s="4" t="b">
        <v>0</v>
      </c>
    </row>
    <row r="3547" spans="1:6" x14ac:dyDescent="0.15">
      <c r="A3547" s="7">
        <v>3546</v>
      </c>
      <c r="B3547" s="3">
        <v>4546</v>
      </c>
      <c r="C3547" s="4" t="s">
        <v>3545</v>
      </c>
      <c r="D3547" s="5">
        <v>108266</v>
      </c>
      <c r="E3547" s="6" t="e">
        <f t="shared" ca="1" si="55"/>
        <v>#NUM!</v>
      </c>
      <c r="F3547" s="4" t="b">
        <v>1</v>
      </c>
    </row>
    <row r="3548" spans="1:6" x14ac:dyDescent="0.15">
      <c r="A3548" s="7">
        <v>3547</v>
      </c>
      <c r="B3548" s="3">
        <v>4547</v>
      </c>
      <c r="C3548" s="4" t="s">
        <v>3546</v>
      </c>
      <c r="D3548" s="5">
        <v>108296</v>
      </c>
      <c r="E3548" s="6" t="e">
        <f t="shared" ca="1" si="55"/>
        <v>#NUM!</v>
      </c>
      <c r="F3548" s="4" t="b">
        <v>0</v>
      </c>
    </row>
    <row r="3549" spans="1:6" x14ac:dyDescent="0.15">
      <c r="A3549" s="7">
        <v>3548</v>
      </c>
      <c r="B3549" s="3">
        <v>4548</v>
      </c>
      <c r="C3549" s="4" t="s">
        <v>3547</v>
      </c>
      <c r="D3549" s="5">
        <v>108327</v>
      </c>
      <c r="E3549" s="6" t="e">
        <f t="shared" ca="1" si="55"/>
        <v>#NUM!</v>
      </c>
      <c r="F3549" s="4" t="b">
        <v>1</v>
      </c>
    </row>
    <row r="3550" spans="1:6" x14ac:dyDescent="0.15">
      <c r="A3550" s="7">
        <v>3549</v>
      </c>
      <c r="B3550" s="3">
        <v>4549</v>
      </c>
      <c r="C3550" s="4" t="s">
        <v>3548</v>
      </c>
      <c r="D3550" s="5">
        <v>108358</v>
      </c>
      <c r="E3550" s="6" t="e">
        <f t="shared" ca="1" si="55"/>
        <v>#NUM!</v>
      </c>
      <c r="F3550" s="4" t="b">
        <v>0</v>
      </c>
    </row>
    <row r="3551" spans="1:6" x14ac:dyDescent="0.15">
      <c r="A3551" s="7">
        <v>3550</v>
      </c>
      <c r="B3551" s="3">
        <v>4550</v>
      </c>
      <c r="C3551" s="4" t="s">
        <v>3549</v>
      </c>
      <c r="D3551" s="5">
        <v>108388</v>
      </c>
      <c r="E3551" s="6" t="e">
        <f t="shared" ca="1" si="55"/>
        <v>#NUM!</v>
      </c>
      <c r="F3551" s="4" t="b">
        <v>1</v>
      </c>
    </row>
    <row r="3552" spans="1:6" x14ac:dyDescent="0.15">
      <c r="A3552" s="7">
        <v>3551</v>
      </c>
      <c r="B3552" s="3">
        <v>4551</v>
      </c>
      <c r="C3552" s="4" t="s">
        <v>3550</v>
      </c>
      <c r="D3552" s="5">
        <v>108419</v>
      </c>
      <c r="E3552" s="6" t="e">
        <f t="shared" ca="1" si="55"/>
        <v>#NUM!</v>
      </c>
      <c r="F3552" s="4" t="b">
        <v>0</v>
      </c>
    </row>
    <row r="3553" spans="1:6" x14ac:dyDescent="0.15">
      <c r="A3553" s="7">
        <v>3552</v>
      </c>
      <c r="B3553" s="3">
        <v>4552</v>
      </c>
      <c r="C3553" s="4" t="s">
        <v>3551</v>
      </c>
      <c r="D3553" s="5">
        <v>108449</v>
      </c>
      <c r="E3553" s="6" t="e">
        <f t="shared" ca="1" si="55"/>
        <v>#NUM!</v>
      </c>
      <c r="F3553" s="4" t="b">
        <v>1</v>
      </c>
    </row>
    <row r="3554" spans="1:6" x14ac:dyDescent="0.15">
      <c r="A3554" s="7">
        <v>3553</v>
      </c>
      <c r="B3554" s="3">
        <v>4553</v>
      </c>
      <c r="C3554" s="4" t="s">
        <v>3552</v>
      </c>
      <c r="D3554" s="5">
        <v>108480</v>
      </c>
      <c r="E3554" s="6" t="e">
        <f t="shared" ca="1" si="55"/>
        <v>#NUM!</v>
      </c>
      <c r="F3554" s="4" t="b">
        <v>0</v>
      </c>
    </row>
    <row r="3555" spans="1:6" x14ac:dyDescent="0.15">
      <c r="A3555" s="7">
        <v>3554</v>
      </c>
      <c r="B3555" s="3">
        <v>4554</v>
      </c>
      <c r="C3555" s="4" t="s">
        <v>3553</v>
      </c>
      <c r="D3555" s="5">
        <v>108511</v>
      </c>
      <c r="E3555" s="6" t="e">
        <f t="shared" ca="1" si="55"/>
        <v>#NUM!</v>
      </c>
      <c r="F3555" s="4" t="b">
        <v>1</v>
      </c>
    </row>
    <row r="3556" spans="1:6" x14ac:dyDescent="0.15">
      <c r="A3556" s="7">
        <v>3555</v>
      </c>
      <c r="B3556" s="3">
        <v>4555</v>
      </c>
      <c r="C3556" s="4" t="s">
        <v>3554</v>
      </c>
      <c r="D3556" s="5">
        <v>108539</v>
      </c>
      <c r="E3556" s="6" t="e">
        <f t="shared" ca="1" si="55"/>
        <v>#NUM!</v>
      </c>
      <c r="F3556" s="4" t="b">
        <v>0</v>
      </c>
    </row>
    <row r="3557" spans="1:6" x14ac:dyDescent="0.15">
      <c r="A3557" s="7">
        <v>3556</v>
      </c>
      <c r="B3557" s="3">
        <v>4556</v>
      </c>
      <c r="C3557" s="4" t="s">
        <v>3555</v>
      </c>
      <c r="D3557" s="5">
        <v>108570</v>
      </c>
      <c r="E3557" s="6" t="e">
        <f t="shared" ca="1" si="55"/>
        <v>#NUM!</v>
      </c>
      <c r="F3557" s="4" t="b">
        <v>1</v>
      </c>
    </row>
    <row r="3558" spans="1:6" x14ac:dyDescent="0.15">
      <c r="A3558" s="7">
        <v>3557</v>
      </c>
      <c r="B3558" s="3">
        <v>4557</v>
      </c>
      <c r="C3558" s="4" t="s">
        <v>3556</v>
      </c>
      <c r="D3558" s="5">
        <v>108600</v>
      </c>
      <c r="E3558" s="6" t="e">
        <f t="shared" ca="1" si="55"/>
        <v>#NUM!</v>
      </c>
      <c r="F3558" s="4" t="b">
        <v>0</v>
      </c>
    </row>
    <row r="3559" spans="1:6" x14ac:dyDescent="0.15">
      <c r="A3559" s="7">
        <v>3558</v>
      </c>
      <c r="B3559" s="3">
        <v>4558</v>
      </c>
      <c r="C3559" s="4" t="s">
        <v>3557</v>
      </c>
      <c r="D3559" s="5">
        <v>108631</v>
      </c>
      <c r="E3559" s="6" t="e">
        <f t="shared" ca="1" si="55"/>
        <v>#NUM!</v>
      </c>
      <c r="F3559" s="4" t="b">
        <v>1</v>
      </c>
    </row>
    <row r="3560" spans="1:6" x14ac:dyDescent="0.15">
      <c r="A3560" s="7">
        <v>3559</v>
      </c>
      <c r="B3560" s="3">
        <v>4559</v>
      </c>
      <c r="C3560" s="4" t="s">
        <v>3558</v>
      </c>
      <c r="D3560" s="5">
        <v>108661</v>
      </c>
      <c r="E3560" s="6" t="e">
        <f t="shared" ca="1" si="55"/>
        <v>#NUM!</v>
      </c>
      <c r="F3560" s="4" t="b">
        <v>0</v>
      </c>
    </row>
    <row r="3561" spans="1:6" x14ac:dyDescent="0.15">
      <c r="A3561" s="7">
        <v>3560</v>
      </c>
      <c r="B3561" s="3">
        <v>4560</v>
      </c>
      <c r="C3561" s="4" t="s">
        <v>3559</v>
      </c>
      <c r="D3561" s="5">
        <v>108692</v>
      </c>
      <c r="E3561" s="6" t="e">
        <f t="shared" ca="1" si="55"/>
        <v>#NUM!</v>
      </c>
      <c r="F3561" s="4" t="b">
        <v>1</v>
      </c>
    </row>
    <row r="3562" spans="1:6" x14ac:dyDescent="0.15">
      <c r="A3562" s="7">
        <v>3561</v>
      </c>
      <c r="B3562" s="3">
        <v>4561</v>
      </c>
      <c r="C3562" s="4" t="s">
        <v>3560</v>
      </c>
      <c r="D3562" s="5">
        <v>108723</v>
      </c>
      <c r="E3562" s="6" t="e">
        <f t="shared" ca="1" si="55"/>
        <v>#NUM!</v>
      </c>
      <c r="F3562" s="4" t="b">
        <v>0</v>
      </c>
    </row>
    <row r="3563" spans="1:6" x14ac:dyDescent="0.15">
      <c r="A3563" s="7">
        <v>3562</v>
      </c>
      <c r="B3563" s="3">
        <v>4562</v>
      </c>
      <c r="C3563" s="4" t="s">
        <v>3561</v>
      </c>
      <c r="D3563" s="5">
        <v>108753</v>
      </c>
      <c r="E3563" s="6" t="e">
        <f t="shared" ca="1" si="55"/>
        <v>#NUM!</v>
      </c>
      <c r="F3563" s="4" t="b">
        <v>1</v>
      </c>
    </row>
    <row r="3564" spans="1:6" x14ac:dyDescent="0.15">
      <c r="A3564" s="7">
        <v>3563</v>
      </c>
      <c r="B3564" s="3">
        <v>4563</v>
      </c>
      <c r="C3564" s="4" t="s">
        <v>3562</v>
      </c>
      <c r="D3564" s="5">
        <v>108784</v>
      </c>
      <c r="E3564" s="6" t="e">
        <f t="shared" ca="1" si="55"/>
        <v>#NUM!</v>
      </c>
      <c r="F3564" s="4" t="b">
        <v>0</v>
      </c>
    </row>
    <row r="3565" spans="1:6" x14ac:dyDescent="0.15">
      <c r="A3565" s="7">
        <v>3564</v>
      </c>
      <c r="B3565" s="3">
        <v>4564</v>
      </c>
      <c r="C3565" s="4" t="s">
        <v>3563</v>
      </c>
      <c r="D3565" s="5">
        <v>108814</v>
      </c>
      <c r="E3565" s="6" t="e">
        <f t="shared" ca="1" si="55"/>
        <v>#NUM!</v>
      </c>
      <c r="F3565" s="4" t="b">
        <v>1</v>
      </c>
    </row>
    <row r="3566" spans="1:6" x14ac:dyDescent="0.15">
      <c r="A3566" s="7">
        <v>3565</v>
      </c>
      <c r="B3566" s="3">
        <v>4565</v>
      </c>
      <c r="C3566" s="4" t="s">
        <v>3564</v>
      </c>
      <c r="D3566" s="5">
        <v>108845</v>
      </c>
      <c r="E3566" s="6" t="e">
        <f t="shared" ca="1" si="55"/>
        <v>#NUM!</v>
      </c>
      <c r="F3566" s="4" t="b">
        <v>0</v>
      </c>
    </row>
    <row r="3567" spans="1:6" x14ac:dyDescent="0.15">
      <c r="A3567" s="7">
        <v>3566</v>
      </c>
      <c r="B3567" s="3">
        <v>4566</v>
      </c>
      <c r="C3567" s="4" t="s">
        <v>3565</v>
      </c>
      <c r="D3567" s="5">
        <v>108876</v>
      </c>
      <c r="E3567" s="6" t="e">
        <f t="shared" ca="1" si="55"/>
        <v>#NUM!</v>
      </c>
      <c r="F3567" s="4" t="b">
        <v>1</v>
      </c>
    </row>
    <row r="3568" spans="1:6" x14ac:dyDescent="0.15">
      <c r="A3568" s="7">
        <v>3567</v>
      </c>
      <c r="B3568" s="3">
        <v>4567</v>
      </c>
      <c r="C3568" s="4" t="s">
        <v>3566</v>
      </c>
      <c r="D3568" s="5">
        <v>108904</v>
      </c>
      <c r="E3568" s="6" t="e">
        <f t="shared" ca="1" si="55"/>
        <v>#NUM!</v>
      </c>
      <c r="F3568" s="4" t="b">
        <v>0</v>
      </c>
    </row>
    <row r="3569" spans="1:6" x14ac:dyDescent="0.15">
      <c r="A3569" s="7">
        <v>3568</v>
      </c>
      <c r="B3569" s="3">
        <v>4568</v>
      </c>
      <c r="C3569" s="4" t="s">
        <v>3567</v>
      </c>
      <c r="D3569" s="5">
        <v>108935</v>
      </c>
      <c r="E3569" s="6" t="e">
        <f t="shared" ca="1" si="55"/>
        <v>#NUM!</v>
      </c>
      <c r="F3569" s="4" t="b">
        <v>1</v>
      </c>
    </row>
    <row r="3570" spans="1:6" x14ac:dyDescent="0.15">
      <c r="A3570" s="7">
        <v>3569</v>
      </c>
      <c r="B3570" s="3">
        <v>4569</v>
      </c>
      <c r="C3570" s="4" t="s">
        <v>3568</v>
      </c>
      <c r="D3570" s="5">
        <v>108965</v>
      </c>
      <c r="E3570" s="6" t="e">
        <f t="shared" ca="1" si="55"/>
        <v>#NUM!</v>
      </c>
      <c r="F3570" s="4" t="b">
        <v>0</v>
      </c>
    </row>
    <row r="3571" spans="1:6" x14ac:dyDescent="0.15">
      <c r="A3571" s="7">
        <v>3570</v>
      </c>
      <c r="B3571" s="3">
        <v>4570</v>
      </c>
      <c r="C3571" s="4" t="s">
        <v>3569</v>
      </c>
      <c r="D3571" s="5">
        <v>108996</v>
      </c>
      <c r="E3571" s="6" t="e">
        <f t="shared" ca="1" si="55"/>
        <v>#NUM!</v>
      </c>
      <c r="F3571" s="4" t="b">
        <v>1</v>
      </c>
    </row>
    <row r="3572" spans="1:6" x14ac:dyDescent="0.15">
      <c r="A3572" s="7">
        <v>3571</v>
      </c>
      <c r="B3572" s="3">
        <v>4571</v>
      </c>
      <c r="C3572" s="4" t="s">
        <v>3570</v>
      </c>
      <c r="D3572" s="5">
        <v>109026</v>
      </c>
      <c r="E3572" s="6" t="e">
        <f t="shared" ca="1" si="55"/>
        <v>#NUM!</v>
      </c>
      <c r="F3572" s="4" t="b">
        <v>0</v>
      </c>
    </row>
    <row r="3573" spans="1:6" x14ac:dyDescent="0.15">
      <c r="A3573" s="7">
        <v>3572</v>
      </c>
      <c r="B3573" s="3">
        <v>4572</v>
      </c>
      <c r="C3573" s="4" t="s">
        <v>3571</v>
      </c>
      <c r="D3573" s="5">
        <v>109057</v>
      </c>
      <c r="E3573" s="6" t="e">
        <f t="shared" ca="1" si="55"/>
        <v>#NUM!</v>
      </c>
      <c r="F3573" s="4" t="b">
        <v>1</v>
      </c>
    </row>
    <row r="3574" spans="1:6" x14ac:dyDescent="0.15">
      <c r="A3574" s="7">
        <v>3573</v>
      </c>
      <c r="B3574" s="3">
        <v>4573</v>
      </c>
      <c r="C3574" s="4" t="s">
        <v>3572</v>
      </c>
      <c r="D3574" s="5">
        <v>109088</v>
      </c>
      <c r="E3574" s="6" t="e">
        <f t="shared" ca="1" si="55"/>
        <v>#NUM!</v>
      </c>
      <c r="F3574" s="4" t="b">
        <v>0</v>
      </c>
    </row>
    <row r="3575" spans="1:6" x14ac:dyDescent="0.15">
      <c r="A3575" s="7">
        <v>3574</v>
      </c>
      <c r="B3575" s="3">
        <v>4574</v>
      </c>
      <c r="C3575" s="4" t="s">
        <v>3573</v>
      </c>
      <c r="D3575" s="5">
        <v>109118</v>
      </c>
      <c r="E3575" s="6" t="e">
        <f t="shared" ca="1" si="55"/>
        <v>#NUM!</v>
      </c>
      <c r="F3575" s="4" t="b">
        <v>1</v>
      </c>
    </row>
    <row r="3576" spans="1:6" x14ac:dyDescent="0.15">
      <c r="A3576" s="7">
        <v>3575</v>
      </c>
      <c r="B3576" s="3">
        <v>4575</v>
      </c>
      <c r="C3576" s="4" t="s">
        <v>3574</v>
      </c>
      <c r="D3576" s="5">
        <v>109149</v>
      </c>
      <c r="E3576" s="6" t="e">
        <f t="shared" ca="1" si="55"/>
        <v>#NUM!</v>
      </c>
      <c r="F3576" s="4" t="b">
        <v>0</v>
      </c>
    </row>
    <row r="3577" spans="1:6" x14ac:dyDescent="0.15">
      <c r="A3577" s="7">
        <v>3576</v>
      </c>
      <c r="B3577" s="3">
        <v>4576</v>
      </c>
      <c r="C3577" s="4" t="s">
        <v>3575</v>
      </c>
      <c r="D3577" s="5">
        <v>109179</v>
      </c>
      <c r="E3577" s="6" t="e">
        <f t="shared" ca="1" si="55"/>
        <v>#NUM!</v>
      </c>
      <c r="F3577" s="4" t="b">
        <v>1</v>
      </c>
    </row>
    <row r="3578" spans="1:6" x14ac:dyDescent="0.15">
      <c r="A3578" s="7">
        <v>3577</v>
      </c>
      <c r="B3578" s="3">
        <v>4577</v>
      </c>
      <c r="C3578" s="4" t="s">
        <v>3576</v>
      </c>
      <c r="D3578" s="5">
        <v>109210</v>
      </c>
      <c r="E3578" s="6" t="e">
        <f t="shared" ca="1" si="55"/>
        <v>#NUM!</v>
      </c>
      <c r="F3578" s="4" t="b">
        <v>0</v>
      </c>
    </row>
    <row r="3579" spans="1:6" x14ac:dyDescent="0.15">
      <c r="A3579" s="7">
        <v>3578</v>
      </c>
      <c r="B3579" s="3">
        <v>4578</v>
      </c>
      <c r="C3579" s="4" t="s">
        <v>3577</v>
      </c>
      <c r="D3579" s="5">
        <v>109241</v>
      </c>
      <c r="E3579" s="6" t="e">
        <f t="shared" ca="1" si="55"/>
        <v>#NUM!</v>
      </c>
      <c r="F3579" s="4" t="b">
        <v>1</v>
      </c>
    </row>
    <row r="3580" spans="1:6" x14ac:dyDescent="0.15">
      <c r="A3580" s="7">
        <v>3579</v>
      </c>
      <c r="B3580" s="3">
        <v>4579</v>
      </c>
      <c r="C3580" s="4" t="s">
        <v>3578</v>
      </c>
      <c r="D3580" s="5">
        <v>109269</v>
      </c>
      <c r="E3580" s="6" t="e">
        <f t="shared" ca="1" si="55"/>
        <v>#NUM!</v>
      </c>
      <c r="F3580" s="4" t="b">
        <v>0</v>
      </c>
    </row>
    <row r="3581" spans="1:6" x14ac:dyDescent="0.15">
      <c r="A3581" s="7">
        <v>3580</v>
      </c>
      <c r="B3581" s="3">
        <v>4580</v>
      </c>
      <c r="C3581" s="4" t="s">
        <v>3579</v>
      </c>
      <c r="D3581" s="5">
        <v>109300</v>
      </c>
      <c r="E3581" s="6" t="e">
        <f t="shared" ca="1" si="55"/>
        <v>#NUM!</v>
      </c>
      <c r="F3581" s="4" t="b">
        <v>1</v>
      </c>
    </row>
    <row r="3582" spans="1:6" x14ac:dyDescent="0.15">
      <c r="A3582" s="7">
        <v>3581</v>
      </c>
      <c r="B3582" s="3">
        <v>4581</v>
      </c>
      <c r="C3582" s="4" t="s">
        <v>3580</v>
      </c>
      <c r="D3582" s="5">
        <v>109330</v>
      </c>
      <c r="E3582" s="6" t="e">
        <f t="shared" ca="1" si="55"/>
        <v>#NUM!</v>
      </c>
      <c r="F3582" s="4" t="b">
        <v>0</v>
      </c>
    </row>
    <row r="3583" spans="1:6" x14ac:dyDescent="0.15">
      <c r="A3583" s="7">
        <v>3582</v>
      </c>
      <c r="B3583" s="3">
        <v>4582</v>
      </c>
      <c r="C3583" s="4" t="s">
        <v>3581</v>
      </c>
      <c r="D3583" s="5">
        <v>109361</v>
      </c>
      <c r="E3583" s="6" t="e">
        <f t="shared" ca="1" si="55"/>
        <v>#NUM!</v>
      </c>
      <c r="F3583" s="4" t="b">
        <v>1</v>
      </c>
    </row>
    <row r="3584" spans="1:6" x14ac:dyDescent="0.15">
      <c r="A3584" s="7">
        <v>3583</v>
      </c>
      <c r="B3584" s="3">
        <v>4583</v>
      </c>
      <c r="C3584" s="4" t="s">
        <v>3582</v>
      </c>
      <c r="D3584" s="5">
        <v>109391</v>
      </c>
      <c r="E3584" s="6" t="e">
        <f t="shared" ca="1" si="55"/>
        <v>#NUM!</v>
      </c>
      <c r="F3584" s="4" t="b">
        <v>0</v>
      </c>
    </row>
    <row r="3585" spans="1:6" x14ac:dyDescent="0.15">
      <c r="A3585" s="7">
        <v>3584</v>
      </c>
      <c r="B3585" s="3">
        <v>4584</v>
      </c>
      <c r="C3585" s="4" t="s">
        <v>3583</v>
      </c>
      <c r="D3585" s="5">
        <v>109422</v>
      </c>
      <c r="E3585" s="6" t="e">
        <f t="shared" ca="1" si="55"/>
        <v>#NUM!</v>
      </c>
      <c r="F3585" s="4" t="b">
        <v>1</v>
      </c>
    </row>
    <row r="3586" spans="1:6" x14ac:dyDescent="0.15">
      <c r="A3586" s="7">
        <v>3585</v>
      </c>
      <c r="B3586" s="3">
        <v>4585</v>
      </c>
      <c r="C3586" s="4" t="s">
        <v>3584</v>
      </c>
      <c r="D3586" s="5">
        <v>109453</v>
      </c>
      <c r="E3586" s="6" t="e">
        <f t="shared" ref="E3586:E3649" ca="1" si="56">DATEDIF(D3586,TODAY(),"Y")</f>
        <v>#NUM!</v>
      </c>
      <c r="F3586" s="4" t="b">
        <v>0</v>
      </c>
    </row>
    <row r="3587" spans="1:6" x14ac:dyDescent="0.15">
      <c r="A3587" s="7">
        <v>3586</v>
      </c>
      <c r="B3587" s="3">
        <v>4586</v>
      </c>
      <c r="C3587" s="4" t="s">
        <v>3585</v>
      </c>
      <c r="D3587" s="5">
        <v>109483</v>
      </c>
      <c r="E3587" s="6" t="e">
        <f t="shared" ca="1" si="56"/>
        <v>#NUM!</v>
      </c>
      <c r="F3587" s="4" t="b">
        <v>1</v>
      </c>
    </row>
    <row r="3588" spans="1:6" x14ac:dyDescent="0.15">
      <c r="A3588" s="7">
        <v>3587</v>
      </c>
      <c r="B3588" s="3">
        <v>4587</v>
      </c>
      <c r="C3588" s="4" t="s">
        <v>3586</v>
      </c>
      <c r="D3588" s="5">
        <v>109514</v>
      </c>
      <c r="E3588" s="6" t="e">
        <f t="shared" ca="1" si="56"/>
        <v>#NUM!</v>
      </c>
      <c r="F3588" s="4" t="b">
        <v>0</v>
      </c>
    </row>
    <row r="3589" spans="1:6" x14ac:dyDescent="0.15">
      <c r="A3589" s="7">
        <v>3588</v>
      </c>
      <c r="B3589" s="3">
        <v>4588</v>
      </c>
      <c r="C3589" s="4" t="s">
        <v>3587</v>
      </c>
      <c r="D3589" s="5">
        <v>109544</v>
      </c>
      <c r="E3589" s="6" t="e">
        <f t="shared" ca="1" si="56"/>
        <v>#NUM!</v>
      </c>
      <c r="F3589" s="4" t="b">
        <v>1</v>
      </c>
    </row>
    <row r="3590" spans="1:6" x14ac:dyDescent="0.15">
      <c r="A3590" s="7">
        <v>3589</v>
      </c>
      <c r="B3590" s="3">
        <v>4589</v>
      </c>
      <c r="C3590" s="4" t="s">
        <v>3588</v>
      </c>
      <c r="D3590" s="5">
        <v>109575</v>
      </c>
      <c r="E3590" s="6" t="e">
        <f t="shared" ca="1" si="56"/>
        <v>#NUM!</v>
      </c>
      <c r="F3590" s="4" t="b">
        <v>0</v>
      </c>
    </row>
    <row r="3591" spans="1:6" x14ac:dyDescent="0.15">
      <c r="A3591" s="7">
        <v>3590</v>
      </c>
      <c r="B3591" s="3">
        <v>4590</v>
      </c>
      <c r="C3591" s="4" t="s">
        <v>3589</v>
      </c>
      <c r="D3591" s="5">
        <v>109606</v>
      </c>
      <c r="E3591" s="6" t="e">
        <f t="shared" ca="1" si="56"/>
        <v>#NUM!</v>
      </c>
      <c r="F3591" s="4" t="b">
        <v>1</v>
      </c>
    </row>
    <row r="3592" spans="1:6" x14ac:dyDescent="0.15">
      <c r="A3592" s="7">
        <v>3591</v>
      </c>
      <c r="B3592" s="3">
        <v>4591</v>
      </c>
      <c r="C3592" s="4" t="s">
        <v>3590</v>
      </c>
      <c r="D3592" s="5">
        <v>109634</v>
      </c>
      <c r="E3592" s="6" t="e">
        <f t="shared" ca="1" si="56"/>
        <v>#NUM!</v>
      </c>
      <c r="F3592" s="4" t="b">
        <v>0</v>
      </c>
    </row>
    <row r="3593" spans="1:6" x14ac:dyDescent="0.15">
      <c r="A3593" s="7">
        <v>3592</v>
      </c>
      <c r="B3593" s="3">
        <v>4592</v>
      </c>
      <c r="C3593" s="4" t="s">
        <v>3591</v>
      </c>
      <c r="D3593" s="5">
        <v>109665</v>
      </c>
      <c r="E3593" s="6" t="e">
        <f t="shared" ca="1" si="56"/>
        <v>#NUM!</v>
      </c>
      <c r="F3593" s="4" t="b">
        <v>1</v>
      </c>
    </row>
    <row r="3594" spans="1:6" x14ac:dyDescent="0.15">
      <c r="A3594" s="7">
        <v>3593</v>
      </c>
      <c r="B3594" s="3">
        <v>4593</v>
      </c>
      <c r="C3594" s="4" t="s">
        <v>3592</v>
      </c>
      <c r="D3594" s="5">
        <v>109695</v>
      </c>
      <c r="E3594" s="6" t="e">
        <f t="shared" ca="1" si="56"/>
        <v>#NUM!</v>
      </c>
      <c r="F3594" s="4" t="b">
        <v>0</v>
      </c>
    </row>
    <row r="3595" spans="1:6" x14ac:dyDescent="0.15">
      <c r="A3595" s="7">
        <v>3594</v>
      </c>
      <c r="B3595" s="3">
        <v>4594</v>
      </c>
      <c r="C3595" s="4" t="s">
        <v>3593</v>
      </c>
      <c r="D3595" s="5">
        <v>109726</v>
      </c>
      <c r="E3595" s="6" t="e">
        <f t="shared" ca="1" si="56"/>
        <v>#NUM!</v>
      </c>
      <c r="F3595" s="4" t="b">
        <v>1</v>
      </c>
    </row>
    <row r="3596" spans="1:6" x14ac:dyDescent="0.15">
      <c r="A3596" s="7">
        <v>3595</v>
      </c>
      <c r="B3596" s="3">
        <v>4595</v>
      </c>
      <c r="C3596" s="4" t="s">
        <v>3594</v>
      </c>
      <c r="D3596" s="5">
        <v>109756</v>
      </c>
      <c r="E3596" s="6" t="e">
        <f t="shared" ca="1" si="56"/>
        <v>#NUM!</v>
      </c>
      <c r="F3596" s="4" t="b">
        <v>0</v>
      </c>
    </row>
    <row r="3597" spans="1:6" x14ac:dyDescent="0.15">
      <c r="A3597" s="7">
        <v>3596</v>
      </c>
      <c r="B3597" s="3">
        <v>4596</v>
      </c>
      <c r="C3597" s="4" t="s">
        <v>3595</v>
      </c>
      <c r="D3597" s="5">
        <v>109787</v>
      </c>
      <c r="E3597" s="6" t="e">
        <f t="shared" ca="1" si="56"/>
        <v>#NUM!</v>
      </c>
      <c r="F3597" s="4" t="b">
        <v>1</v>
      </c>
    </row>
    <row r="3598" spans="1:6" x14ac:dyDescent="0.15">
      <c r="A3598" s="7">
        <v>3597</v>
      </c>
      <c r="B3598" s="3">
        <v>4597</v>
      </c>
      <c r="C3598" s="4" t="s">
        <v>3596</v>
      </c>
      <c r="D3598" s="5">
        <v>109818</v>
      </c>
      <c r="E3598" s="6" t="e">
        <f t="shared" ca="1" si="56"/>
        <v>#NUM!</v>
      </c>
      <c r="F3598" s="4" t="b">
        <v>0</v>
      </c>
    </row>
    <row r="3599" spans="1:6" x14ac:dyDescent="0.15">
      <c r="A3599" s="7">
        <v>3598</v>
      </c>
      <c r="B3599" s="3">
        <v>4598</v>
      </c>
      <c r="C3599" s="4" t="s">
        <v>3597</v>
      </c>
      <c r="D3599" s="5">
        <v>109848</v>
      </c>
      <c r="E3599" s="6" t="e">
        <f t="shared" ca="1" si="56"/>
        <v>#NUM!</v>
      </c>
      <c r="F3599" s="4" t="b">
        <v>1</v>
      </c>
    </row>
    <row r="3600" spans="1:6" x14ac:dyDescent="0.15">
      <c r="A3600" s="7">
        <v>3599</v>
      </c>
      <c r="B3600" s="3">
        <v>4599</v>
      </c>
      <c r="C3600" s="4" t="s">
        <v>3598</v>
      </c>
      <c r="D3600" s="5">
        <v>109879</v>
      </c>
      <c r="E3600" s="6" t="e">
        <f t="shared" ca="1" si="56"/>
        <v>#NUM!</v>
      </c>
      <c r="F3600" s="4" t="b">
        <v>0</v>
      </c>
    </row>
    <row r="3601" spans="1:6" x14ac:dyDescent="0.15">
      <c r="A3601" s="7">
        <v>3600</v>
      </c>
      <c r="B3601" s="3">
        <v>4600</v>
      </c>
      <c r="C3601" s="4" t="s">
        <v>3599</v>
      </c>
      <c r="D3601" s="5">
        <v>109909</v>
      </c>
      <c r="E3601" s="6" t="e">
        <f t="shared" ca="1" si="56"/>
        <v>#NUM!</v>
      </c>
      <c r="F3601" s="4" t="b">
        <v>1</v>
      </c>
    </row>
    <row r="3602" spans="1:6" x14ac:dyDescent="0.15">
      <c r="A3602" s="7">
        <v>3601</v>
      </c>
      <c r="B3602" s="3">
        <v>4601</v>
      </c>
      <c r="C3602" s="4" t="s">
        <v>3600</v>
      </c>
      <c r="D3602" s="5">
        <v>109940</v>
      </c>
      <c r="E3602" s="6" t="e">
        <f t="shared" ca="1" si="56"/>
        <v>#NUM!</v>
      </c>
      <c r="F3602" s="4" t="b">
        <v>0</v>
      </c>
    </row>
    <row r="3603" spans="1:6" x14ac:dyDescent="0.15">
      <c r="A3603" s="7">
        <v>3602</v>
      </c>
      <c r="B3603" s="3">
        <v>4602</v>
      </c>
      <c r="C3603" s="4" t="s">
        <v>3601</v>
      </c>
      <c r="D3603" s="5">
        <v>109971</v>
      </c>
      <c r="E3603" s="6" t="e">
        <f t="shared" ca="1" si="56"/>
        <v>#NUM!</v>
      </c>
      <c r="F3603" s="4" t="b">
        <v>1</v>
      </c>
    </row>
    <row r="3604" spans="1:6" x14ac:dyDescent="0.15">
      <c r="A3604" s="7">
        <v>3603</v>
      </c>
      <c r="B3604" s="3">
        <v>4603</v>
      </c>
      <c r="C3604" s="4" t="s">
        <v>3602</v>
      </c>
      <c r="D3604" s="5">
        <v>109999</v>
      </c>
      <c r="E3604" s="6" t="e">
        <f t="shared" ca="1" si="56"/>
        <v>#NUM!</v>
      </c>
      <c r="F3604" s="4" t="b">
        <v>0</v>
      </c>
    </row>
    <row r="3605" spans="1:6" x14ac:dyDescent="0.15">
      <c r="A3605" s="7">
        <v>3604</v>
      </c>
      <c r="B3605" s="3">
        <v>4604</v>
      </c>
      <c r="C3605" s="4" t="s">
        <v>3603</v>
      </c>
      <c r="D3605" s="5">
        <v>110030</v>
      </c>
      <c r="E3605" s="6" t="e">
        <f t="shared" ca="1" si="56"/>
        <v>#NUM!</v>
      </c>
      <c r="F3605" s="4" t="b">
        <v>1</v>
      </c>
    </row>
    <row r="3606" spans="1:6" x14ac:dyDescent="0.15">
      <c r="A3606" s="7">
        <v>3605</v>
      </c>
      <c r="B3606" s="3">
        <v>4605</v>
      </c>
      <c r="C3606" s="4" t="s">
        <v>3604</v>
      </c>
      <c r="D3606" s="5">
        <v>110060</v>
      </c>
      <c r="E3606" s="6" t="e">
        <f t="shared" ca="1" si="56"/>
        <v>#NUM!</v>
      </c>
      <c r="F3606" s="4" t="b">
        <v>0</v>
      </c>
    </row>
    <row r="3607" spans="1:6" x14ac:dyDescent="0.15">
      <c r="A3607" s="7">
        <v>3606</v>
      </c>
      <c r="B3607" s="3">
        <v>4606</v>
      </c>
      <c r="C3607" s="4" t="s">
        <v>3605</v>
      </c>
      <c r="D3607" s="5">
        <v>110091</v>
      </c>
      <c r="E3607" s="6" t="e">
        <f t="shared" ca="1" si="56"/>
        <v>#NUM!</v>
      </c>
      <c r="F3607" s="4" t="b">
        <v>1</v>
      </c>
    </row>
    <row r="3608" spans="1:6" x14ac:dyDescent="0.15">
      <c r="A3608" s="7">
        <v>3607</v>
      </c>
      <c r="B3608" s="3">
        <v>4607</v>
      </c>
      <c r="C3608" s="4" t="s">
        <v>3606</v>
      </c>
      <c r="D3608" s="5">
        <v>110121</v>
      </c>
      <c r="E3608" s="6" t="e">
        <f t="shared" ca="1" si="56"/>
        <v>#NUM!</v>
      </c>
      <c r="F3608" s="4" t="b">
        <v>0</v>
      </c>
    </row>
    <row r="3609" spans="1:6" x14ac:dyDescent="0.15">
      <c r="A3609" s="7">
        <v>3608</v>
      </c>
      <c r="B3609" s="3">
        <v>4608</v>
      </c>
      <c r="C3609" s="4" t="s">
        <v>3607</v>
      </c>
      <c r="D3609" s="5">
        <v>110152</v>
      </c>
      <c r="E3609" s="6" t="e">
        <f t="shared" ca="1" si="56"/>
        <v>#NUM!</v>
      </c>
      <c r="F3609" s="4" t="b">
        <v>1</v>
      </c>
    </row>
    <row r="3610" spans="1:6" x14ac:dyDescent="0.15">
      <c r="A3610" s="7">
        <v>3609</v>
      </c>
      <c r="B3610" s="3">
        <v>4609</v>
      </c>
      <c r="C3610" s="4" t="s">
        <v>3608</v>
      </c>
      <c r="D3610" s="5">
        <v>110183</v>
      </c>
      <c r="E3610" s="6" t="e">
        <f t="shared" ca="1" si="56"/>
        <v>#NUM!</v>
      </c>
      <c r="F3610" s="4" t="b">
        <v>0</v>
      </c>
    </row>
    <row r="3611" spans="1:6" x14ac:dyDescent="0.15">
      <c r="A3611" s="7">
        <v>3610</v>
      </c>
      <c r="B3611" s="3">
        <v>4610</v>
      </c>
      <c r="C3611" s="4" t="s">
        <v>3609</v>
      </c>
      <c r="D3611" s="5">
        <v>110213</v>
      </c>
      <c r="E3611" s="6" t="e">
        <f t="shared" ca="1" si="56"/>
        <v>#NUM!</v>
      </c>
      <c r="F3611" s="4" t="b">
        <v>1</v>
      </c>
    </row>
    <row r="3612" spans="1:6" x14ac:dyDescent="0.15">
      <c r="A3612" s="7">
        <v>3611</v>
      </c>
      <c r="B3612" s="3">
        <v>4611</v>
      </c>
      <c r="C3612" s="4" t="s">
        <v>3610</v>
      </c>
      <c r="D3612" s="5">
        <v>110244</v>
      </c>
      <c r="E3612" s="6" t="e">
        <f t="shared" ca="1" si="56"/>
        <v>#NUM!</v>
      </c>
      <c r="F3612" s="4" t="b">
        <v>0</v>
      </c>
    </row>
    <row r="3613" spans="1:6" x14ac:dyDescent="0.15">
      <c r="A3613" s="7">
        <v>3612</v>
      </c>
      <c r="B3613" s="3">
        <v>4612</v>
      </c>
      <c r="C3613" s="4" t="s">
        <v>3611</v>
      </c>
      <c r="D3613" s="5">
        <v>110274</v>
      </c>
      <c r="E3613" s="6" t="e">
        <f t="shared" ca="1" si="56"/>
        <v>#NUM!</v>
      </c>
      <c r="F3613" s="4" t="b">
        <v>1</v>
      </c>
    </row>
    <row r="3614" spans="1:6" x14ac:dyDescent="0.15">
      <c r="A3614" s="7">
        <v>3613</v>
      </c>
      <c r="B3614" s="3">
        <v>4613</v>
      </c>
      <c r="C3614" s="4" t="s">
        <v>3612</v>
      </c>
      <c r="D3614" s="5">
        <v>110305</v>
      </c>
      <c r="E3614" s="6" t="e">
        <f t="shared" ca="1" si="56"/>
        <v>#NUM!</v>
      </c>
      <c r="F3614" s="4" t="b">
        <v>0</v>
      </c>
    </row>
    <row r="3615" spans="1:6" x14ac:dyDescent="0.15">
      <c r="A3615" s="7">
        <v>3614</v>
      </c>
      <c r="B3615" s="3">
        <v>4614</v>
      </c>
      <c r="C3615" s="4" t="s">
        <v>3613</v>
      </c>
      <c r="D3615" s="5">
        <v>110336</v>
      </c>
      <c r="E3615" s="6" t="e">
        <f t="shared" ca="1" si="56"/>
        <v>#NUM!</v>
      </c>
      <c r="F3615" s="4" t="b">
        <v>1</v>
      </c>
    </row>
    <row r="3616" spans="1:6" x14ac:dyDescent="0.15">
      <c r="A3616" s="7">
        <v>3615</v>
      </c>
      <c r="B3616" s="3">
        <v>4615</v>
      </c>
      <c r="C3616" s="4" t="s">
        <v>3614</v>
      </c>
      <c r="D3616" s="5">
        <v>110364</v>
      </c>
      <c r="E3616" s="6" t="e">
        <f t="shared" ca="1" si="56"/>
        <v>#NUM!</v>
      </c>
      <c r="F3616" s="4" t="b">
        <v>0</v>
      </c>
    </row>
    <row r="3617" spans="1:6" x14ac:dyDescent="0.15">
      <c r="A3617" s="7">
        <v>3616</v>
      </c>
      <c r="B3617" s="3">
        <v>4616</v>
      </c>
      <c r="C3617" s="4" t="s">
        <v>3615</v>
      </c>
      <c r="D3617" s="5">
        <v>110395</v>
      </c>
      <c r="E3617" s="6" t="e">
        <f t="shared" ca="1" si="56"/>
        <v>#NUM!</v>
      </c>
      <c r="F3617" s="4" t="b">
        <v>1</v>
      </c>
    </row>
    <row r="3618" spans="1:6" x14ac:dyDescent="0.15">
      <c r="A3618" s="7">
        <v>3617</v>
      </c>
      <c r="B3618" s="3">
        <v>4617</v>
      </c>
      <c r="C3618" s="4" t="s">
        <v>3616</v>
      </c>
      <c r="D3618" s="5">
        <v>110425</v>
      </c>
      <c r="E3618" s="6" t="e">
        <f t="shared" ca="1" si="56"/>
        <v>#NUM!</v>
      </c>
      <c r="F3618" s="4" t="b">
        <v>0</v>
      </c>
    </row>
    <row r="3619" spans="1:6" x14ac:dyDescent="0.15">
      <c r="A3619" s="7">
        <v>3618</v>
      </c>
      <c r="B3619" s="3">
        <v>4618</v>
      </c>
      <c r="C3619" s="4" t="s">
        <v>3617</v>
      </c>
      <c r="D3619" s="5">
        <v>110456</v>
      </c>
      <c r="E3619" s="6" t="e">
        <f t="shared" ca="1" si="56"/>
        <v>#NUM!</v>
      </c>
      <c r="F3619" s="4" t="b">
        <v>1</v>
      </c>
    </row>
    <row r="3620" spans="1:6" x14ac:dyDescent="0.15">
      <c r="A3620" s="7">
        <v>3619</v>
      </c>
      <c r="B3620" s="3">
        <v>4619</v>
      </c>
      <c r="C3620" s="4" t="s">
        <v>3618</v>
      </c>
      <c r="D3620" s="5">
        <v>110486</v>
      </c>
      <c r="E3620" s="6" t="e">
        <f t="shared" ca="1" si="56"/>
        <v>#NUM!</v>
      </c>
      <c r="F3620" s="4" t="b">
        <v>0</v>
      </c>
    </row>
    <row r="3621" spans="1:6" x14ac:dyDescent="0.15">
      <c r="A3621" s="7">
        <v>3620</v>
      </c>
      <c r="B3621" s="3">
        <v>4620</v>
      </c>
      <c r="C3621" s="4" t="s">
        <v>3619</v>
      </c>
      <c r="D3621" s="5">
        <v>110517</v>
      </c>
      <c r="E3621" s="6" t="e">
        <f t="shared" ca="1" si="56"/>
        <v>#NUM!</v>
      </c>
      <c r="F3621" s="4" t="b">
        <v>1</v>
      </c>
    </row>
    <row r="3622" spans="1:6" x14ac:dyDescent="0.15">
      <c r="A3622" s="7">
        <v>3621</v>
      </c>
      <c r="B3622" s="3">
        <v>4621</v>
      </c>
      <c r="C3622" s="4" t="s">
        <v>3620</v>
      </c>
      <c r="D3622" s="5">
        <v>110548</v>
      </c>
      <c r="E3622" s="6" t="e">
        <f t="shared" ca="1" si="56"/>
        <v>#NUM!</v>
      </c>
      <c r="F3622" s="4" t="b">
        <v>0</v>
      </c>
    </row>
    <row r="3623" spans="1:6" x14ac:dyDescent="0.15">
      <c r="A3623" s="7">
        <v>3622</v>
      </c>
      <c r="B3623" s="3">
        <v>4622</v>
      </c>
      <c r="C3623" s="4" t="s">
        <v>3621</v>
      </c>
      <c r="D3623" s="5">
        <v>110578</v>
      </c>
      <c r="E3623" s="6" t="e">
        <f t="shared" ca="1" si="56"/>
        <v>#NUM!</v>
      </c>
      <c r="F3623" s="4" t="b">
        <v>1</v>
      </c>
    </row>
    <row r="3624" spans="1:6" x14ac:dyDescent="0.15">
      <c r="A3624" s="7">
        <v>3623</v>
      </c>
      <c r="B3624" s="3">
        <v>4623</v>
      </c>
      <c r="C3624" s="4" t="s">
        <v>3622</v>
      </c>
      <c r="D3624" s="5">
        <v>110609</v>
      </c>
      <c r="E3624" s="6" t="e">
        <f t="shared" ca="1" si="56"/>
        <v>#NUM!</v>
      </c>
      <c r="F3624" s="4" t="b">
        <v>0</v>
      </c>
    </row>
    <row r="3625" spans="1:6" x14ac:dyDescent="0.15">
      <c r="A3625" s="7">
        <v>3624</v>
      </c>
      <c r="B3625" s="3">
        <v>4624</v>
      </c>
      <c r="C3625" s="4" t="s">
        <v>3623</v>
      </c>
      <c r="D3625" s="5">
        <v>110639</v>
      </c>
      <c r="E3625" s="6" t="e">
        <f t="shared" ca="1" si="56"/>
        <v>#NUM!</v>
      </c>
      <c r="F3625" s="4" t="b">
        <v>1</v>
      </c>
    </row>
    <row r="3626" spans="1:6" x14ac:dyDescent="0.15">
      <c r="A3626" s="7">
        <v>3625</v>
      </c>
      <c r="B3626" s="3">
        <v>4625</v>
      </c>
      <c r="C3626" s="4" t="s">
        <v>3624</v>
      </c>
      <c r="D3626" s="5">
        <v>110670</v>
      </c>
      <c r="E3626" s="6" t="e">
        <f t="shared" ca="1" si="56"/>
        <v>#NUM!</v>
      </c>
      <c r="F3626" s="4" t="b">
        <v>0</v>
      </c>
    </row>
    <row r="3627" spans="1:6" x14ac:dyDescent="0.15">
      <c r="A3627" s="7">
        <v>3626</v>
      </c>
      <c r="B3627" s="3">
        <v>4626</v>
      </c>
      <c r="C3627" s="4" t="s">
        <v>3625</v>
      </c>
      <c r="D3627" s="5">
        <v>110701</v>
      </c>
      <c r="E3627" s="6" t="e">
        <f t="shared" ca="1" si="56"/>
        <v>#NUM!</v>
      </c>
      <c r="F3627" s="4" t="b">
        <v>1</v>
      </c>
    </row>
    <row r="3628" spans="1:6" x14ac:dyDescent="0.15">
      <c r="A3628" s="7">
        <v>3627</v>
      </c>
      <c r="B3628" s="3">
        <v>4627</v>
      </c>
      <c r="C3628" s="4" t="s">
        <v>3626</v>
      </c>
      <c r="D3628" s="5">
        <v>110729</v>
      </c>
      <c r="E3628" s="6" t="e">
        <f t="shared" ca="1" si="56"/>
        <v>#NUM!</v>
      </c>
      <c r="F3628" s="4" t="b">
        <v>0</v>
      </c>
    </row>
    <row r="3629" spans="1:6" x14ac:dyDescent="0.15">
      <c r="A3629" s="7">
        <v>3628</v>
      </c>
      <c r="B3629" s="3">
        <v>4628</v>
      </c>
      <c r="C3629" s="4" t="s">
        <v>3627</v>
      </c>
      <c r="D3629" s="5">
        <v>110760</v>
      </c>
      <c r="E3629" s="6" t="e">
        <f t="shared" ca="1" si="56"/>
        <v>#NUM!</v>
      </c>
      <c r="F3629" s="4" t="b">
        <v>1</v>
      </c>
    </row>
    <row r="3630" spans="1:6" x14ac:dyDescent="0.15">
      <c r="A3630" s="7">
        <v>3629</v>
      </c>
      <c r="B3630" s="3">
        <v>4629</v>
      </c>
      <c r="C3630" s="4" t="s">
        <v>3628</v>
      </c>
      <c r="D3630" s="5">
        <v>110790</v>
      </c>
      <c r="E3630" s="6" t="e">
        <f t="shared" ca="1" si="56"/>
        <v>#NUM!</v>
      </c>
      <c r="F3630" s="4" t="b">
        <v>0</v>
      </c>
    </row>
    <row r="3631" spans="1:6" x14ac:dyDescent="0.15">
      <c r="A3631" s="7">
        <v>3630</v>
      </c>
      <c r="B3631" s="3">
        <v>4630</v>
      </c>
      <c r="C3631" s="4" t="s">
        <v>3629</v>
      </c>
      <c r="D3631" s="5">
        <v>110821</v>
      </c>
      <c r="E3631" s="6" t="e">
        <f t="shared" ca="1" si="56"/>
        <v>#NUM!</v>
      </c>
      <c r="F3631" s="4" t="b">
        <v>1</v>
      </c>
    </row>
    <row r="3632" spans="1:6" x14ac:dyDescent="0.15">
      <c r="A3632" s="7">
        <v>3631</v>
      </c>
      <c r="B3632" s="3">
        <v>4631</v>
      </c>
      <c r="C3632" s="4" t="s">
        <v>3630</v>
      </c>
      <c r="D3632" s="5">
        <v>110851</v>
      </c>
      <c r="E3632" s="6" t="e">
        <f t="shared" ca="1" si="56"/>
        <v>#NUM!</v>
      </c>
      <c r="F3632" s="4" t="b">
        <v>0</v>
      </c>
    </row>
    <row r="3633" spans="1:6" x14ac:dyDescent="0.15">
      <c r="A3633" s="7">
        <v>3632</v>
      </c>
      <c r="B3633" s="3">
        <v>4632</v>
      </c>
      <c r="C3633" s="4" t="s">
        <v>3631</v>
      </c>
      <c r="D3633" s="5">
        <v>110882</v>
      </c>
      <c r="E3633" s="6" t="e">
        <f t="shared" ca="1" si="56"/>
        <v>#NUM!</v>
      </c>
      <c r="F3633" s="4" t="b">
        <v>1</v>
      </c>
    </row>
    <row r="3634" spans="1:6" x14ac:dyDescent="0.15">
      <c r="A3634" s="7">
        <v>3633</v>
      </c>
      <c r="B3634" s="3">
        <v>4633</v>
      </c>
      <c r="C3634" s="4" t="s">
        <v>3632</v>
      </c>
      <c r="D3634" s="5">
        <v>110913</v>
      </c>
      <c r="E3634" s="6" t="e">
        <f t="shared" ca="1" si="56"/>
        <v>#NUM!</v>
      </c>
      <c r="F3634" s="4" t="b">
        <v>0</v>
      </c>
    </row>
    <row r="3635" spans="1:6" x14ac:dyDescent="0.15">
      <c r="A3635" s="7">
        <v>3634</v>
      </c>
      <c r="B3635" s="3">
        <v>4634</v>
      </c>
      <c r="C3635" s="4" t="s">
        <v>3633</v>
      </c>
      <c r="D3635" s="5">
        <v>110943</v>
      </c>
      <c r="E3635" s="6" t="e">
        <f t="shared" ca="1" si="56"/>
        <v>#NUM!</v>
      </c>
      <c r="F3635" s="4" t="b">
        <v>1</v>
      </c>
    </row>
    <row r="3636" spans="1:6" x14ac:dyDescent="0.15">
      <c r="A3636" s="7">
        <v>3635</v>
      </c>
      <c r="B3636" s="3">
        <v>4635</v>
      </c>
      <c r="C3636" s="4" t="s">
        <v>3634</v>
      </c>
      <c r="D3636" s="5">
        <v>110974</v>
      </c>
      <c r="E3636" s="6" t="e">
        <f t="shared" ca="1" si="56"/>
        <v>#NUM!</v>
      </c>
      <c r="F3636" s="4" t="b">
        <v>0</v>
      </c>
    </row>
    <row r="3637" spans="1:6" x14ac:dyDescent="0.15">
      <c r="A3637" s="7">
        <v>3636</v>
      </c>
      <c r="B3637" s="3">
        <v>4636</v>
      </c>
      <c r="C3637" s="4" t="s">
        <v>3635</v>
      </c>
      <c r="D3637" s="5">
        <v>111004</v>
      </c>
      <c r="E3637" s="6" t="e">
        <f t="shared" ca="1" si="56"/>
        <v>#NUM!</v>
      </c>
      <c r="F3637" s="4" t="b">
        <v>1</v>
      </c>
    </row>
    <row r="3638" spans="1:6" x14ac:dyDescent="0.15">
      <c r="A3638" s="7">
        <v>3637</v>
      </c>
      <c r="B3638" s="3">
        <v>4637</v>
      </c>
      <c r="C3638" s="4" t="s">
        <v>3636</v>
      </c>
      <c r="D3638" s="5">
        <v>111035</v>
      </c>
      <c r="E3638" s="6" t="e">
        <f t="shared" ca="1" si="56"/>
        <v>#NUM!</v>
      </c>
      <c r="F3638" s="4" t="b">
        <v>0</v>
      </c>
    </row>
    <row r="3639" spans="1:6" x14ac:dyDescent="0.15">
      <c r="A3639" s="7">
        <v>3638</v>
      </c>
      <c r="B3639" s="3">
        <v>4638</v>
      </c>
      <c r="C3639" s="4" t="s">
        <v>3637</v>
      </c>
      <c r="D3639" s="5">
        <v>111066</v>
      </c>
      <c r="E3639" s="6" t="e">
        <f t="shared" ca="1" si="56"/>
        <v>#NUM!</v>
      </c>
      <c r="F3639" s="4" t="b">
        <v>1</v>
      </c>
    </row>
    <row r="3640" spans="1:6" x14ac:dyDescent="0.15">
      <c r="A3640" s="7">
        <v>3639</v>
      </c>
      <c r="B3640" s="3">
        <v>4639</v>
      </c>
      <c r="C3640" s="4" t="s">
        <v>3638</v>
      </c>
      <c r="D3640" s="5">
        <v>111095</v>
      </c>
      <c r="E3640" s="6" t="e">
        <f t="shared" ca="1" si="56"/>
        <v>#NUM!</v>
      </c>
      <c r="F3640" s="4" t="b">
        <v>0</v>
      </c>
    </row>
    <row r="3641" spans="1:6" x14ac:dyDescent="0.15">
      <c r="A3641" s="7">
        <v>3640</v>
      </c>
      <c r="B3641" s="3">
        <v>4640</v>
      </c>
      <c r="C3641" s="4" t="s">
        <v>3639</v>
      </c>
      <c r="D3641" s="5">
        <v>111126</v>
      </c>
      <c r="E3641" s="6" t="e">
        <f t="shared" ca="1" si="56"/>
        <v>#NUM!</v>
      </c>
      <c r="F3641" s="4" t="b">
        <v>1</v>
      </c>
    </row>
    <row r="3642" spans="1:6" x14ac:dyDescent="0.15">
      <c r="A3642" s="7">
        <v>3641</v>
      </c>
      <c r="B3642" s="3">
        <v>4641</v>
      </c>
      <c r="C3642" s="4" t="s">
        <v>3640</v>
      </c>
      <c r="D3642" s="5">
        <v>111156</v>
      </c>
      <c r="E3642" s="6" t="e">
        <f t="shared" ca="1" si="56"/>
        <v>#NUM!</v>
      </c>
      <c r="F3642" s="4" t="b">
        <v>0</v>
      </c>
    </row>
    <row r="3643" spans="1:6" x14ac:dyDescent="0.15">
      <c r="A3643" s="7">
        <v>3642</v>
      </c>
      <c r="B3643" s="3">
        <v>4642</v>
      </c>
      <c r="C3643" s="4" t="s">
        <v>3641</v>
      </c>
      <c r="D3643" s="5">
        <v>111187</v>
      </c>
      <c r="E3643" s="6" t="e">
        <f t="shared" ca="1" si="56"/>
        <v>#NUM!</v>
      </c>
      <c r="F3643" s="4" t="b">
        <v>1</v>
      </c>
    </row>
    <row r="3644" spans="1:6" x14ac:dyDescent="0.15">
      <c r="A3644" s="7">
        <v>3643</v>
      </c>
      <c r="B3644" s="3">
        <v>4643</v>
      </c>
      <c r="C3644" s="4" t="s">
        <v>3642</v>
      </c>
      <c r="D3644" s="5">
        <v>111217</v>
      </c>
      <c r="E3644" s="6" t="e">
        <f t="shared" ca="1" si="56"/>
        <v>#NUM!</v>
      </c>
      <c r="F3644" s="4" t="b">
        <v>0</v>
      </c>
    </row>
    <row r="3645" spans="1:6" x14ac:dyDescent="0.15">
      <c r="A3645" s="7">
        <v>3644</v>
      </c>
      <c r="B3645" s="3">
        <v>4644</v>
      </c>
      <c r="C3645" s="4" t="s">
        <v>3643</v>
      </c>
      <c r="D3645" s="5">
        <v>111248</v>
      </c>
      <c r="E3645" s="6" t="e">
        <f t="shared" ca="1" si="56"/>
        <v>#NUM!</v>
      </c>
      <c r="F3645" s="4" t="b">
        <v>1</v>
      </c>
    </row>
    <row r="3646" spans="1:6" x14ac:dyDescent="0.15">
      <c r="A3646" s="7">
        <v>3645</v>
      </c>
      <c r="B3646" s="3">
        <v>4645</v>
      </c>
      <c r="C3646" s="4" t="s">
        <v>3644</v>
      </c>
      <c r="D3646" s="5">
        <v>111279</v>
      </c>
      <c r="E3646" s="6" t="e">
        <f t="shared" ca="1" si="56"/>
        <v>#NUM!</v>
      </c>
      <c r="F3646" s="4" t="b">
        <v>0</v>
      </c>
    </row>
    <row r="3647" spans="1:6" x14ac:dyDescent="0.15">
      <c r="A3647" s="7">
        <v>3646</v>
      </c>
      <c r="B3647" s="3">
        <v>4646</v>
      </c>
      <c r="C3647" s="4" t="s">
        <v>3645</v>
      </c>
      <c r="D3647" s="5">
        <v>111309</v>
      </c>
      <c r="E3647" s="6" t="e">
        <f t="shared" ca="1" si="56"/>
        <v>#NUM!</v>
      </c>
      <c r="F3647" s="4" t="b">
        <v>1</v>
      </c>
    </row>
    <row r="3648" spans="1:6" x14ac:dyDescent="0.15">
      <c r="A3648" s="7">
        <v>3647</v>
      </c>
      <c r="B3648" s="3">
        <v>4647</v>
      </c>
      <c r="C3648" s="4" t="s">
        <v>3646</v>
      </c>
      <c r="D3648" s="5">
        <v>111340</v>
      </c>
      <c r="E3648" s="6" t="e">
        <f t="shared" ca="1" si="56"/>
        <v>#NUM!</v>
      </c>
      <c r="F3648" s="4" t="b">
        <v>0</v>
      </c>
    </row>
    <row r="3649" spans="1:6" x14ac:dyDescent="0.15">
      <c r="A3649" s="7">
        <v>3648</v>
      </c>
      <c r="B3649" s="3">
        <v>4648</v>
      </c>
      <c r="C3649" s="4" t="s">
        <v>3647</v>
      </c>
      <c r="D3649" s="5">
        <v>111370</v>
      </c>
      <c r="E3649" s="6" t="e">
        <f t="shared" ca="1" si="56"/>
        <v>#NUM!</v>
      </c>
      <c r="F3649" s="4" t="b">
        <v>1</v>
      </c>
    </row>
    <row r="3650" spans="1:6" x14ac:dyDescent="0.15">
      <c r="A3650" s="7">
        <v>3649</v>
      </c>
      <c r="B3650" s="3">
        <v>4649</v>
      </c>
      <c r="C3650" s="4" t="s">
        <v>3648</v>
      </c>
      <c r="D3650" s="5">
        <v>111401</v>
      </c>
      <c r="E3650" s="6" t="e">
        <f t="shared" ref="E3650:E3713" ca="1" si="57">DATEDIF(D3650,TODAY(),"Y")</f>
        <v>#NUM!</v>
      </c>
      <c r="F3650" s="4" t="b">
        <v>0</v>
      </c>
    </row>
    <row r="3651" spans="1:6" x14ac:dyDescent="0.15">
      <c r="A3651" s="7">
        <v>3650</v>
      </c>
      <c r="B3651" s="3">
        <v>4650</v>
      </c>
      <c r="C3651" s="4" t="s">
        <v>3649</v>
      </c>
      <c r="D3651" s="5">
        <v>111432</v>
      </c>
      <c r="E3651" s="6" t="e">
        <f t="shared" ca="1" si="57"/>
        <v>#NUM!</v>
      </c>
      <c r="F3651" s="4" t="b">
        <v>1</v>
      </c>
    </row>
    <row r="3652" spans="1:6" x14ac:dyDescent="0.15">
      <c r="A3652" s="7">
        <v>3651</v>
      </c>
      <c r="B3652" s="3">
        <v>4651</v>
      </c>
      <c r="C3652" s="4" t="s">
        <v>3650</v>
      </c>
      <c r="D3652" s="5">
        <v>111460</v>
      </c>
      <c r="E3652" s="6" t="e">
        <f t="shared" ca="1" si="57"/>
        <v>#NUM!</v>
      </c>
      <c r="F3652" s="4" t="b">
        <v>0</v>
      </c>
    </row>
    <row r="3653" spans="1:6" x14ac:dyDescent="0.15">
      <c r="A3653" s="7">
        <v>3652</v>
      </c>
      <c r="B3653" s="3">
        <v>4652</v>
      </c>
      <c r="C3653" s="4" t="s">
        <v>3651</v>
      </c>
      <c r="D3653" s="5">
        <v>111491</v>
      </c>
      <c r="E3653" s="6" t="e">
        <f t="shared" ca="1" si="57"/>
        <v>#NUM!</v>
      </c>
      <c r="F3653" s="4" t="b">
        <v>1</v>
      </c>
    </row>
    <row r="3654" spans="1:6" x14ac:dyDescent="0.15">
      <c r="A3654" s="7">
        <v>3653</v>
      </c>
      <c r="B3654" s="3">
        <v>4653</v>
      </c>
      <c r="C3654" s="4" t="s">
        <v>3652</v>
      </c>
      <c r="D3654" s="5">
        <v>111521</v>
      </c>
      <c r="E3654" s="6" t="e">
        <f t="shared" ca="1" si="57"/>
        <v>#NUM!</v>
      </c>
      <c r="F3654" s="4" t="b">
        <v>0</v>
      </c>
    </row>
    <row r="3655" spans="1:6" x14ac:dyDescent="0.15">
      <c r="A3655" s="7">
        <v>3654</v>
      </c>
      <c r="B3655" s="3">
        <v>4654</v>
      </c>
      <c r="C3655" s="4" t="s">
        <v>3653</v>
      </c>
      <c r="D3655" s="5">
        <v>111552</v>
      </c>
      <c r="E3655" s="6" t="e">
        <f t="shared" ca="1" si="57"/>
        <v>#NUM!</v>
      </c>
      <c r="F3655" s="4" t="b">
        <v>1</v>
      </c>
    </row>
    <row r="3656" spans="1:6" x14ac:dyDescent="0.15">
      <c r="A3656" s="7">
        <v>3655</v>
      </c>
      <c r="B3656" s="3">
        <v>4655</v>
      </c>
      <c r="C3656" s="4" t="s">
        <v>3654</v>
      </c>
      <c r="D3656" s="5">
        <v>111582</v>
      </c>
      <c r="E3656" s="6" t="e">
        <f t="shared" ca="1" si="57"/>
        <v>#NUM!</v>
      </c>
      <c r="F3656" s="4" t="b">
        <v>0</v>
      </c>
    </row>
    <row r="3657" spans="1:6" x14ac:dyDescent="0.15">
      <c r="A3657" s="7">
        <v>3656</v>
      </c>
      <c r="B3657" s="3">
        <v>4656</v>
      </c>
      <c r="C3657" s="4" t="s">
        <v>3655</v>
      </c>
      <c r="D3657" s="5">
        <v>111613</v>
      </c>
      <c r="E3657" s="6" t="e">
        <f t="shared" ca="1" si="57"/>
        <v>#NUM!</v>
      </c>
      <c r="F3657" s="4" t="b">
        <v>1</v>
      </c>
    </row>
    <row r="3658" spans="1:6" x14ac:dyDescent="0.15">
      <c r="A3658" s="7">
        <v>3657</v>
      </c>
      <c r="B3658" s="3">
        <v>4657</v>
      </c>
      <c r="C3658" s="4" t="s">
        <v>3656</v>
      </c>
      <c r="D3658" s="5">
        <v>111644</v>
      </c>
      <c r="E3658" s="6" t="e">
        <f t="shared" ca="1" si="57"/>
        <v>#NUM!</v>
      </c>
      <c r="F3658" s="4" t="b">
        <v>0</v>
      </c>
    </row>
    <row r="3659" spans="1:6" x14ac:dyDescent="0.15">
      <c r="A3659" s="7">
        <v>3658</v>
      </c>
      <c r="B3659" s="3">
        <v>4658</v>
      </c>
      <c r="C3659" s="4" t="s">
        <v>3657</v>
      </c>
      <c r="D3659" s="5">
        <v>111674</v>
      </c>
      <c r="E3659" s="6" t="e">
        <f t="shared" ca="1" si="57"/>
        <v>#NUM!</v>
      </c>
      <c r="F3659" s="4" t="b">
        <v>1</v>
      </c>
    </row>
    <row r="3660" spans="1:6" x14ac:dyDescent="0.15">
      <c r="A3660" s="7">
        <v>3659</v>
      </c>
      <c r="B3660" s="3">
        <v>4659</v>
      </c>
      <c r="C3660" s="4" t="s">
        <v>3658</v>
      </c>
      <c r="D3660" s="5">
        <v>111705</v>
      </c>
      <c r="E3660" s="6" t="e">
        <f t="shared" ca="1" si="57"/>
        <v>#NUM!</v>
      </c>
      <c r="F3660" s="4" t="b">
        <v>0</v>
      </c>
    </row>
    <row r="3661" spans="1:6" x14ac:dyDescent="0.15">
      <c r="A3661" s="7">
        <v>3660</v>
      </c>
      <c r="B3661" s="3">
        <v>4660</v>
      </c>
      <c r="C3661" s="4" t="s">
        <v>3659</v>
      </c>
      <c r="D3661" s="5">
        <v>111735</v>
      </c>
      <c r="E3661" s="6" t="e">
        <f t="shared" ca="1" si="57"/>
        <v>#NUM!</v>
      </c>
      <c r="F3661" s="4" t="b">
        <v>1</v>
      </c>
    </row>
    <row r="3662" spans="1:6" x14ac:dyDescent="0.15">
      <c r="A3662" s="7">
        <v>3661</v>
      </c>
      <c r="B3662" s="3">
        <v>4661</v>
      </c>
      <c r="C3662" s="4" t="s">
        <v>3660</v>
      </c>
      <c r="D3662" s="5">
        <v>111766</v>
      </c>
      <c r="E3662" s="6" t="e">
        <f t="shared" ca="1" si="57"/>
        <v>#NUM!</v>
      </c>
      <c r="F3662" s="4" t="b">
        <v>0</v>
      </c>
    </row>
    <row r="3663" spans="1:6" x14ac:dyDescent="0.15">
      <c r="A3663" s="7">
        <v>3662</v>
      </c>
      <c r="B3663" s="3">
        <v>4662</v>
      </c>
      <c r="C3663" s="4" t="s">
        <v>3661</v>
      </c>
      <c r="D3663" s="5">
        <v>111797</v>
      </c>
      <c r="E3663" s="6" t="e">
        <f t="shared" ca="1" si="57"/>
        <v>#NUM!</v>
      </c>
      <c r="F3663" s="4" t="b">
        <v>1</v>
      </c>
    </row>
    <row r="3664" spans="1:6" x14ac:dyDescent="0.15">
      <c r="A3664" s="7">
        <v>3663</v>
      </c>
      <c r="B3664" s="3">
        <v>4663</v>
      </c>
      <c r="C3664" s="4" t="s">
        <v>3662</v>
      </c>
      <c r="D3664" s="5">
        <v>111825</v>
      </c>
      <c r="E3664" s="6" t="e">
        <f t="shared" ca="1" si="57"/>
        <v>#NUM!</v>
      </c>
      <c r="F3664" s="4" t="b">
        <v>0</v>
      </c>
    </row>
    <row r="3665" spans="1:6" x14ac:dyDescent="0.15">
      <c r="A3665" s="7">
        <v>3664</v>
      </c>
      <c r="B3665" s="3">
        <v>4664</v>
      </c>
      <c r="C3665" s="4" t="s">
        <v>3663</v>
      </c>
      <c r="D3665" s="5">
        <v>111856</v>
      </c>
      <c r="E3665" s="6" t="e">
        <f t="shared" ca="1" si="57"/>
        <v>#NUM!</v>
      </c>
      <c r="F3665" s="4" t="b">
        <v>1</v>
      </c>
    </row>
    <row r="3666" spans="1:6" x14ac:dyDescent="0.15">
      <c r="A3666" s="7">
        <v>3665</v>
      </c>
      <c r="B3666" s="3">
        <v>4665</v>
      </c>
      <c r="C3666" s="4" t="s">
        <v>3664</v>
      </c>
      <c r="D3666" s="5">
        <v>111886</v>
      </c>
      <c r="E3666" s="6" t="e">
        <f t="shared" ca="1" si="57"/>
        <v>#NUM!</v>
      </c>
      <c r="F3666" s="4" t="b">
        <v>0</v>
      </c>
    </row>
    <row r="3667" spans="1:6" x14ac:dyDescent="0.15">
      <c r="A3667" s="7">
        <v>3666</v>
      </c>
      <c r="B3667" s="3">
        <v>4666</v>
      </c>
      <c r="C3667" s="4" t="s">
        <v>3665</v>
      </c>
      <c r="D3667" s="5">
        <v>111917</v>
      </c>
      <c r="E3667" s="6" t="e">
        <f t="shared" ca="1" si="57"/>
        <v>#NUM!</v>
      </c>
      <c r="F3667" s="4" t="b">
        <v>1</v>
      </c>
    </row>
    <row r="3668" spans="1:6" x14ac:dyDescent="0.15">
      <c r="A3668" s="7">
        <v>3667</v>
      </c>
      <c r="B3668" s="3">
        <v>4667</v>
      </c>
      <c r="C3668" s="4" t="s">
        <v>3666</v>
      </c>
      <c r="D3668" s="5">
        <v>111947</v>
      </c>
      <c r="E3668" s="6" t="e">
        <f t="shared" ca="1" si="57"/>
        <v>#NUM!</v>
      </c>
      <c r="F3668" s="4" t="b">
        <v>0</v>
      </c>
    </row>
    <row r="3669" spans="1:6" x14ac:dyDescent="0.15">
      <c r="A3669" s="7">
        <v>3668</v>
      </c>
      <c r="B3669" s="3">
        <v>4668</v>
      </c>
      <c r="C3669" s="4" t="s">
        <v>3667</v>
      </c>
      <c r="D3669" s="5">
        <v>111978</v>
      </c>
      <c r="E3669" s="6" t="e">
        <f t="shared" ca="1" si="57"/>
        <v>#NUM!</v>
      </c>
      <c r="F3669" s="4" t="b">
        <v>1</v>
      </c>
    </row>
    <row r="3670" spans="1:6" x14ac:dyDescent="0.15">
      <c r="A3670" s="7">
        <v>3669</v>
      </c>
      <c r="B3670" s="3">
        <v>4669</v>
      </c>
      <c r="C3670" s="4" t="s">
        <v>3668</v>
      </c>
      <c r="D3670" s="5">
        <v>112009</v>
      </c>
      <c r="E3670" s="6" t="e">
        <f t="shared" ca="1" si="57"/>
        <v>#NUM!</v>
      </c>
      <c r="F3670" s="4" t="b">
        <v>0</v>
      </c>
    </row>
    <row r="3671" spans="1:6" x14ac:dyDescent="0.15">
      <c r="A3671" s="7">
        <v>3670</v>
      </c>
      <c r="B3671" s="3">
        <v>4670</v>
      </c>
      <c r="C3671" s="4" t="s">
        <v>3669</v>
      </c>
      <c r="D3671" s="5">
        <v>112039</v>
      </c>
      <c r="E3671" s="6" t="e">
        <f t="shared" ca="1" si="57"/>
        <v>#NUM!</v>
      </c>
      <c r="F3671" s="4" t="b">
        <v>1</v>
      </c>
    </row>
    <row r="3672" spans="1:6" x14ac:dyDescent="0.15">
      <c r="A3672" s="7">
        <v>3671</v>
      </c>
      <c r="B3672" s="3">
        <v>4671</v>
      </c>
      <c r="C3672" s="4" t="s">
        <v>3670</v>
      </c>
      <c r="D3672" s="5">
        <v>112070</v>
      </c>
      <c r="E3672" s="6" t="e">
        <f t="shared" ca="1" si="57"/>
        <v>#NUM!</v>
      </c>
      <c r="F3672" s="4" t="b">
        <v>0</v>
      </c>
    </row>
    <row r="3673" spans="1:6" x14ac:dyDescent="0.15">
      <c r="A3673" s="7">
        <v>3672</v>
      </c>
      <c r="B3673" s="3">
        <v>4672</v>
      </c>
      <c r="C3673" s="4" t="s">
        <v>3671</v>
      </c>
      <c r="D3673" s="5">
        <v>112100</v>
      </c>
      <c r="E3673" s="6" t="e">
        <f t="shared" ca="1" si="57"/>
        <v>#NUM!</v>
      </c>
      <c r="F3673" s="4" t="b">
        <v>1</v>
      </c>
    </row>
    <row r="3674" spans="1:6" x14ac:dyDescent="0.15">
      <c r="A3674" s="7">
        <v>3673</v>
      </c>
      <c r="B3674" s="3">
        <v>4673</v>
      </c>
      <c r="C3674" s="4" t="s">
        <v>3672</v>
      </c>
      <c r="D3674" s="5">
        <v>112131</v>
      </c>
      <c r="E3674" s="6" t="e">
        <f t="shared" ca="1" si="57"/>
        <v>#NUM!</v>
      </c>
      <c r="F3674" s="4" t="b">
        <v>0</v>
      </c>
    </row>
    <row r="3675" spans="1:6" x14ac:dyDescent="0.15">
      <c r="A3675" s="7">
        <v>3674</v>
      </c>
      <c r="B3675" s="3">
        <v>4674</v>
      </c>
      <c r="C3675" s="4" t="s">
        <v>3673</v>
      </c>
      <c r="D3675" s="5">
        <v>112162</v>
      </c>
      <c r="E3675" s="6" t="e">
        <f t="shared" ca="1" si="57"/>
        <v>#NUM!</v>
      </c>
      <c r="F3675" s="4" t="b">
        <v>1</v>
      </c>
    </row>
    <row r="3676" spans="1:6" x14ac:dyDescent="0.15">
      <c r="A3676" s="7">
        <v>3675</v>
      </c>
      <c r="B3676" s="3">
        <v>4675</v>
      </c>
      <c r="C3676" s="4" t="s">
        <v>3674</v>
      </c>
      <c r="D3676" s="5">
        <v>112190</v>
      </c>
      <c r="E3676" s="6" t="e">
        <f t="shared" ca="1" si="57"/>
        <v>#NUM!</v>
      </c>
      <c r="F3676" s="4" t="b">
        <v>0</v>
      </c>
    </row>
    <row r="3677" spans="1:6" x14ac:dyDescent="0.15">
      <c r="A3677" s="7">
        <v>3676</v>
      </c>
      <c r="B3677" s="3">
        <v>4676</v>
      </c>
      <c r="C3677" s="4" t="s">
        <v>3675</v>
      </c>
      <c r="D3677" s="5">
        <v>112221</v>
      </c>
      <c r="E3677" s="6" t="e">
        <f t="shared" ca="1" si="57"/>
        <v>#NUM!</v>
      </c>
      <c r="F3677" s="4" t="b">
        <v>1</v>
      </c>
    </row>
    <row r="3678" spans="1:6" x14ac:dyDescent="0.15">
      <c r="A3678" s="7">
        <v>3677</v>
      </c>
      <c r="B3678" s="3">
        <v>4677</v>
      </c>
      <c r="C3678" s="4" t="s">
        <v>3676</v>
      </c>
      <c r="D3678" s="5">
        <v>112251</v>
      </c>
      <c r="E3678" s="6" t="e">
        <f t="shared" ca="1" si="57"/>
        <v>#NUM!</v>
      </c>
      <c r="F3678" s="4" t="b">
        <v>0</v>
      </c>
    </row>
    <row r="3679" spans="1:6" x14ac:dyDescent="0.15">
      <c r="A3679" s="7">
        <v>3678</v>
      </c>
      <c r="B3679" s="3">
        <v>4678</v>
      </c>
      <c r="C3679" s="4" t="s">
        <v>3677</v>
      </c>
      <c r="D3679" s="5">
        <v>112282</v>
      </c>
      <c r="E3679" s="6" t="e">
        <f t="shared" ca="1" si="57"/>
        <v>#NUM!</v>
      </c>
      <c r="F3679" s="4" t="b">
        <v>1</v>
      </c>
    </row>
    <row r="3680" spans="1:6" x14ac:dyDescent="0.15">
      <c r="A3680" s="7">
        <v>3679</v>
      </c>
      <c r="B3680" s="3">
        <v>4679</v>
      </c>
      <c r="C3680" s="4" t="s">
        <v>3678</v>
      </c>
      <c r="D3680" s="5">
        <v>112312</v>
      </c>
      <c r="E3680" s="6" t="e">
        <f t="shared" ca="1" si="57"/>
        <v>#NUM!</v>
      </c>
      <c r="F3680" s="4" t="b">
        <v>0</v>
      </c>
    </row>
    <row r="3681" spans="1:6" x14ac:dyDescent="0.15">
      <c r="A3681" s="7">
        <v>3680</v>
      </c>
      <c r="B3681" s="3">
        <v>4680</v>
      </c>
      <c r="C3681" s="4" t="s">
        <v>3679</v>
      </c>
      <c r="D3681" s="5">
        <v>112343</v>
      </c>
      <c r="E3681" s="6" t="e">
        <f t="shared" ca="1" si="57"/>
        <v>#NUM!</v>
      </c>
      <c r="F3681" s="4" t="b">
        <v>1</v>
      </c>
    </row>
    <row r="3682" spans="1:6" x14ac:dyDescent="0.15">
      <c r="A3682" s="7">
        <v>3681</v>
      </c>
      <c r="B3682" s="3">
        <v>4681</v>
      </c>
      <c r="C3682" s="4" t="s">
        <v>3680</v>
      </c>
      <c r="D3682" s="5">
        <v>112374</v>
      </c>
      <c r="E3682" s="6" t="e">
        <f t="shared" ca="1" si="57"/>
        <v>#NUM!</v>
      </c>
      <c r="F3682" s="4" t="b">
        <v>0</v>
      </c>
    </row>
    <row r="3683" spans="1:6" x14ac:dyDescent="0.15">
      <c r="A3683" s="7">
        <v>3682</v>
      </c>
      <c r="B3683" s="3">
        <v>4682</v>
      </c>
      <c r="C3683" s="4" t="s">
        <v>3681</v>
      </c>
      <c r="D3683" s="5">
        <v>112404</v>
      </c>
      <c r="E3683" s="6" t="e">
        <f t="shared" ca="1" si="57"/>
        <v>#NUM!</v>
      </c>
      <c r="F3683" s="4" t="b">
        <v>1</v>
      </c>
    </row>
    <row r="3684" spans="1:6" x14ac:dyDescent="0.15">
      <c r="A3684" s="7">
        <v>3683</v>
      </c>
      <c r="B3684" s="3">
        <v>4683</v>
      </c>
      <c r="C3684" s="4" t="s">
        <v>3682</v>
      </c>
      <c r="D3684" s="5">
        <v>112435</v>
      </c>
      <c r="E3684" s="6" t="e">
        <f t="shared" ca="1" si="57"/>
        <v>#NUM!</v>
      </c>
      <c r="F3684" s="4" t="b">
        <v>0</v>
      </c>
    </row>
    <row r="3685" spans="1:6" x14ac:dyDescent="0.15">
      <c r="A3685" s="7">
        <v>3684</v>
      </c>
      <c r="B3685" s="3">
        <v>4684</v>
      </c>
      <c r="C3685" s="4" t="s">
        <v>3683</v>
      </c>
      <c r="D3685" s="5">
        <v>112465</v>
      </c>
      <c r="E3685" s="6" t="e">
        <f t="shared" ca="1" si="57"/>
        <v>#NUM!</v>
      </c>
      <c r="F3685" s="4" t="b">
        <v>1</v>
      </c>
    </row>
    <row r="3686" spans="1:6" x14ac:dyDescent="0.15">
      <c r="A3686" s="7">
        <v>3685</v>
      </c>
      <c r="B3686" s="3">
        <v>4685</v>
      </c>
      <c r="C3686" s="4" t="s">
        <v>3684</v>
      </c>
      <c r="D3686" s="5">
        <v>112496</v>
      </c>
      <c r="E3686" s="6" t="e">
        <f t="shared" ca="1" si="57"/>
        <v>#NUM!</v>
      </c>
      <c r="F3686" s="4" t="b">
        <v>0</v>
      </c>
    </row>
    <row r="3687" spans="1:6" x14ac:dyDescent="0.15">
      <c r="A3687" s="7">
        <v>3686</v>
      </c>
      <c r="B3687" s="3">
        <v>4686</v>
      </c>
      <c r="C3687" s="4" t="s">
        <v>3685</v>
      </c>
      <c r="D3687" s="5">
        <v>112527</v>
      </c>
      <c r="E3687" s="6" t="e">
        <f t="shared" ca="1" si="57"/>
        <v>#NUM!</v>
      </c>
      <c r="F3687" s="4" t="b">
        <v>1</v>
      </c>
    </row>
    <row r="3688" spans="1:6" x14ac:dyDescent="0.15">
      <c r="A3688" s="7">
        <v>3687</v>
      </c>
      <c r="B3688" s="3">
        <v>4687</v>
      </c>
      <c r="C3688" s="4" t="s">
        <v>3686</v>
      </c>
      <c r="D3688" s="5">
        <v>112556</v>
      </c>
      <c r="E3688" s="6" t="e">
        <f t="shared" ca="1" si="57"/>
        <v>#NUM!</v>
      </c>
      <c r="F3688" s="4" t="b">
        <v>0</v>
      </c>
    </row>
    <row r="3689" spans="1:6" x14ac:dyDescent="0.15">
      <c r="A3689" s="7">
        <v>3688</v>
      </c>
      <c r="B3689" s="3">
        <v>4688</v>
      </c>
      <c r="C3689" s="4" t="s">
        <v>3687</v>
      </c>
      <c r="D3689" s="5">
        <v>112587</v>
      </c>
      <c r="E3689" s="6" t="e">
        <f t="shared" ca="1" si="57"/>
        <v>#NUM!</v>
      </c>
      <c r="F3689" s="4" t="b">
        <v>1</v>
      </c>
    </row>
    <row r="3690" spans="1:6" x14ac:dyDescent="0.15">
      <c r="A3690" s="7">
        <v>3689</v>
      </c>
      <c r="B3690" s="3">
        <v>4689</v>
      </c>
      <c r="C3690" s="4" t="s">
        <v>3688</v>
      </c>
      <c r="D3690" s="5">
        <v>112617</v>
      </c>
      <c r="E3690" s="6" t="e">
        <f t="shared" ca="1" si="57"/>
        <v>#NUM!</v>
      </c>
      <c r="F3690" s="4" t="b">
        <v>0</v>
      </c>
    </row>
    <row r="3691" spans="1:6" x14ac:dyDescent="0.15">
      <c r="A3691" s="7">
        <v>3690</v>
      </c>
      <c r="B3691" s="3">
        <v>4690</v>
      </c>
      <c r="C3691" s="4" t="s">
        <v>3689</v>
      </c>
      <c r="D3691" s="5">
        <v>112648</v>
      </c>
      <c r="E3691" s="6" t="e">
        <f t="shared" ca="1" si="57"/>
        <v>#NUM!</v>
      </c>
      <c r="F3691" s="4" t="b">
        <v>1</v>
      </c>
    </row>
    <row r="3692" spans="1:6" x14ac:dyDescent="0.15">
      <c r="A3692" s="7">
        <v>3691</v>
      </c>
      <c r="B3692" s="3">
        <v>4691</v>
      </c>
      <c r="C3692" s="4" t="s">
        <v>3690</v>
      </c>
      <c r="D3692" s="5">
        <v>112678</v>
      </c>
      <c r="E3692" s="6" t="e">
        <f t="shared" ca="1" si="57"/>
        <v>#NUM!</v>
      </c>
      <c r="F3692" s="4" t="b">
        <v>0</v>
      </c>
    </row>
    <row r="3693" spans="1:6" x14ac:dyDescent="0.15">
      <c r="A3693" s="7">
        <v>3692</v>
      </c>
      <c r="B3693" s="3">
        <v>4692</v>
      </c>
      <c r="C3693" s="4" t="s">
        <v>3691</v>
      </c>
      <c r="D3693" s="5">
        <v>112709</v>
      </c>
      <c r="E3693" s="6" t="e">
        <f t="shared" ca="1" si="57"/>
        <v>#NUM!</v>
      </c>
      <c r="F3693" s="4" t="b">
        <v>1</v>
      </c>
    </row>
    <row r="3694" spans="1:6" x14ac:dyDescent="0.15">
      <c r="A3694" s="7">
        <v>3693</v>
      </c>
      <c r="B3694" s="3">
        <v>4693</v>
      </c>
      <c r="C3694" s="4" t="s">
        <v>3692</v>
      </c>
      <c r="D3694" s="5">
        <v>112740</v>
      </c>
      <c r="E3694" s="6" t="e">
        <f t="shared" ca="1" si="57"/>
        <v>#NUM!</v>
      </c>
      <c r="F3694" s="4" t="b">
        <v>0</v>
      </c>
    </row>
    <row r="3695" spans="1:6" x14ac:dyDescent="0.15">
      <c r="A3695" s="7">
        <v>3694</v>
      </c>
      <c r="B3695" s="3">
        <v>4694</v>
      </c>
      <c r="C3695" s="4" t="s">
        <v>3693</v>
      </c>
      <c r="D3695" s="5">
        <v>112770</v>
      </c>
      <c r="E3695" s="6" t="e">
        <f t="shared" ca="1" si="57"/>
        <v>#NUM!</v>
      </c>
      <c r="F3695" s="4" t="b">
        <v>1</v>
      </c>
    </row>
    <row r="3696" spans="1:6" x14ac:dyDescent="0.15">
      <c r="A3696" s="7">
        <v>3695</v>
      </c>
      <c r="B3696" s="3">
        <v>4695</v>
      </c>
      <c r="C3696" s="4" t="s">
        <v>3694</v>
      </c>
      <c r="D3696" s="5">
        <v>112801</v>
      </c>
      <c r="E3696" s="6" t="e">
        <f t="shared" ca="1" si="57"/>
        <v>#NUM!</v>
      </c>
      <c r="F3696" s="4" t="b">
        <v>0</v>
      </c>
    </row>
    <row r="3697" spans="1:6" x14ac:dyDescent="0.15">
      <c r="A3697" s="7">
        <v>3696</v>
      </c>
      <c r="B3697" s="3">
        <v>4696</v>
      </c>
      <c r="C3697" s="4" t="s">
        <v>3695</v>
      </c>
      <c r="D3697" s="5">
        <v>112831</v>
      </c>
      <c r="E3697" s="6" t="e">
        <f t="shared" ca="1" si="57"/>
        <v>#NUM!</v>
      </c>
      <c r="F3697" s="4" t="b">
        <v>1</v>
      </c>
    </row>
    <row r="3698" spans="1:6" x14ac:dyDescent="0.15">
      <c r="A3698" s="7">
        <v>3697</v>
      </c>
      <c r="B3698" s="3">
        <v>4697</v>
      </c>
      <c r="C3698" s="4" t="s">
        <v>3696</v>
      </c>
      <c r="D3698" s="5">
        <v>112862</v>
      </c>
      <c r="E3698" s="6" t="e">
        <f t="shared" ca="1" si="57"/>
        <v>#NUM!</v>
      </c>
      <c r="F3698" s="4" t="b">
        <v>0</v>
      </c>
    </row>
    <row r="3699" spans="1:6" x14ac:dyDescent="0.15">
      <c r="A3699" s="7">
        <v>3698</v>
      </c>
      <c r="B3699" s="3">
        <v>4698</v>
      </c>
      <c r="C3699" s="4" t="s">
        <v>3697</v>
      </c>
      <c r="D3699" s="5">
        <v>112893</v>
      </c>
      <c r="E3699" s="6" t="e">
        <f t="shared" ca="1" si="57"/>
        <v>#NUM!</v>
      </c>
      <c r="F3699" s="4" t="b">
        <v>1</v>
      </c>
    </row>
    <row r="3700" spans="1:6" x14ac:dyDescent="0.15">
      <c r="A3700" s="7">
        <v>3699</v>
      </c>
      <c r="B3700" s="3">
        <v>4699</v>
      </c>
      <c r="C3700" s="4" t="s">
        <v>3698</v>
      </c>
      <c r="D3700" s="5">
        <v>112921</v>
      </c>
      <c r="E3700" s="6" t="e">
        <f t="shared" ca="1" si="57"/>
        <v>#NUM!</v>
      </c>
      <c r="F3700" s="4" t="b">
        <v>0</v>
      </c>
    </row>
    <row r="3701" spans="1:6" x14ac:dyDescent="0.15">
      <c r="A3701" s="7">
        <v>3700</v>
      </c>
      <c r="B3701" s="3">
        <v>4700</v>
      </c>
      <c r="C3701" s="4" t="s">
        <v>3699</v>
      </c>
      <c r="D3701" s="5">
        <v>112952</v>
      </c>
      <c r="E3701" s="6" t="e">
        <f t="shared" ca="1" si="57"/>
        <v>#NUM!</v>
      </c>
      <c r="F3701" s="4" t="b">
        <v>1</v>
      </c>
    </row>
    <row r="3702" spans="1:6" x14ac:dyDescent="0.15">
      <c r="A3702" s="7">
        <v>3701</v>
      </c>
      <c r="B3702" s="3">
        <v>4701</v>
      </c>
      <c r="C3702" s="4" t="s">
        <v>3700</v>
      </c>
      <c r="D3702" s="5">
        <v>112982</v>
      </c>
      <c r="E3702" s="6" t="e">
        <f t="shared" ca="1" si="57"/>
        <v>#NUM!</v>
      </c>
      <c r="F3702" s="4" t="b">
        <v>0</v>
      </c>
    </row>
    <row r="3703" spans="1:6" x14ac:dyDescent="0.15">
      <c r="A3703" s="7">
        <v>3702</v>
      </c>
      <c r="B3703" s="3">
        <v>4702</v>
      </c>
      <c r="C3703" s="4" t="s">
        <v>3701</v>
      </c>
      <c r="D3703" s="5">
        <v>113013</v>
      </c>
      <c r="E3703" s="6" t="e">
        <f t="shared" ca="1" si="57"/>
        <v>#NUM!</v>
      </c>
      <c r="F3703" s="4" t="b">
        <v>1</v>
      </c>
    </row>
    <row r="3704" spans="1:6" x14ac:dyDescent="0.15">
      <c r="A3704" s="7">
        <v>3703</v>
      </c>
      <c r="B3704" s="3">
        <v>4703</v>
      </c>
      <c r="C3704" s="4" t="s">
        <v>3702</v>
      </c>
      <c r="D3704" s="5">
        <v>113043</v>
      </c>
      <c r="E3704" s="6" t="e">
        <f t="shared" ca="1" si="57"/>
        <v>#NUM!</v>
      </c>
      <c r="F3704" s="4" t="b">
        <v>0</v>
      </c>
    </row>
    <row r="3705" spans="1:6" x14ac:dyDescent="0.15">
      <c r="A3705" s="7">
        <v>3704</v>
      </c>
      <c r="B3705" s="3">
        <v>4704</v>
      </c>
      <c r="C3705" s="4" t="s">
        <v>3703</v>
      </c>
      <c r="D3705" s="5">
        <v>113074</v>
      </c>
      <c r="E3705" s="6" t="e">
        <f t="shared" ca="1" si="57"/>
        <v>#NUM!</v>
      </c>
      <c r="F3705" s="4" t="b">
        <v>1</v>
      </c>
    </row>
    <row r="3706" spans="1:6" x14ac:dyDescent="0.15">
      <c r="A3706" s="7">
        <v>3705</v>
      </c>
      <c r="B3706" s="3">
        <v>4705</v>
      </c>
      <c r="C3706" s="4" t="s">
        <v>3704</v>
      </c>
      <c r="D3706" s="5">
        <v>113105</v>
      </c>
      <c r="E3706" s="6" t="e">
        <f t="shared" ca="1" si="57"/>
        <v>#NUM!</v>
      </c>
      <c r="F3706" s="4" t="b">
        <v>0</v>
      </c>
    </row>
    <row r="3707" spans="1:6" x14ac:dyDescent="0.15">
      <c r="A3707" s="7">
        <v>3706</v>
      </c>
      <c r="B3707" s="3">
        <v>4706</v>
      </c>
      <c r="C3707" s="4" t="s">
        <v>3705</v>
      </c>
      <c r="D3707" s="5">
        <v>113135</v>
      </c>
      <c r="E3707" s="6" t="e">
        <f t="shared" ca="1" si="57"/>
        <v>#NUM!</v>
      </c>
      <c r="F3707" s="4" t="b">
        <v>1</v>
      </c>
    </row>
    <row r="3708" spans="1:6" x14ac:dyDescent="0.15">
      <c r="A3708" s="7">
        <v>3707</v>
      </c>
      <c r="B3708" s="3">
        <v>4707</v>
      </c>
      <c r="C3708" s="4" t="s">
        <v>3706</v>
      </c>
      <c r="D3708" s="5">
        <v>113166</v>
      </c>
      <c r="E3708" s="6" t="e">
        <f t="shared" ca="1" si="57"/>
        <v>#NUM!</v>
      </c>
      <c r="F3708" s="4" t="b">
        <v>0</v>
      </c>
    </row>
    <row r="3709" spans="1:6" x14ac:dyDescent="0.15">
      <c r="A3709" s="7">
        <v>3708</v>
      </c>
      <c r="B3709" s="3">
        <v>4708</v>
      </c>
      <c r="C3709" s="4" t="s">
        <v>3707</v>
      </c>
      <c r="D3709" s="5">
        <v>113196</v>
      </c>
      <c r="E3709" s="6" t="e">
        <f t="shared" ca="1" si="57"/>
        <v>#NUM!</v>
      </c>
      <c r="F3709" s="4" t="b">
        <v>1</v>
      </c>
    </row>
    <row r="3710" spans="1:6" x14ac:dyDescent="0.15">
      <c r="A3710" s="7">
        <v>3709</v>
      </c>
      <c r="B3710" s="3">
        <v>4709</v>
      </c>
      <c r="C3710" s="4" t="s">
        <v>3708</v>
      </c>
      <c r="D3710" s="5">
        <v>113227</v>
      </c>
      <c r="E3710" s="6" t="e">
        <f t="shared" ca="1" si="57"/>
        <v>#NUM!</v>
      </c>
      <c r="F3710" s="4" t="b">
        <v>0</v>
      </c>
    </row>
    <row r="3711" spans="1:6" x14ac:dyDescent="0.15">
      <c r="A3711" s="7">
        <v>3710</v>
      </c>
      <c r="B3711" s="3">
        <v>4710</v>
      </c>
      <c r="C3711" s="4" t="s">
        <v>3709</v>
      </c>
      <c r="D3711" s="5">
        <v>113258</v>
      </c>
      <c r="E3711" s="6" t="e">
        <f t="shared" ca="1" si="57"/>
        <v>#NUM!</v>
      </c>
      <c r="F3711" s="4" t="b">
        <v>1</v>
      </c>
    </row>
    <row r="3712" spans="1:6" x14ac:dyDescent="0.15">
      <c r="A3712" s="7">
        <v>3711</v>
      </c>
      <c r="B3712" s="3">
        <v>4711</v>
      </c>
      <c r="C3712" s="4" t="s">
        <v>3710</v>
      </c>
      <c r="D3712" s="5">
        <v>113286</v>
      </c>
      <c r="E3712" s="6" t="e">
        <f t="shared" ca="1" si="57"/>
        <v>#NUM!</v>
      </c>
      <c r="F3712" s="4" t="b">
        <v>0</v>
      </c>
    </row>
    <row r="3713" spans="1:6" x14ac:dyDescent="0.15">
      <c r="A3713" s="7">
        <v>3712</v>
      </c>
      <c r="B3713" s="3">
        <v>4712</v>
      </c>
      <c r="C3713" s="4" t="s">
        <v>3711</v>
      </c>
      <c r="D3713" s="5">
        <v>113317</v>
      </c>
      <c r="E3713" s="6" t="e">
        <f t="shared" ca="1" si="57"/>
        <v>#NUM!</v>
      </c>
      <c r="F3713" s="4" t="b">
        <v>1</v>
      </c>
    </row>
    <row r="3714" spans="1:6" x14ac:dyDescent="0.15">
      <c r="A3714" s="7">
        <v>3713</v>
      </c>
      <c r="B3714" s="3">
        <v>4713</v>
      </c>
      <c r="C3714" s="4" t="s">
        <v>3712</v>
      </c>
      <c r="D3714" s="5">
        <v>113347</v>
      </c>
      <c r="E3714" s="6" t="e">
        <f t="shared" ref="E3714:E3777" ca="1" si="58">DATEDIF(D3714,TODAY(),"Y")</f>
        <v>#NUM!</v>
      </c>
      <c r="F3714" s="4" t="b">
        <v>0</v>
      </c>
    </row>
    <row r="3715" spans="1:6" x14ac:dyDescent="0.15">
      <c r="A3715" s="7">
        <v>3714</v>
      </c>
      <c r="B3715" s="3">
        <v>4714</v>
      </c>
      <c r="C3715" s="4" t="s">
        <v>3713</v>
      </c>
      <c r="D3715" s="5">
        <v>113378</v>
      </c>
      <c r="E3715" s="6" t="e">
        <f t="shared" ca="1" si="58"/>
        <v>#NUM!</v>
      </c>
      <c r="F3715" s="4" t="b">
        <v>1</v>
      </c>
    </row>
    <row r="3716" spans="1:6" x14ac:dyDescent="0.15">
      <c r="A3716" s="7">
        <v>3715</v>
      </c>
      <c r="B3716" s="3">
        <v>4715</v>
      </c>
      <c r="C3716" s="4" t="s">
        <v>3714</v>
      </c>
      <c r="D3716" s="5">
        <v>113408</v>
      </c>
      <c r="E3716" s="6" t="e">
        <f t="shared" ca="1" si="58"/>
        <v>#NUM!</v>
      </c>
      <c r="F3716" s="4" t="b">
        <v>0</v>
      </c>
    </row>
    <row r="3717" spans="1:6" x14ac:dyDescent="0.15">
      <c r="A3717" s="7">
        <v>3716</v>
      </c>
      <c r="B3717" s="3">
        <v>4716</v>
      </c>
      <c r="C3717" s="4" t="s">
        <v>3715</v>
      </c>
      <c r="D3717" s="5">
        <v>113439</v>
      </c>
      <c r="E3717" s="6" t="e">
        <f t="shared" ca="1" si="58"/>
        <v>#NUM!</v>
      </c>
      <c r="F3717" s="4" t="b">
        <v>1</v>
      </c>
    </row>
    <row r="3718" spans="1:6" x14ac:dyDescent="0.15">
      <c r="A3718" s="7">
        <v>3717</v>
      </c>
      <c r="B3718" s="3">
        <v>4717</v>
      </c>
      <c r="C3718" s="4" t="s">
        <v>3716</v>
      </c>
      <c r="D3718" s="5">
        <v>113470</v>
      </c>
      <c r="E3718" s="6" t="e">
        <f t="shared" ca="1" si="58"/>
        <v>#NUM!</v>
      </c>
      <c r="F3718" s="4" t="b">
        <v>0</v>
      </c>
    </row>
    <row r="3719" spans="1:6" x14ac:dyDescent="0.15">
      <c r="A3719" s="7">
        <v>3718</v>
      </c>
      <c r="B3719" s="3">
        <v>4718</v>
      </c>
      <c r="C3719" s="4" t="s">
        <v>3717</v>
      </c>
      <c r="D3719" s="5">
        <v>113500</v>
      </c>
      <c r="E3719" s="6" t="e">
        <f t="shared" ca="1" si="58"/>
        <v>#NUM!</v>
      </c>
      <c r="F3719" s="4" t="b">
        <v>1</v>
      </c>
    </row>
    <row r="3720" spans="1:6" x14ac:dyDescent="0.15">
      <c r="A3720" s="7">
        <v>3719</v>
      </c>
      <c r="B3720" s="3">
        <v>4719</v>
      </c>
      <c r="C3720" s="4" t="s">
        <v>3718</v>
      </c>
      <c r="D3720" s="5">
        <v>113531</v>
      </c>
      <c r="E3720" s="6" t="e">
        <f t="shared" ca="1" si="58"/>
        <v>#NUM!</v>
      </c>
      <c r="F3720" s="4" t="b">
        <v>0</v>
      </c>
    </row>
    <row r="3721" spans="1:6" x14ac:dyDescent="0.15">
      <c r="A3721" s="7">
        <v>3720</v>
      </c>
      <c r="B3721" s="3">
        <v>4720</v>
      </c>
      <c r="C3721" s="4" t="s">
        <v>3719</v>
      </c>
      <c r="D3721" s="5">
        <v>113561</v>
      </c>
      <c r="E3721" s="6" t="e">
        <f t="shared" ca="1" si="58"/>
        <v>#NUM!</v>
      </c>
      <c r="F3721" s="4" t="b">
        <v>1</v>
      </c>
    </row>
    <row r="3722" spans="1:6" x14ac:dyDescent="0.15">
      <c r="A3722" s="7">
        <v>3721</v>
      </c>
      <c r="B3722" s="3">
        <v>4721</v>
      </c>
      <c r="C3722" s="4" t="s">
        <v>3720</v>
      </c>
      <c r="D3722" s="5">
        <v>113592</v>
      </c>
      <c r="E3722" s="6" t="e">
        <f t="shared" ca="1" si="58"/>
        <v>#NUM!</v>
      </c>
      <c r="F3722" s="4" t="b">
        <v>0</v>
      </c>
    </row>
    <row r="3723" spans="1:6" x14ac:dyDescent="0.15">
      <c r="A3723" s="7">
        <v>3722</v>
      </c>
      <c r="B3723" s="3">
        <v>4722</v>
      </c>
      <c r="C3723" s="4" t="s">
        <v>3721</v>
      </c>
      <c r="D3723" s="5">
        <v>113623</v>
      </c>
      <c r="E3723" s="6" t="e">
        <f t="shared" ca="1" si="58"/>
        <v>#NUM!</v>
      </c>
      <c r="F3723" s="4" t="b">
        <v>1</v>
      </c>
    </row>
    <row r="3724" spans="1:6" x14ac:dyDescent="0.15">
      <c r="A3724" s="7">
        <v>3723</v>
      </c>
      <c r="B3724" s="3">
        <v>4723</v>
      </c>
      <c r="C3724" s="4" t="s">
        <v>3722</v>
      </c>
      <c r="D3724" s="5">
        <v>113651</v>
      </c>
      <c r="E3724" s="6" t="e">
        <f t="shared" ca="1" si="58"/>
        <v>#NUM!</v>
      </c>
      <c r="F3724" s="4" t="b">
        <v>0</v>
      </c>
    </row>
    <row r="3725" spans="1:6" x14ac:dyDescent="0.15">
      <c r="A3725" s="7">
        <v>3724</v>
      </c>
      <c r="B3725" s="3">
        <v>4724</v>
      </c>
      <c r="C3725" s="4" t="s">
        <v>3723</v>
      </c>
      <c r="D3725" s="5">
        <v>113682</v>
      </c>
      <c r="E3725" s="6" t="e">
        <f t="shared" ca="1" si="58"/>
        <v>#NUM!</v>
      </c>
      <c r="F3725" s="4" t="b">
        <v>1</v>
      </c>
    </row>
    <row r="3726" spans="1:6" x14ac:dyDescent="0.15">
      <c r="A3726" s="7">
        <v>3725</v>
      </c>
      <c r="B3726" s="3">
        <v>4725</v>
      </c>
      <c r="C3726" s="4" t="s">
        <v>3724</v>
      </c>
      <c r="D3726" s="5">
        <v>113712</v>
      </c>
      <c r="E3726" s="6" t="e">
        <f t="shared" ca="1" si="58"/>
        <v>#NUM!</v>
      </c>
      <c r="F3726" s="4" t="b">
        <v>0</v>
      </c>
    </row>
    <row r="3727" spans="1:6" x14ac:dyDescent="0.15">
      <c r="A3727" s="7">
        <v>3726</v>
      </c>
      <c r="B3727" s="3">
        <v>4726</v>
      </c>
      <c r="C3727" s="4" t="s">
        <v>3725</v>
      </c>
      <c r="D3727" s="5">
        <v>113743</v>
      </c>
      <c r="E3727" s="6" t="e">
        <f t="shared" ca="1" si="58"/>
        <v>#NUM!</v>
      </c>
      <c r="F3727" s="4" t="b">
        <v>1</v>
      </c>
    </row>
    <row r="3728" spans="1:6" x14ac:dyDescent="0.15">
      <c r="A3728" s="7">
        <v>3727</v>
      </c>
      <c r="B3728" s="3">
        <v>4727</v>
      </c>
      <c r="C3728" s="4" t="s">
        <v>3726</v>
      </c>
      <c r="D3728" s="5">
        <v>113773</v>
      </c>
      <c r="E3728" s="6" t="e">
        <f t="shared" ca="1" si="58"/>
        <v>#NUM!</v>
      </c>
      <c r="F3728" s="4" t="b">
        <v>0</v>
      </c>
    </row>
    <row r="3729" spans="1:6" x14ac:dyDescent="0.15">
      <c r="A3729" s="7">
        <v>3728</v>
      </c>
      <c r="B3729" s="3">
        <v>4728</v>
      </c>
      <c r="C3729" s="4" t="s">
        <v>3727</v>
      </c>
      <c r="D3729" s="5">
        <v>113804</v>
      </c>
      <c r="E3729" s="6" t="e">
        <f t="shared" ca="1" si="58"/>
        <v>#NUM!</v>
      </c>
      <c r="F3729" s="4" t="b">
        <v>1</v>
      </c>
    </row>
    <row r="3730" spans="1:6" x14ac:dyDescent="0.15">
      <c r="A3730" s="7">
        <v>3729</v>
      </c>
      <c r="B3730" s="3">
        <v>4729</v>
      </c>
      <c r="C3730" s="4" t="s">
        <v>3728</v>
      </c>
      <c r="D3730" s="5">
        <v>113835</v>
      </c>
      <c r="E3730" s="6" t="e">
        <f t="shared" ca="1" si="58"/>
        <v>#NUM!</v>
      </c>
      <c r="F3730" s="4" t="b">
        <v>0</v>
      </c>
    </row>
    <row r="3731" spans="1:6" x14ac:dyDescent="0.15">
      <c r="A3731" s="7">
        <v>3730</v>
      </c>
      <c r="B3731" s="3">
        <v>4730</v>
      </c>
      <c r="C3731" s="4" t="s">
        <v>3729</v>
      </c>
      <c r="D3731" s="5">
        <v>113865</v>
      </c>
      <c r="E3731" s="6" t="e">
        <f t="shared" ca="1" si="58"/>
        <v>#NUM!</v>
      </c>
      <c r="F3731" s="4" t="b">
        <v>1</v>
      </c>
    </row>
    <row r="3732" spans="1:6" x14ac:dyDescent="0.15">
      <c r="A3732" s="7">
        <v>3731</v>
      </c>
      <c r="B3732" s="3">
        <v>4731</v>
      </c>
      <c r="C3732" s="4" t="s">
        <v>3730</v>
      </c>
      <c r="D3732" s="5">
        <v>113896</v>
      </c>
      <c r="E3732" s="6" t="e">
        <f t="shared" ca="1" si="58"/>
        <v>#NUM!</v>
      </c>
      <c r="F3732" s="4" t="b">
        <v>0</v>
      </c>
    </row>
    <row r="3733" spans="1:6" x14ac:dyDescent="0.15">
      <c r="A3733" s="7">
        <v>3732</v>
      </c>
      <c r="B3733" s="3">
        <v>4732</v>
      </c>
      <c r="C3733" s="4" t="s">
        <v>3731</v>
      </c>
      <c r="D3733" s="5">
        <v>113926</v>
      </c>
      <c r="E3733" s="6" t="e">
        <f t="shared" ca="1" si="58"/>
        <v>#NUM!</v>
      </c>
      <c r="F3733" s="4" t="b">
        <v>1</v>
      </c>
    </row>
    <row r="3734" spans="1:6" x14ac:dyDescent="0.15">
      <c r="A3734" s="7">
        <v>3733</v>
      </c>
      <c r="B3734" s="3">
        <v>4733</v>
      </c>
      <c r="C3734" s="4" t="s">
        <v>3732</v>
      </c>
      <c r="D3734" s="5">
        <v>113957</v>
      </c>
      <c r="E3734" s="6" t="e">
        <f t="shared" ca="1" si="58"/>
        <v>#NUM!</v>
      </c>
      <c r="F3734" s="4" t="b">
        <v>0</v>
      </c>
    </row>
    <row r="3735" spans="1:6" x14ac:dyDescent="0.15">
      <c r="A3735" s="7">
        <v>3734</v>
      </c>
      <c r="B3735" s="3">
        <v>4734</v>
      </c>
      <c r="C3735" s="4" t="s">
        <v>3733</v>
      </c>
      <c r="D3735" s="5">
        <v>113988</v>
      </c>
      <c r="E3735" s="6" t="e">
        <f t="shared" ca="1" si="58"/>
        <v>#NUM!</v>
      </c>
      <c r="F3735" s="4" t="b">
        <v>1</v>
      </c>
    </row>
    <row r="3736" spans="1:6" x14ac:dyDescent="0.15">
      <c r="A3736" s="7">
        <v>3735</v>
      </c>
      <c r="B3736" s="3">
        <v>4735</v>
      </c>
      <c r="C3736" s="4" t="s">
        <v>3734</v>
      </c>
      <c r="D3736" s="5">
        <v>114017</v>
      </c>
      <c r="E3736" s="6" t="e">
        <f t="shared" ca="1" si="58"/>
        <v>#NUM!</v>
      </c>
      <c r="F3736" s="4" t="b">
        <v>0</v>
      </c>
    </row>
    <row r="3737" spans="1:6" x14ac:dyDescent="0.15">
      <c r="A3737" s="7">
        <v>3736</v>
      </c>
      <c r="B3737" s="3">
        <v>4736</v>
      </c>
      <c r="C3737" s="4" t="s">
        <v>3735</v>
      </c>
      <c r="D3737" s="5">
        <v>114048</v>
      </c>
      <c r="E3737" s="6" t="e">
        <f t="shared" ca="1" si="58"/>
        <v>#NUM!</v>
      </c>
      <c r="F3737" s="4" t="b">
        <v>1</v>
      </c>
    </row>
    <row r="3738" spans="1:6" x14ac:dyDescent="0.15">
      <c r="A3738" s="7">
        <v>3737</v>
      </c>
      <c r="B3738" s="3">
        <v>4737</v>
      </c>
      <c r="C3738" s="4" t="s">
        <v>3736</v>
      </c>
      <c r="D3738" s="5">
        <v>114078</v>
      </c>
      <c r="E3738" s="6" t="e">
        <f t="shared" ca="1" si="58"/>
        <v>#NUM!</v>
      </c>
      <c r="F3738" s="4" t="b">
        <v>0</v>
      </c>
    </row>
    <row r="3739" spans="1:6" x14ac:dyDescent="0.15">
      <c r="A3739" s="7">
        <v>3738</v>
      </c>
      <c r="B3739" s="3">
        <v>4738</v>
      </c>
      <c r="C3739" s="4" t="s">
        <v>3737</v>
      </c>
      <c r="D3739" s="5">
        <v>114109</v>
      </c>
      <c r="E3739" s="6" t="e">
        <f t="shared" ca="1" si="58"/>
        <v>#NUM!</v>
      </c>
      <c r="F3739" s="4" t="b">
        <v>1</v>
      </c>
    </row>
    <row r="3740" spans="1:6" x14ac:dyDescent="0.15">
      <c r="A3740" s="7">
        <v>3739</v>
      </c>
      <c r="B3740" s="3">
        <v>4739</v>
      </c>
      <c r="C3740" s="4" t="s">
        <v>3738</v>
      </c>
      <c r="D3740" s="5">
        <v>114139</v>
      </c>
      <c r="E3740" s="6" t="e">
        <f t="shared" ca="1" si="58"/>
        <v>#NUM!</v>
      </c>
      <c r="F3740" s="4" t="b">
        <v>0</v>
      </c>
    </row>
    <row r="3741" spans="1:6" x14ac:dyDescent="0.15">
      <c r="A3741" s="7">
        <v>3740</v>
      </c>
      <c r="B3741" s="3">
        <v>4740</v>
      </c>
      <c r="C3741" s="4" t="s">
        <v>3739</v>
      </c>
      <c r="D3741" s="5">
        <v>114170</v>
      </c>
      <c r="E3741" s="6" t="e">
        <f t="shared" ca="1" si="58"/>
        <v>#NUM!</v>
      </c>
      <c r="F3741" s="4" t="b">
        <v>1</v>
      </c>
    </row>
    <row r="3742" spans="1:6" x14ac:dyDescent="0.15">
      <c r="A3742" s="7">
        <v>3741</v>
      </c>
      <c r="B3742" s="3">
        <v>4741</v>
      </c>
      <c r="C3742" s="4" t="s">
        <v>3740</v>
      </c>
      <c r="D3742" s="5">
        <v>114201</v>
      </c>
      <c r="E3742" s="6" t="e">
        <f t="shared" ca="1" si="58"/>
        <v>#NUM!</v>
      </c>
      <c r="F3742" s="4" t="b">
        <v>0</v>
      </c>
    </row>
    <row r="3743" spans="1:6" x14ac:dyDescent="0.15">
      <c r="A3743" s="7">
        <v>3742</v>
      </c>
      <c r="B3743" s="3">
        <v>4742</v>
      </c>
      <c r="C3743" s="4" t="s">
        <v>3741</v>
      </c>
      <c r="D3743" s="5">
        <v>114231</v>
      </c>
      <c r="E3743" s="6" t="e">
        <f t="shared" ca="1" si="58"/>
        <v>#NUM!</v>
      </c>
      <c r="F3743" s="4" t="b">
        <v>1</v>
      </c>
    </row>
    <row r="3744" spans="1:6" x14ac:dyDescent="0.15">
      <c r="A3744" s="7">
        <v>3743</v>
      </c>
      <c r="B3744" s="3">
        <v>4743</v>
      </c>
      <c r="C3744" s="4" t="s">
        <v>3742</v>
      </c>
      <c r="D3744" s="5">
        <v>114262</v>
      </c>
      <c r="E3744" s="6" t="e">
        <f t="shared" ca="1" si="58"/>
        <v>#NUM!</v>
      </c>
      <c r="F3744" s="4" t="b">
        <v>0</v>
      </c>
    </row>
    <row r="3745" spans="1:6" x14ac:dyDescent="0.15">
      <c r="A3745" s="7">
        <v>3744</v>
      </c>
      <c r="B3745" s="3">
        <v>4744</v>
      </c>
      <c r="C3745" s="4" t="s">
        <v>3743</v>
      </c>
      <c r="D3745" s="5">
        <v>114292</v>
      </c>
      <c r="E3745" s="6" t="e">
        <f t="shared" ca="1" si="58"/>
        <v>#NUM!</v>
      </c>
      <c r="F3745" s="4" t="b">
        <v>1</v>
      </c>
    </row>
    <row r="3746" spans="1:6" x14ac:dyDescent="0.15">
      <c r="A3746" s="7">
        <v>3745</v>
      </c>
      <c r="B3746" s="3">
        <v>4745</v>
      </c>
      <c r="C3746" s="4" t="s">
        <v>3744</v>
      </c>
      <c r="D3746" s="5">
        <v>114323</v>
      </c>
      <c r="E3746" s="6" t="e">
        <f t="shared" ca="1" si="58"/>
        <v>#NUM!</v>
      </c>
      <c r="F3746" s="4" t="b">
        <v>0</v>
      </c>
    </row>
    <row r="3747" spans="1:6" x14ac:dyDescent="0.15">
      <c r="A3747" s="7">
        <v>3746</v>
      </c>
      <c r="B3747" s="3">
        <v>4746</v>
      </c>
      <c r="C3747" s="4" t="s">
        <v>3745</v>
      </c>
      <c r="D3747" s="5">
        <v>114354</v>
      </c>
      <c r="E3747" s="6" t="e">
        <f t="shared" ca="1" si="58"/>
        <v>#NUM!</v>
      </c>
      <c r="F3747" s="4" t="b">
        <v>1</v>
      </c>
    </row>
    <row r="3748" spans="1:6" x14ac:dyDescent="0.15">
      <c r="A3748" s="7">
        <v>3747</v>
      </c>
      <c r="B3748" s="3">
        <v>4747</v>
      </c>
      <c r="C3748" s="4" t="s">
        <v>3746</v>
      </c>
      <c r="D3748" s="5">
        <v>114382</v>
      </c>
      <c r="E3748" s="6" t="e">
        <f t="shared" ca="1" si="58"/>
        <v>#NUM!</v>
      </c>
      <c r="F3748" s="4" t="b">
        <v>0</v>
      </c>
    </row>
    <row r="3749" spans="1:6" x14ac:dyDescent="0.15">
      <c r="A3749" s="7">
        <v>3748</v>
      </c>
      <c r="B3749" s="3">
        <v>4748</v>
      </c>
      <c r="C3749" s="4" t="s">
        <v>3747</v>
      </c>
      <c r="D3749" s="5">
        <v>114413</v>
      </c>
      <c r="E3749" s="6" t="e">
        <f t="shared" ca="1" si="58"/>
        <v>#NUM!</v>
      </c>
      <c r="F3749" s="4" t="b">
        <v>1</v>
      </c>
    </row>
    <row r="3750" spans="1:6" x14ac:dyDescent="0.15">
      <c r="A3750" s="7">
        <v>3749</v>
      </c>
      <c r="B3750" s="3">
        <v>4749</v>
      </c>
      <c r="C3750" s="4" t="s">
        <v>3748</v>
      </c>
      <c r="D3750" s="5">
        <v>114443</v>
      </c>
      <c r="E3750" s="6" t="e">
        <f t="shared" ca="1" si="58"/>
        <v>#NUM!</v>
      </c>
      <c r="F3750" s="4" t="b">
        <v>0</v>
      </c>
    </row>
    <row r="3751" spans="1:6" x14ac:dyDescent="0.15">
      <c r="A3751" s="7">
        <v>3750</v>
      </c>
      <c r="B3751" s="3">
        <v>4750</v>
      </c>
      <c r="C3751" s="4" t="s">
        <v>3749</v>
      </c>
      <c r="D3751" s="5">
        <v>114474</v>
      </c>
      <c r="E3751" s="6" t="e">
        <f t="shared" ca="1" si="58"/>
        <v>#NUM!</v>
      </c>
      <c r="F3751" s="4" t="b">
        <v>1</v>
      </c>
    </row>
    <row r="3752" spans="1:6" x14ac:dyDescent="0.15">
      <c r="A3752" s="7">
        <v>3751</v>
      </c>
      <c r="B3752" s="3">
        <v>4751</v>
      </c>
      <c r="C3752" s="4" t="s">
        <v>3750</v>
      </c>
      <c r="D3752" s="5">
        <v>114504</v>
      </c>
      <c r="E3752" s="6" t="e">
        <f t="shared" ca="1" si="58"/>
        <v>#NUM!</v>
      </c>
      <c r="F3752" s="4" t="b">
        <v>0</v>
      </c>
    </row>
    <row r="3753" spans="1:6" x14ac:dyDescent="0.15">
      <c r="A3753" s="7">
        <v>3752</v>
      </c>
      <c r="B3753" s="3">
        <v>4752</v>
      </c>
      <c r="C3753" s="4" t="s">
        <v>3751</v>
      </c>
      <c r="D3753" s="5">
        <v>114535</v>
      </c>
      <c r="E3753" s="6" t="e">
        <f t="shared" ca="1" si="58"/>
        <v>#NUM!</v>
      </c>
      <c r="F3753" s="4" t="b">
        <v>1</v>
      </c>
    </row>
    <row r="3754" spans="1:6" x14ac:dyDescent="0.15">
      <c r="A3754" s="7">
        <v>3753</v>
      </c>
      <c r="B3754" s="3">
        <v>4753</v>
      </c>
      <c r="C3754" s="4" t="s">
        <v>3752</v>
      </c>
      <c r="D3754" s="5">
        <v>114566</v>
      </c>
      <c r="E3754" s="6" t="e">
        <f t="shared" ca="1" si="58"/>
        <v>#NUM!</v>
      </c>
      <c r="F3754" s="4" t="b">
        <v>0</v>
      </c>
    </row>
    <row r="3755" spans="1:6" x14ac:dyDescent="0.15">
      <c r="A3755" s="7">
        <v>3754</v>
      </c>
      <c r="B3755" s="3">
        <v>4754</v>
      </c>
      <c r="C3755" s="4" t="s">
        <v>3753</v>
      </c>
      <c r="D3755" s="5">
        <v>114596</v>
      </c>
      <c r="E3755" s="6" t="e">
        <f t="shared" ca="1" si="58"/>
        <v>#NUM!</v>
      </c>
      <c r="F3755" s="4" t="b">
        <v>1</v>
      </c>
    </row>
    <row r="3756" spans="1:6" x14ac:dyDescent="0.15">
      <c r="A3756" s="7">
        <v>3755</v>
      </c>
      <c r="B3756" s="3">
        <v>4755</v>
      </c>
      <c r="C3756" s="4" t="s">
        <v>3754</v>
      </c>
      <c r="D3756" s="5">
        <v>114627</v>
      </c>
      <c r="E3756" s="6" t="e">
        <f t="shared" ca="1" si="58"/>
        <v>#NUM!</v>
      </c>
      <c r="F3756" s="4" t="b">
        <v>0</v>
      </c>
    </row>
    <row r="3757" spans="1:6" x14ac:dyDescent="0.15">
      <c r="A3757" s="7">
        <v>3756</v>
      </c>
      <c r="B3757" s="3">
        <v>4756</v>
      </c>
      <c r="C3757" s="4" t="s">
        <v>3755</v>
      </c>
      <c r="D3757" s="5">
        <v>114657</v>
      </c>
      <c r="E3757" s="6" t="e">
        <f t="shared" ca="1" si="58"/>
        <v>#NUM!</v>
      </c>
      <c r="F3757" s="4" t="b">
        <v>1</v>
      </c>
    </row>
    <row r="3758" spans="1:6" x14ac:dyDescent="0.15">
      <c r="A3758" s="7">
        <v>3757</v>
      </c>
      <c r="B3758" s="3">
        <v>4757</v>
      </c>
      <c r="C3758" s="4" t="s">
        <v>3756</v>
      </c>
      <c r="D3758" s="5">
        <v>114688</v>
      </c>
      <c r="E3758" s="6" t="e">
        <f t="shared" ca="1" si="58"/>
        <v>#NUM!</v>
      </c>
      <c r="F3758" s="4" t="b">
        <v>0</v>
      </c>
    </row>
    <row r="3759" spans="1:6" x14ac:dyDescent="0.15">
      <c r="A3759" s="7">
        <v>3758</v>
      </c>
      <c r="B3759" s="3">
        <v>4758</v>
      </c>
      <c r="C3759" s="4" t="s">
        <v>3757</v>
      </c>
      <c r="D3759" s="5">
        <v>114719</v>
      </c>
      <c r="E3759" s="6" t="e">
        <f t="shared" ca="1" si="58"/>
        <v>#NUM!</v>
      </c>
      <c r="F3759" s="4" t="b">
        <v>1</v>
      </c>
    </row>
    <row r="3760" spans="1:6" x14ac:dyDescent="0.15">
      <c r="A3760" s="7">
        <v>3759</v>
      </c>
      <c r="B3760" s="3">
        <v>4759</v>
      </c>
      <c r="C3760" s="4" t="s">
        <v>3758</v>
      </c>
      <c r="D3760" s="5">
        <v>114747</v>
      </c>
      <c r="E3760" s="6" t="e">
        <f t="shared" ca="1" si="58"/>
        <v>#NUM!</v>
      </c>
      <c r="F3760" s="4" t="b">
        <v>0</v>
      </c>
    </row>
    <row r="3761" spans="1:6" x14ac:dyDescent="0.15">
      <c r="A3761" s="7">
        <v>3760</v>
      </c>
      <c r="B3761" s="3">
        <v>4760</v>
      </c>
      <c r="C3761" s="4" t="s">
        <v>3759</v>
      </c>
      <c r="D3761" s="5">
        <v>114778</v>
      </c>
      <c r="E3761" s="6" t="e">
        <f t="shared" ca="1" si="58"/>
        <v>#NUM!</v>
      </c>
      <c r="F3761" s="4" t="b">
        <v>1</v>
      </c>
    </row>
    <row r="3762" spans="1:6" x14ac:dyDescent="0.15">
      <c r="A3762" s="7">
        <v>3761</v>
      </c>
      <c r="B3762" s="3">
        <v>4761</v>
      </c>
      <c r="C3762" s="4" t="s">
        <v>3760</v>
      </c>
      <c r="D3762" s="5">
        <v>114808</v>
      </c>
      <c r="E3762" s="6" t="e">
        <f t="shared" ca="1" si="58"/>
        <v>#NUM!</v>
      </c>
      <c r="F3762" s="4" t="b">
        <v>0</v>
      </c>
    </row>
    <row r="3763" spans="1:6" x14ac:dyDescent="0.15">
      <c r="A3763" s="7">
        <v>3762</v>
      </c>
      <c r="B3763" s="3">
        <v>4762</v>
      </c>
      <c r="C3763" s="4" t="s">
        <v>3761</v>
      </c>
      <c r="D3763" s="5">
        <v>114839</v>
      </c>
      <c r="E3763" s="6" t="e">
        <f t="shared" ca="1" si="58"/>
        <v>#NUM!</v>
      </c>
      <c r="F3763" s="4" t="b">
        <v>1</v>
      </c>
    </row>
    <row r="3764" spans="1:6" x14ac:dyDescent="0.15">
      <c r="A3764" s="7">
        <v>3763</v>
      </c>
      <c r="B3764" s="3">
        <v>4763</v>
      </c>
      <c r="C3764" s="4" t="s">
        <v>3762</v>
      </c>
      <c r="D3764" s="5">
        <v>114869</v>
      </c>
      <c r="E3764" s="6" t="e">
        <f t="shared" ca="1" si="58"/>
        <v>#NUM!</v>
      </c>
      <c r="F3764" s="4" t="b">
        <v>0</v>
      </c>
    </row>
    <row r="3765" spans="1:6" x14ac:dyDescent="0.15">
      <c r="A3765" s="7">
        <v>3764</v>
      </c>
      <c r="B3765" s="3">
        <v>4764</v>
      </c>
      <c r="C3765" s="4" t="s">
        <v>3763</v>
      </c>
      <c r="D3765" s="5">
        <v>114900</v>
      </c>
      <c r="E3765" s="6" t="e">
        <f t="shared" ca="1" si="58"/>
        <v>#NUM!</v>
      </c>
      <c r="F3765" s="4" t="b">
        <v>1</v>
      </c>
    </row>
    <row r="3766" spans="1:6" x14ac:dyDescent="0.15">
      <c r="A3766" s="7">
        <v>3765</v>
      </c>
      <c r="B3766" s="3">
        <v>4765</v>
      </c>
      <c r="C3766" s="4" t="s">
        <v>3764</v>
      </c>
      <c r="D3766" s="5">
        <v>114931</v>
      </c>
      <c r="E3766" s="6" t="e">
        <f t="shared" ca="1" si="58"/>
        <v>#NUM!</v>
      </c>
      <c r="F3766" s="4" t="b">
        <v>0</v>
      </c>
    </row>
    <row r="3767" spans="1:6" x14ac:dyDescent="0.15">
      <c r="A3767" s="7">
        <v>3766</v>
      </c>
      <c r="B3767" s="3">
        <v>4766</v>
      </c>
      <c r="C3767" s="4" t="s">
        <v>3765</v>
      </c>
      <c r="D3767" s="5">
        <v>114961</v>
      </c>
      <c r="E3767" s="6" t="e">
        <f t="shared" ca="1" si="58"/>
        <v>#NUM!</v>
      </c>
      <c r="F3767" s="4" t="b">
        <v>1</v>
      </c>
    </row>
    <row r="3768" spans="1:6" x14ac:dyDescent="0.15">
      <c r="A3768" s="7">
        <v>3767</v>
      </c>
      <c r="B3768" s="3">
        <v>4767</v>
      </c>
      <c r="C3768" s="4" t="s">
        <v>3766</v>
      </c>
      <c r="D3768" s="5">
        <v>114992</v>
      </c>
      <c r="E3768" s="6" t="e">
        <f t="shared" ca="1" si="58"/>
        <v>#NUM!</v>
      </c>
      <c r="F3768" s="4" t="b">
        <v>0</v>
      </c>
    </row>
    <row r="3769" spans="1:6" x14ac:dyDescent="0.15">
      <c r="A3769" s="7">
        <v>3768</v>
      </c>
      <c r="B3769" s="3">
        <v>4768</v>
      </c>
      <c r="C3769" s="4" t="s">
        <v>3767</v>
      </c>
      <c r="D3769" s="5">
        <v>115022</v>
      </c>
      <c r="E3769" s="6" t="e">
        <f t="shared" ca="1" si="58"/>
        <v>#NUM!</v>
      </c>
      <c r="F3769" s="4" t="b">
        <v>1</v>
      </c>
    </row>
    <row r="3770" spans="1:6" x14ac:dyDescent="0.15">
      <c r="A3770" s="7">
        <v>3769</v>
      </c>
      <c r="B3770" s="3">
        <v>4769</v>
      </c>
      <c r="C3770" s="4" t="s">
        <v>3768</v>
      </c>
      <c r="D3770" s="5">
        <v>115053</v>
      </c>
      <c r="E3770" s="6" t="e">
        <f t="shared" ca="1" si="58"/>
        <v>#NUM!</v>
      </c>
      <c r="F3770" s="4" t="b">
        <v>0</v>
      </c>
    </row>
    <row r="3771" spans="1:6" x14ac:dyDescent="0.15">
      <c r="A3771" s="7">
        <v>3770</v>
      </c>
      <c r="B3771" s="3">
        <v>4770</v>
      </c>
      <c r="C3771" s="4" t="s">
        <v>3769</v>
      </c>
      <c r="D3771" s="5">
        <v>115084</v>
      </c>
      <c r="E3771" s="6" t="e">
        <f t="shared" ca="1" si="58"/>
        <v>#NUM!</v>
      </c>
      <c r="F3771" s="4" t="b">
        <v>1</v>
      </c>
    </row>
    <row r="3772" spans="1:6" x14ac:dyDescent="0.15">
      <c r="A3772" s="7">
        <v>3771</v>
      </c>
      <c r="B3772" s="3">
        <v>4771</v>
      </c>
      <c r="C3772" s="4" t="s">
        <v>3770</v>
      </c>
      <c r="D3772" s="5">
        <v>115112</v>
      </c>
      <c r="E3772" s="6" t="e">
        <f t="shared" ca="1" si="58"/>
        <v>#NUM!</v>
      </c>
      <c r="F3772" s="4" t="b">
        <v>0</v>
      </c>
    </row>
    <row r="3773" spans="1:6" x14ac:dyDescent="0.15">
      <c r="A3773" s="7">
        <v>3772</v>
      </c>
      <c r="B3773" s="3">
        <v>4772</v>
      </c>
      <c r="C3773" s="4" t="s">
        <v>3771</v>
      </c>
      <c r="D3773" s="5">
        <v>115143</v>
      </c>
      <c r="E3773" s="6" t="e">
        <f t="shared" ca="1" si="58"/>
        <v>#NUM!</v>
      </c>
      <c r="F3773" s="4" t="b">
        <v>1</v>
      </c>
    </row>
    <row r="3774" spans="1:6" x14ac:dyDescent="0.15">
      <c r="A3774" s="7">
        <v>3773</v>
      </c>
      <c r="B3774" s="3">
        <v>4773</v>
      </c>
      <c r="C3774" s="4" t="s">
        <v>3772</v>
      </c>
      <c r="D3774" s="5">
        <v>115173</v>
      </c>
      <c r="E3774" s="6" t="e">
        <f t="shared" ca="1" si="58"/>
        <v>#NUM!</v>
      </c>
      <c r="F3774" s="4" t="b">
        <v>0</v>
      </c>
    </row>
    <row r="3775" spans="1:6" x14ac:dyDescent="0.15">
      <c r="A3775" s="7">
        <v>3774</v>
      </c>
      <c r="B3775" s="3">
        <v>4774</v>
      </c>
      <c r="C3775" s="4" t="s">
        <v>3773</v>
      </c>
      <c r="D3775" s="5">
        <v>115204</v>
      </c>
      <c r="E3775" s="6" t="e">
        <f t="shared" ca="1" si="58"/>
        <v>#NUM!</v>
      </c>
      <c r="F3775" s="4" t="b">
        <v>1</v>
      </c>
    </row>
    <row r="3776" spans="1:6" x14ac:dyDescent="0.15">
      <c r="A3776" s="7">
        <v>3775</v>
      </c>
      <c r="B3776" s="3">
        <v>4775</v>
      </c>
      <c r="C3776" s="4" t="s">
        <v>3774</v>
      </c>
      <c r="D3776" s="5">
        <v>115234</v>
      </c>
      <c r="E3776" s="6" t="e">
        <f t="shared" ca="1" si="58"/>
        <v>#NUM!</v>
      </c>
      <c r="F3776" s="4" t="b">
        <v>0</v>
      </c>
    </row>
    <row r="3777" spans="1:6" x14ac:dyDescent="0.15">
      <c r="A3777" s="7">
        <v>3776</v>
      </c>
      <c r="B3777" s="3">
        <v>4776</v>
      </c>
      <c r="C3777" s="4" t="s">
        <v>3775</v>
      </c>
      <c r="D3777" s="5">
        <v>115265</v>
      </c>
      <c r="E3777" s="6" t="e">
        <f t="shared" ca="1" si="58"/>
        <v>#NUM!</v>
      </c>
      <c r="F3777" s="4" t="b">
        <v>1</v>
      </c>
    </row>
    <row r="3778" spans="1:6" x14ac:dyDescent="0.15">
      <c r="A3778" s="7">
        <v>3777</v>
      </c>
      <c r="B3778" s="3">
        <v>4777</v>
      </c>
      <c r="C3778" s="4" t="s">
        <v>3776</v>
      </c>
      <c r="D3778" s="5">
        <v>115296</v>
      </c>
      <c r="E3778" s="6" t="e">
        <f t="shared" ref="E3778:E3841" ca="1" si="59">DATEDIF(D3778,TODAY(),"Y")</f>
        <v>#NUM!</v>
      </c>
      <c r="F3778" s="4" t="b">
        <v>0</v>
      </c>
    </row>
    <row r="3779" spans="1:6" x14ac:dyDescent="0.15">
      <c r="A3779" s="7">
        <v>3778</v>
      </c>
      <c r="B3779" s="3">
        <v>4778</v>
      </c>
      <c r="C3779" s="4" t="s">
        <v>3777</v>
      </c>
      <c r="D3779" s="5">
        <v>115326</v>
      </c>
      <c r="E3779" s="6" t="e">
        <f t="shared" ca="1" si="59"/>
        <v>#NUM!</v>
      </c>
      <c r="F3779" s="4" t="b">
        <v>1</v>
      </c>
    </row>
    <row r="3780" spans="1:6" x14ac:dyDescent="0.15">
      <c r="A3780" s="7">
        <v>3779</v>
      </c>
      <c r="B3780" s="3">
        <v>4779</v>
      </c>
      <c r="C3780" s="4" t="s">
        <v>3778</v>
      </c>
      <c r="D3780" s="5">
        <v>115357</v>
      </c>
      <c r="E3780" s="6" t="e">
        <f t="shared" ca="1" si="59"/>
        <v>#NUM!</v>
      </c>
      <c r="F3780" s="4" t="b">
        <v>0</v>
      </c>
    </row>
    <row r="3781" spans="1:6" x14ac:dyDescent="0.15">
      <c r="A3781" s="7">
        <v>3780</v>
      </c>
      <c r="B3781" s="3">
        <v>4780</v>
      </c>
      <c r="C3781" s="4" t="s">
        <v>3779</v>
      </c>
      <c r="D3781" s="5">
        <v>115387</v>
      </c>
      <c r="E3781" s="6" t="e">
        <f t="shared" ca="1" si="59"/>
        <v>#NUM!</v>
      </c>
      <c r="F3781" s="4" t="b">
        <v>1</v>
      </c>
    </row>
    <row r="3782" spans="1:6" x14ac:dyDescent="0.15">
      <c r="A3782" s="7">
        <v>3781</v>
      </c>
      <c r="B3782" s="3">
        <v>4781</v>
      </c>
      <c r="C3782" s="4" t="s">
        <v>3780</v>
      </c>
      <c r="D3782" s="5">
        <v>115418</v>
      </c>
      <c r="E3782" s="6" t="e">
        <f t="shared" ca="1" si="59"/>
        <v>#NUM!</v>
      </c>
      <c r="F3782" s="4" t="b">
        <v>0</v>
      </c>
    </row>
    <row r="3783" spans="1:6" x14ac:dyDescent="0.15">
      <c r="A3783" s="7">
        <v>3782</v>
      </c>
      <c r="B3783" s="3">
        <v>4782</v>
      </c>
      <c r="C3783" s="4" t="s">
        <v>3781</v>
      </c>
      <c r="D3783" s="5">
        <v>115449</v>
      </c>
      <c r="E3783" s="6" t="e">
        <f t="shared" ca="1" si="59"/>
        <v>#NUM!</v>
      </c>
      <c r="F3783" s="4" t="b">
        <v>1</v>
      </c>
    </row>
    <row r="3784" spans="1:6" x14ac:dyDescent="0.15">
      <c r="A3784" s="7">
        <v>3783</v>
      </c>
      <c r="B3784" s="3">
        <v>4783</v>
      </c>
      <c r="C3784" s="4" t="s">
        <v>3782</v>
      </c>
      <c r="D3784" s="5">
        <v>115478</v>
      </c>
      <c r="E3784" s="6" t="e">
        <f t="shared" ca="1" si="59"/>
        <v>#NUM!</v>
      </c>
      <c r="F3784" s="4" t="b">
        <v>0</v>
      </c>
    </row>
    <row r="3785" spans="1:6" x14ac:dyDescent="0.15">
      <c r="A3785" s="7">
        <v>3784</v>
      </c>
      <c r="B3785" s="3">
        <v>4784</v>
      </c>
      <c r="C3785" s="4" t="s">
        <v>3783</v>
      </c>
      <c r="D3785" s="5">
        <v>115509</v>
      </c>
      <c r="E3785" s="6" t="e">
        <f t="shared" ca="1" si="59"/>
        <v>#NUM!</v>
      </c>
      <c r="F3785" s="4" t="b">
        <v>1</v>
      </c>
    </row>
    <row r="3786" spans="1:6" x14ac:dyDescent="0.15">
      <c r="A3786" s="7">
        <v>3785</v>
      </c>
      <c r="B3786" s="3">
        <v>4785</v>
      </c>
      <c r="C3786" s="4" t="s">
        <v>3784</v>
      </c>
      <c r="D3786" s="5">
        <v>115539</v>
      </c>
      <c r="E3786" s="6" t="e">
        <f t="shared" ca="1" si="59"/>
        <v>#NUM!</v>
      </c>
      <c r="F3786" s="4" t="b">
        <v>0</v>
      </c>
    </row>
    <row r="3787" spans="1:6" x14ac:dyDescent="0.15">
      <c r="A3787" s="7">
        <v>3786</v>
      </c>
      <c r="B3787" s="3">
        <v>4786</v>
      </c>
      <c r="C3787" s="4" t="s">
        <v>3785</v>
      </c>
      <c r="D3787" s="5">
        <v>115570</v>
      </c>
      <c r="E3787" s="6" t="e">
        <f t="shared" ca="1" si="59"/>
        <v>#NUM!</v>
      </c>
      <c r="F3787" s="4" t="b">
        <v>1</v>
      </c>
    </row>
    <row r="3788" spans="1:6" x14ac:dyDescent="0.15">
      <c r="A3788" s="7">
        <v>3787</v>
      </c>
      <c r="B3788" s="3">
        <v>4787</v>
      </c>
      <c r="C3788" s="4" t="s">
        <v>3786</v>
      </c>
      <c r="D3788" s="5">
        <v>115600</v>
      </c>
      <c r="E3788" s="6" t="e">
        <f t="shared" ca="1" si="59"/>
        <v>#NUM!</v>
      </c>
      <c r="F3788" s="4" t="b">
        <v>0</v>
      </c>
    </row>
    <row r="3789" spans="1:6" x14ac:dyDescent="0.15">
      <c r="A3789" s="7">
        <v>3788</v>
      </c>
      <c r="B3789" s="3">
        <v>4788</v>
      </c>
      <c r="C3789" s="4" t="s">
        <v>3787</v>
      </c>
      <c r="D3789" s="5">
        <v>115631</v>
      </c>
      <c r="E3789" s="6" t="e">
        <f t="shared" ca="1" si="59"/>
        <v>#NUM!</v>
      </c>
      <c r="F3789" s="4" t="b">
        <v>1</v>
      </c>
    </row>
    <row r="3790" spans="1:6" x14ac:dyDescent="0.15">
      <c r="A3790" s="7">
        <v>3789</v>
      </c>
      <c r="B3790" s="3">
        <v>4789</v>
      </c>
      <c r="C3790" s="4" t="s">
        <v>3788</v>
      </c>
      <c r="D3790" s="5">
        <v>115662</v>
      </c>
      <c r="E3790" s="6" t="e">
        <f t="shared" ca="1" si="59"/>
        <v>#NUM!</v>
      </c>
      <c r="F3790" s="4" t="b">
        <v>0</v>
      </c>
    </row>
    <row r="3791" spans="1:6" x14ac:dyDescent="0.15">
      <c r="A3791" s="7">
        <v>3790</v>
      </c>
      <c r="B3791" s="3">
        <v>4790</v>
      </c>
      <c r="C3791" s="4" t="s">
        <v>3789</v>
      </c>
      <c r="D3791" s="5">
        <v>115692</v>
      </c>
      <c r="E3791" s="6" t="e">
        <f t="shared" ca="1" si="59"/>
        <v>#NUM!</v>
      </c>
      <c r="F3791" s="4" t="b">
        <v>1</v>
      </c>
    </row>
    <row r="3792" spans="1:6" x14ac:dyDescent="0.15">
      <c r="A3792" s="7">
        <v>3791</v>
      </c>
      <c r="B3792" s="3">
        <v>4791</v>
      </c>
      <c r="C3792" s="4" t="s">
        <v>3790</v>
      </c>
      <c r="D3792" s="5">
        <v>115723</v>
      </c>
      <c r="E3792" s="6" t="e">
        <f t="shared" ca="1" si="59"/>
        <v>#NUM!</v>
      </c>
      <c r="F3792" s="4" t="b">
        <v>0</v>
      </c>
    </row>
    <row r="3793" spans="1:6" x14ac:dyDescent="0.15">
      <c r="A3793" s="7">
        <v>3792</v>
      </c>
      <c r="B3793" s="3">
        <v>4792</v>
      </c>
      <c r="C3793" s="4" t="s">
        <v>3791</v>
      </c>
      <c r="D3793" s="5">
        <v>115753</v>
      </c>
      <c r="E3793" s="6" t="e">
        <f t="shared" ca="1" si="59"/>
        <v>#NUM!</v>
      </c>
      <c r="F3793" s="4" t="b">
        <v>1</v>
      </c>
    </row>
    <row r="3794" spans="1:6" x14ac:dyDescent="0.15">
      <c r="A3794" s="7">
        <v>3793</v>
      </c>
      <c r="B3794" s="3">
        <v>4793</v>
      </c>
      <c r="C3794" s="4" t="s">
        <v>3792</v>
      </c>
      <c r="D3794" s="5">
        <v>115784</v>
      </c>
      <c r="E3794" s="6" t="e">
        <f t="shared" ca="1" si="59"/>
        <v>#NUM!</v>
      </c>
      <c r="F3794" s="4" t="b">
        <v>0</v>
      </c>
    </row>
    <row r="3795" spans="1:6" x14ac:dyDescent="0.15">
      <c r="A3795" s="7">
        <v>3794</v>
      </c>
      <c r="B3795" s="3">
        <v>4794</v>
      </c>
      <c r="C3795" s="4" t="s">
        <v>3793</v>
      </c>
      <c r="D3795" s="5">
        <v>115815</v>
      </c>
      <c r="E3795" s="6" t="e">
        <f t="shared" ca="1" si="59"/>
        <v>#NUM!</v>
      </c>
      <c r="F3795" s="4" t="b">
        <v>1</v>
      </c>
    </row>
    <row r="3796" spans="1:6" x14ac:dyDescent="0.15">
      <c r="A3796" s="7">
        <v>3795</v>
      </c>
      <c r="B3796" s="3">
        <v>4795</v>
      </c>
      <c r="C3796" s="4" t="s">
        <v>3794</v>
      </c>
      <c r="D3796" s="5">
        <v>115843</v>
      </c>
      <c r="E3796" s="6" t="e">
        <f t="shared" ca="1" si="59"/>
        <v>#NUM!</v>
      </c>
      <c r="F3796" s="4" t="b">
        <v>0</v>
      </c>
    </row>
    <row r="3797" spans="1:6" x14ac:dyDescent="0.15">
      <c r="A3797" s="7">
        <v>3796</v>
      </c>
      <c r="B3797" s="3">
        <v>4796</v>
      </c>
      <c r="C3797" s="4" t="s">
        <v>3795</v>
      </c>
      <c r="D3797" s="5">
        <v>115874</v>
      </c>
      <c r="E3797" s="6" t="e">
        <f t="shared" ca="1" si="59"/>
        <v>#NUM!</v>
      </c>
      <c r="F3797" s="4" t="b">
        <v>1</v>
      </c>
    </row>
    <row r="3798" spans="1:6" x14ac:dyDescent="0.15">
      <c r="A3798" s="7">
        <v>3797</v>
      </c>
      <c r="B3798" s="3">
        <v>4797</v>
      </c>
      <c r="C3798" s="4" t="s">
        <v>3796</v>
      </c>
      <c r="D3798" s="5">
        <v>115904</v>
      </c>
      <c r="E3798" s="6" t="e">
        <f t="shared" ca="1" si="59"/>
        <v>#NUM!</v>
      </c>
      <c r="F3798" s="4" t="b">
        <v>0</v>
      </c>
    </row>
    <row r="3799" spans="1:6" x14ac:dyDescent="0.15">
      <c r="A3799" s="7">
        <v>3798</v>
      </c>
      <c r="B3799" s="3">
        <v>4798</v>
      </c>
      <c r="C3799" s="4" t="s">
        <v>3797</v>
      </c>
      <c r="D3799" s="5">
        <v>115935</v>
      </c>
      <c r="E3799" s="6" t="e">
        <f t="shared" ca="1" si="59"/>
        <v>#NUM!</v>
      </c>
      <c r="F3799" s="4" t="b">
        <v>1</v>
      </c>
    </row>
    <row r="3800" spans="1:6" x14ac:dyDescent="0.15">
      <c r="A3800" s="7">
        <v>3799</v>
      </c>
      <c r="B3800" s="3">
        <v>4799</v>
      </c>
      <c r="C3800" s="4" t="s">
        <v>3798</v>
      </c>
      <c r="D3800" s="5">
        <v>115965</v>
      </c>
      <c r="E3800" s="6" t="e">
        <f t="shared" ca="1" si="59"/>
        <v>#NUM!</v>
      </c>
      <c r="F3800" s="4" t="b">
        <v>0</v>
      </c>
    </row>
    <row r="3801" spans="1:6" x14ac:dyDescent="0.15">
      <c r="A3801" s="7">
        <v>3800</v>
      </c>
      <c r="B3801" s="3">
        <v>4800</v>
      </c>
      <c r="C3801" s="4" t="s">
        <v>3799</v>
      </c>
      <c r="D3801" s="5">
        <v>115996</v>
      </c>
      <c r="E3801" s="6" t="e">
        <f t="shared" ca="1" si="59"/>
        <v>#NUM!</v>
      </c>
      <c r="F3801" s="4" t="b">
        <v>1</v>
      </c>
    </row>
    <row r="3802" spans="1:6" x14ac:dyDescent="0.15">
      <c r="A3802" s="7">
        <v>3801</v>
      </c>
      <c r="B3802" s="3">
        <v>4801</v>
      </c>
      <c r="C3802" s="4" t="s">
        <v>3800</v>
      </c>
      <c r="D3802" s="5">
        <v>116027</v>
      </c>
      <c r="E3802" s="6" t="e">
        <f t="shared" ca="1" si="59"/>
        <v>#NUM!</v>
      </c>
      <c r="F3802" s="4" t="b">
        <v>0</v>
      </c>
    </row>
    <row r="3803" spans="1:6" x14ac:dyDescent="0.15">
      <c r="A3803" s="7">
        <v>3802</v>
      </c>
      <c r="B3803" s="3">
        <v>4802</v>
      </c>
      <c r="C3803" s="4" t="s">
        <v>3801</v>
      </c>
      <c r="D3803" s="5">
        <v>116057</v>
      </c>
      <c r="E3803" s="6" t="e">
        <f t="shared" ca="1" si="59"/>
        <v>#NUM!</v>
      </c>
      <c r="F3803" s="4" t="b">
        <v>1</v>
      </c>
    </row>
    <row r="3804" spans="1:6" x14ac:dyDescent="0.15">
      <c r="A3804" s="7">
        <v>3803</v>
      </c>
      <c r="B3804" s="3">
        <v>4803</v>
      </c>
      <c r="C3804" s="4" t="s">
        <v>3802</v>
      </c>
      <c r="D3804" s="5">
        <v>116088</v>
      </c>
      <c r="E3804" s="6" t="e">
        <f t="shared" ca="1" si="59"/>
        <v>#NUM!</v>
      </c>
      <c r="F3804" s="4" t="b">
        <v>0</v>
      </c>
    </row>
    <row r="3805" spans="1:6" x14ac:dyDescent="0.15">
      <c r="A3805" s="7">
        <v>3804</v>
      </c>
      <c r="B3805" s="3">
        <v>4804</v>
      </c>
      <c r="C3805" s="4" t="s">
        <v>3803</v>
      </c>
      <c r="D3805" s="5">
        <v>116118</v>
      </c>
      <c r="E3805" s="6" t="e">
        <f t="shared" ca="1" si="59"/>
        <v>#NUM!</v>
      </c>
      <c r="F3805" s="4" t="b">
        <v>1</v>
      </c>
    </row>
    <row r="3806" spans="1:6" x14ac:dyDescent="0.15">
      <c r="A3806" s="7">
        <v>3805</v>
      </c>
      <c r="B3806" s="3">
        <v>4805</v>
      </c>
      <c r="C3806" s="4" t="s">
        <v>3804</v>
      </c>
      <c r="D3806" s="5">
        <v>116149</v>
      </c>
      <c r="E3806" s="6" t="e">
        <f t="shared" ca="1" si="59"/>
        <v>#NUM!</v>
      </c>
      <c r="F3806" s="4" t="b">
        <v>0</v>
      </c>
    </row>
    <row r="3807" spans="1:6" x14ac:dyDescent="0.15">
      <c r="A3807" s="7">
        <v>3806</v>
      </c>
      <c r="B3807" s="3">
        <v>4806</v>
      </c>
      <c r="C3807" s="4" t="s">
        <v>3805</v>
      </c>
      <c r="D3807" s="5">
        <v>116180</v>
      </c>
      <c r="E3807" s="6" t="e">
        <f t="shared" ca="1" si="59"/>
        <v>#NUM!</v>
      </c>
      <c r="F3807" s="4" t="b">
        <v>1</v>
      </c>
    </row>
    <row r="3808" spans="1:6" x14ac:dyDescent="0.15">
      <c r="A3808" s="7">
        <v>3807</v>
      </c>
      <c r="B3808" s="3">
        <v>4807</v>
      </c>
      <c r="C3808" s="4" t="s">
        <v>3806</v>
      </c>
      <c r="D3808" s="5">
        <v>116208</v>
      </c>
      <c r="E3808" s="6" t="e">
        <f t="shared" ca="1" si="59"/>
        <v>#NUM!</v>
      </c>
      <c r="F3808" s="4" t="b">
        <v>0</v>
      </c>
    </row>
    <row r="3809" spans="1:6" x14ac:dyDescent="0.15">
      <c r="A3809" s="7">
        <v>3808</v>
      </c>
      <c r="B3809" s="3">
        <v>4808</v>
      </c>
      <c r="C3809" s="4" t="s">
        <v>3807</v>
      </c>
      <c r="D3809" s="5">
        <v>116239</v>
      </c>
      <c r="E3809" s="6" t="e">
        <f t="shared" ca="1" si="59"/>
        <v>#NUM!</v>
      </c>
      <c r="F3809" s="4" t="b">
        <v>1</v>
      </c>
    </row>
    <row r="3810" spans="1:6" x14ac:dyDescent="0.15">
      <c r="A3810" s="7">
        <v>3809</v>
      </c>
      <c r="B3810" s="3">
        <v>4809</v>
      </c>
      <c r="C3810" s="4" t="s">
        <v>3808</v>
      </c>
      <c r="D3810" s="5">
        <v>116269</v>
      </c>
      <c r="E3810" s="6" t="e">
        <f t="shared" ca="1" si="59"/>
        <v>#NUM!</v>
      </c>
      <c r="F3810" s="4" t="b">
        <v>0</v>
      </c>
    </row>
    <row r="3811" spans="1:6" x14ac:dyDescent="0.15">
      <c r="A3811" s="7">
        <v>3810</v>
      </c>
      <c r="B3811" s="3">
        <v>4810</v>
      </c>
      <c r="C3811" s="4" t="s">
        <v>3809</v>
      </c>
      <c r="D3811" s="5">
        <v>116300</v>
      </c>
      <c r="E3811" s="6" t="e">
        <f t="shared" ca="1" si="59"/>
        <v>#NUM!</v>
      </c>
      <c r="F3811" s="4" t="b">
        <v>1</v>
      </c>
    </row>
    <row r="3812" spans="1:6" x14ac:dyDescent="0.15">
      <c r="A3812" s="7">
        <v>3811</v>
      </c>
      <c r="B3812" s="3">
        <v>4811</v>
      </c>
      <c r="C3812" s="4" t="s">
        <v>3810</v>
      </c>
      <c r="D3812" s="5">
        <v>116330</v>
      </c>
      <c r="E3812" s="6" t="e">
        <f t="shared" ca="1" si="59"/>
        <v>#NUM!</v>
      </c>
      <c r="F3812" s="4" t="b">
        <v>0</v>
      </c>
    </row>
    <row r="3813" spans="1:6" x14ac:dyDescent="0.15">
      <c r="A3813" s="7">
        <v>3812</v>
      </c>
      <c r="B3813" s="3">
        <v>4812</v>
      </c>
      <c r="C3813" s="4" t="s">
        <v>3811</v>
      </c>
      <c r="D3813" s="5">
        <v>116361</v>
      </c>
      <c r="E3813" s="6" t="e">
        <f t="shared" ca="1" si="59"/>
        <v>#NUM!</v>
      </c>
      <c r="F3813" s="4" t="b">
        <v>1</v>
      </c>
    </row>
    <row r="3814" spans="1:6" x14ac:dyDescent="0.15">
      <c r="A3814" s="7">
        <v>3813</v>
      </c>
      <c r="B3814" s="3">
        <v>4813</v>
      </c>
      <c r="C3814" s="4" t="s">
        <v>3812</v>
      </c>
      <c r="D3814" s="5">
        <v>116392</v>
      </c>
      <c r="E3814" s="6" t="e">
        <f t="shared" ca="1" si="59"/>
        <v>#NUM!</v>
      </c>
      <c r="F3814" s="4" t="b">
        <v>0</v>
      </c>
    </row>
    <row r="3815" spans="1:6" x14ac:dyDescent="0.15">
      <c r="A3815" s="7">
        <v>3814</v>
      </c>
      <c r="B3815" s="3">
        <v>4814</v>
      </c>
      <c r="C3815" s="4" t="s">
        <v>3813</v>
      </c>
      <c r="D3815" s="5">
        <v>116422</v>
      </c>
      <c r="E3815" s="6" t="e">
        <f t="shared" ca="1" si="59"/>
        <v>#NUM!</v>
      </c>
      <c r="F3815" s="4" t="b">
        <v>1</v>
      </c>
    </row>
    <row r="3816" spans="1:6" x14ac:dyDescent="0.15">
      <c r="A3816" s="7">
        <v>3815</v>
      </c>
      <c r="B3816" s="3">
        <v>4815</v>
      </c>
      <c r="C3816" s="4" t="s">
        <v>3814</v>
      </c>
      <c r="D3816" s="5">
        <v>116453</v>
      </c>
      <c r="E3816" s="6" t="e">
        <f t="shared" ca="1" si="59"/>
        <v>#NUM!</v>
      </c>
      <c r="F3816" s="4" t="b">
        <v>0</v>
      </c>
    </row>
    <row r="3817" spans="1:6" x14ac:dyDescent="0.15">
      <c r="A3817" s="7">
        <v>3816</v>
      </c>
      <c r="B3817" s="3">
        <v>4816</v>
      </c>
      <c r="C3817" s="4" t="s">
        <v>3815</v>
      </c>
      <c r="D3817" s="5">
        <v>116483</v>
      </c>
      <c r="E3817" s="6" t="e">
        <f t="shared" ca="1" si="59"/>
        <v>#NUM!</v>
      </c>
      <c r="F3817" s="4" t="b">
        <v>1</v>
      </c>
    </row>
    <row r="3818" spans="1:6" x14ac:dyDescent="0.15">
      <c r="A3818" s="7">
        <v>3817</v>
      </c>
      <c r="B3818" s="3">
        <v>4817</v>
      </c>
      <c r="C3818" s="4" t="s">
        <v>3816</v>
      </c>
      <c r="D3818" s="5">
        <v>116514</v>
      </c>
      <c r="E3818" s="6" t="e">
        <f t="shared" ca="1" si="59"/>
        <v>#NUM!</v>
      </c>
      <c r="F3818" s="4" t="b">
        <v>0</v>
      </c>
    </row>
    <row r="3819" spans="1:6" x14ac:dyDescent="0.15">
      <c r="A3819" s="7">
        <v>3818</v>
      </c>
      <c r="B3819" s="3">
        <v>4818</v>
      </c>
      <c r="C3819" s="4" t="s">
        <v>3817</v>
      </c>
      <c r="D3819" s="5">
        <v>116545</v>
      </c>
      <c r="E3819" s="6" t="e">
        <f t="shared" ca="1" si="59"/>
        <v>#NUM!</v>
      </c>
      <c r="F3819" s="4" t="b">
        <v>1</v>
      </c>
    </row>
    <row r="3820" spans="1:6" x14ac:dyDescent="0.15">
      <c r="A3820" s="7">
        <v>3819</v>
      </c>
      <c r="B3820" s="3">
        <v>4819</v>
      </c>
      <c r="C3820" s="4" t="s">
        <v>3818</v>
      </c>
      <c r="D3820" s="5">
        <v>116573</v>
      </c>
      <c r="E3820" s="6" t="e">
        <f t="shared" ca="1" si="59"/>
        <v>#NUM!</v>
      </c>
      <c r="F3820" s="4" t="b">
        <v>0</v>
      </c>
    </row>
    <row r="3821" spans="1:6" x14ac:dyDescent="0.15">
      <c r="A3821" s="7">
        <v>3820</v>
      </c>
      <c r="B3821" s="3">
        <v>4820</v>
      </c>
      <c r="C3821" s="4" t="s">
        <v>3819</v>
      </c>
      <c r="D3821" s="5">
        <v>116604</v>
      </c>
      <c r="E3821" s="6" t="e">
        <f t="shared" ca="1" si="59"/>
        <v>#NUM!</v>
      </c>
      <c r="F3821" s="4" t="b">
        <v>1</v>
      </c>
    </row>
    <row r="3822" spans="1:6" x14ac:dyDescent="0.15">
      <c r="A3822" s="7">
        <v>3821</v>
      </c>
      <c r="B3822" s="3">
        <v>4821</v>
      </c>
      <c r="C3822" s="4" t="s">
        <v>3820</v>
      </c>
      <c r="D3822" s="5">
        <v>116634</v>
      </c>
      <c r="E3822" s="6" t="e">
        <f t="shared" ca="1" si="59"/>
        <v>#NUM!</v>
      </c>
      <c r="F3822" s="4" t="b">
        <v>0</v>
      </c>
    </row>
    <row r="3823" spans="1:6" x14ac:dyDescent="0.15">
      <c r="A3823" s="7">
        <v>3822</v>
      </c>
      <c r="B3823" s="3">
        <v>4822</v>
      </c>
      <c r="C3823" s="4" t="s">
        <v>3821</v>
      </c>
      <c r="D3823" s="5">
        <v>116665</v>
      </c>
      <c r="E3823" s="6" t="e">
        <f t="shared" ca="1" si="59"/>
        <v>#NUM!</v>
      </c>
      <c r="F3823" s="4" t="b">
        <v>1</v>
      </c>
    </row>
    <row r="3824" spans="1:6" x14ac:dyDescent="0.15">
      <c r="A3824" s="7">
        <v>3823</v>
      </c>
      <c r="B3824" s="3">
        <v>4823</v>
      </c>
      <c r="C3824" s="4" t="s">
        <v>3822</v>
      </c>
      <c r="D3824" s="5">
        <v>116695</v>
      </c>
      <c r="E3824" s="6" t="e">
        <f t="shared" ca="1" si="59"/>
        <v>#NUM!</v>
      </c>
      <c r="F3824" s="4" t="b">
        <v>0</v>
      </c>
    </row>
    <row r="3825" spans="1:6" x14ac:dyDescent="0.15">
      <c r="A3825" s="7">
        <v>3824</v>
      </c>
      <c r="B3825" s="3">
        <v>4824</v>
      </c>
      <c r="C3825" s="4" t="s">
        <v>3823</v>
      </c>
      <c r="D3825" s="5">
        <v>116726</v>
      </c>
      <c r="E3825" s="6" t="e">
        <f t="shared" ca="1" si="59"/>
        <v>#NUM!</v>
      </c>
      <c r="F3825" s="4" t="b">
        <v>1</v>
      </c>
    </row>
    <row r="3826" spans="1:6" x14ac:dyDescent="0.15">
      <c r="A3826" s="7">
        <v>3825</v>
      </c>
      <c r="B3826" s="3">
        <v>4825</v>
      </c>
      <c r="C3826" s="4" t="s">
        <v>3824</v>
      </c>
      <c r="D3826" s="5">
        <v>116757</v>
      </c>
      <c r="E3826" s="6" t="e">
        <f t="shared" ca="1" si="59"/>
        <v>#NUM!</v>
      </c>
      <c r="F3826" s="4" t="b">
        <v>0</v>
      </c>
    </row>
    <row r="3827" spans="1:6" x14ac:dyDescent="0.15">
      <c r="A3827" s="7">
        <v>3826</v>
      </c>
      <c r="B3827" s="3">
        <v>4826</v>
      </c>
      <c r="C3827" s="4" t="s">
        <v>3825</v>
      </c>
      <c r="D3827" s="5">
        <v>116787</v>
      </c>
      <c r="E3827" s="6" t="e">
        <f t="shared" ca="1" si="59"/>
        <v>#NUM!</v>
      </c>
      <c r="F3827" s="4" t="b">
        <v>1</v>
      </c>
    </row>
    <row r="3828" spans="1:6" x14ac:dyDescent="0.15">
      <c r="A3828" s="7">
        <v>3827</v>
      </c>
      <c r="B3828" s="3">
        <v>4827</v>
      </c>
      <c r="C3828" s="4" t="s">
        <v>3826</v>
      </c>
      <c r="D3828" s="5">
        <v>116818</v>
      </c>
      <c r="E3828" s="6" t="e">
        <f t="shared" ca="1" si="59"/>
        <v>#NUM!</v>
      </c>
      <c r="F3828" s="4" t="b">
        <v>0</v>
      </c>
    </row>
    <row r="3829" spans="1:6" x14ac:dyDescent="0.15">
      <c r="A3829" s="7">
        <v>3828</v>
      </c>
      <c r="B3829" s="3">
        <v>4828</v>
      </c>
      <c r="C3829" s="4" t="s">
        <v>3827</v>
      </c>
      <c r="D3829" s="5">
        <v>116848</v>
      </c>
      <c r="E3829" s="6" t="e">
        <f t="shared" ca="1" si="59"/>
        <v>#NUM!</v>
      </c>
      <c r="F3829" s="4" t="b">
        <v>1</v>
      </c>
    </row>
    <row r="3830" spans="1:6" x14ac:dyDescent="0.15">
      <c r="A3830" s="7">
        <v>3829</v>
      </c>
      <c r="B3830" s="3">
        <v>4829</v>
      </c>
      <c r="C3830" s="4" t="s">
        <v>3828</v>
      </c>
      <c r="D3830" s="5">
        <v>116879</v>
      </c>
      <c r="E3830" s="6" t="e">
        <f t="shared" ca="1" si="59"/>
        <v>#NUM!</v>
      </c>
      <c r="F3830" s="4" t="b">
        <v>0</v>
      </c>
    </row>
    <row r="3831" spans="1:6" x14ac:dyDescent="0.15">
      <c r="A3831" s="7">
        <v>3830</v>
      </c>
      <c r="B3831" s="3">
        <v>4830</v>
      </c>
      <c r="C3831" s="4" t="s">
        <v>3829</v>
      </c>
      <c r="D3831" s="5">
        <v>116910</v>
      </c>
      <c r="E3831" s="6" t="e">
        <f t="shared" ca="1" si="59"/>
        <v>#NUM!</v>
      </c>
      <c r="F3831" s="4" t="b">
        <v>1</v>
      </c>
    </row>
    <row r="3832" spans="1:6" x14ac:dyDescent="0.15">
      <c r="A3832" s="7">
        <v>3831</v>
      </c>
      <c r="B3832" s="3">
        <v>4831</v>
      </c>
      <c r="C3832" s="4" t="s">
        <v>3830</v>
      </c>
      <c r="D3832" s="5">
        <v>116939</v>
      </c>
      <c r="E3832" s="6" t="e">
        <f t="shared" ca="1" si="59"/>
        <v>#NUM!</v>
      </c>
      <c r="F3832" s="4" t="b">
        <v>0</v>
      </c>
    </row>
    <row r="3833" spans="1:6" x14ac:dyDescent="0.15">
      <c r="A3833" s="7">
        <v>3832</v>
      </c>
      <c r="B3833" s="3">
        <v>4832</v>
      </c>
      <c r="C3833" s="4" t="s">
        <v>3831</v>
      </c>
      <c r="D3833" s="5">
        <v>116970</v>
      </c>
      <c r="E3833" s="6" t="e">
        <f t="shared" ca="1" si="59"/>
        <v>#NUM!</v>
      </c>
      <c r="F3833" s="4" t="b">
        <v>1</v>
      </c>
    </row>
    <row r="3834" spans="1:6" x14ac:dyDescent="0.15">
      <c r="A3834" s="7">
        <v>3833</v>
      </c>
      <c r="B3834" s="3">
        <v>4833</v>
      </c>
      <c r="C3834" s="4" t="s">
        <v>3832</v>
      </c>
      <c r="D3834" s="5">
        <v>117000</v>
      </c>
      <c r="E3834" s="6" t="e">
        <f t="shared" ca="1" si="59"/>
        <v>#NUM!</v>
      </c>
      <c r="F3834" s="4" t="b">
        <v>0</v>
      </c>
    </row>
    <row r="3835" spans="1:6" x14ac:dyDescent="0.15">
      <c r="A3835" s="7">
        <v>3834</v>
      </c>
      <c r="B3835" s="3">
        <v>4834</v>
      </c>
      <c r="C3835" s="4" t="s">
        <v>3833</v>
      </c>
      <c r="D3835" s="5">
        <v>117031</v>
      </c>
      <c r="E3835" s="6" t="e">
        <f t="shared" ca="1" si="59"/>
        <v>#NUM!</v>
      </c>
      <c r="F3835" s="4" t="b">
        <v>1</v>
      </c>
    </row>
    <row r="3836" spans="1:6" x14ac:dyDescent="0.15">
      <c r="A3836" s="7">
        <v>3835</v>
      </c>
      <c r="B3836" s="3">
        <v>4835</v>
      </c>
      <c r="C3836" s="4" t="s">
        <v>3834</v>
      </c>
      <c r="D3836" s="5">
        <v>117061</v>
      </c>
      <c r="E3836" s="6" t="e">
        <f t="shared" ca="1" si="59"/>
        <v>#NUM!</v>
      </c>
      <c r="F3836" s="4" t="b">
        <v>0</v>
      </c>
    </row>
    <row r="3837" spans="1:6" x14ac:dyDescent="0.15">
      <c r="A3837" s="7">
        <v>3836</v>
      </c>
      <c r="B3837" s="3">
        <v>4836</v>
      </c>
      <c r="C3837" s="4" t="s">
        <v>3835</v>
      </c>
      <c r="D3837" s="5">
        <v>117092</v>
      </c>
      <c r="E3837" s="6" t="e">
        <f t="shared" ca="1" si="59"/>
        <v>#NUM!</v>
      </c>
      <c r="F3837" s="4" t="b">
        <v>1</v>
      </c>
    </row>
    <row r="3838" spans="1:6" x14ac:dyDescent="0.15">
      <c r="A3838" s="7">
        <v>3837</v>
      </c>
      <c r="B3838" s="3">
        <v>4837</v>
      </c>
      <c r="C3838" s="4" t="s">
        <v>3836</v>
      </c>
      <c r="D3838" s="5">
        <v>117123</v>
      </c>
      <c r="E3838" s="6" t="e">
        <f t="shared" ca="1" si="59"/>
        <v>#NUM!</v>
      </c>
      <c r="F3838" s="4" t="b">
        <v>0</v>
      </c>
    </row>
    <row r="3839" spans="1:6" x14ac:dyDescent="0.15">
      <c r="A3839" s="7">
        <v>3838</v>
      </c>
      <c r="B3839" s="3">
        <v>4838</v>
      </c>
      <c r="C3839" s="4" t="s">
        <v>3837</v>
      </c>
      <c r="D3839" s="5">
        <v>117153</v>
      </c>
      <c r="E3839" s="6" t="e">
        <f t="shared" ca="1" si="59"/>
        <v>#NUM!</v>
      </c>
      <c r="F3839" s="4" t="b">
        <v>1</v>
      </c>
    </row>
    <row r="3840" spans="1:6" x14ac:dyDescent="0.15">
      <c r="A3840" s="7">
        <v>3839</v>
      </c>
      <c r="B3840" s="3">
        <v>4839</v>
      </c>
      <c r="C3840" s="4" t="s">
        <v>3838</v>
      </c>
      <c r="D3840" s="5">
        <v>117184</v>
      </c>
      <c r="E3840" s="6" t="e">
        <f t="shared" ca="1" si="59"/>
        <v>#NUM!</v>
      </c>
      <c r="F3840" s="4" t="b">
        <v>0</v>
      </c>
    </row>
    <row r="3841" spans="1:6" x14ac:dyDescent="0.15">
      <c r="A3841" s="7">
        <v>3840</v>
      </c>
      <c r="B3841" s="3">
        <v>4840</v>
      </c>
      <c r="C3841" s="4" t="s">
        <v>3839</v>
      </c>
      <c r="D3841" s="5">
        <v>117214</v>
      </c>
      <c r="E3841" s="6" t="e">
        <f t="shared" ca="1" si="59"/>
        <v>#NUM!</v>
      </c>
      <c r="F3841" s="4" t="b">
        <v>1</v>
      </c>
    </row>
    <row r="3842" spans="1:6" x14ac:dyDescent="0.15">
      <c r="A3842" s="7">
        <v>3841</v>
      </c>
      <c r="B3842" s="3">
        <v>4841</v>
      </c>
      <c r="C3842" s="4" t="s">
        <v>3840</v>
      </c>
      <c r="D3842" s="5">
        <v>117245</v>
      </c>
      <c r="E3842" s="6" t="e">
        <f t="shared" ref="E3842:E3905" ca="1" si="60">DATEDIF(D3842,TODAY(),"Y")</f>
        <v>#NUM!</v>
      </c>
      <c r="F3842" s="4" t="b">
        <v>0</v>
      </c>
    </row>
    <row r="3843" spans="1:6" x14ac:dyDescent="0.15">
      <c r="A3843" s="7">
        <v>3842</v>
      </c>
      <c r="B3843" s="3">
        <v>4842</v>
      </c>
      <c r="C3843" s="4" t="s">
        <v>3841</v>
      </c>
      <c r="D3843" s="5">
        <v>117276</v>
      </c>
      <c r="E3843" s="6" t="e">
        <f t="shared" ca="1" si="60"/>
        <v>#NUM!</v>
      </c>
      <c r="F3843" s="4" t="b">
        <v>1</v>
      </c>
    </row>
    <row r="3844" spans="1:6" x14ac:dyDescent="0.15">
      <c r="A3844" s="7">
        <v>3843</v>
      </c>
      <c r="B3844" s="3">
        <v>4843</v>
      </c>
      <c r="C3844" s="4" t="s">
        <v>3842</v>
      </c>
      <c r="D3844" s="5">
        <v>117304</v>
      </c>
      <c r="E3844" s="6" t="e">
        <f t="shared" ca="1" si="60"/>
        <v>#NUM!</v>
      </c>
      <c r="F3844" s="4" t="b">
        <v>0</v>
      </c>
    </row>
    <row r="3845" spans="1:6" x14ac:dyDescent="0.15">
      <c r="A3845" s="7">
        <v>3844</v>
      </c>
      <c r="B3845" s="3">
        <v>4844</v>
      </c>
      <c r="C3845" s="4" t="s">
        <v>3843</v>
      </c>
      <c r="D3845" s="5">
        <v>117335</v>
      </c>
      <c r="E3845" s="6" t="e">
        <f t="shared" ca="1" si="60"/>
        <v>#NUM!</v>
      </c>
      <c r="F3845" s="4" t="b">
        <v>1</v>
      </c>
    </row>
    <row r="3846" spans="1:6" x14ac:dyDescent="0.15">
      <c r="A3846" s="7">
        <v>3845</v>
      </c>
      <c r="B3846" s="3">
        <v>4845</v>
      </c>
      <c r="C3846" s="4" t="s">
        <v>3844</v>
      </c>
      <c r="D3846" s="5">
        <v>117365</v>
      </c>
      <c r="E3846" s="6" t="e">
        <f t="shared" ca="1" si="60"/>
        <v>#NUM!</v>
      </c>
      <c r="F3846" s="4" t="b">
        <v>0</v>
      </c>
    </row>
    <row r="3847" spans="1:6" x14ac:dyDescent="0.15">
      <c r="A3847" s="7">
        <v>3846</v>
      </c>
      <c r="B3847" s="3">
        <v>4846</v>
      </c>
      <c r="C3847" s="4" t="s">
        <v>3845</v>
      </c>
      <c r="D3847" s="5">
        <v>117396</v>
      </c>
      <c r="E3847" s="6" t="e">
        <f t="shared" ca="1" si="60"/>
        <v>#NUM!</v>
      </c>
      <c r="F3847" s="4" t="b">
        <v>1</v>
      </c>
    </row>
    <row r="3848" spans="1:6" x14ac:dyDescent="0.15">
      <c r="A3848" s="7">
        <v>3847</v>
      </c>
      <c r="B3848" s="3">
        <v>4847</v>
      </c>
      <c r="C3848" s="4" t="s">
        <v>3846</v>
      </c>
      <c r="D3848" s="5">
        <v>117426</v>
      </c>
      <c r="E3848" s="6" t="e">
        <f t="shared" ca="1" si="60"/>
        <v>#NUM!</v>
      </c>
      <c r="F3848" s="4" t="b">
        <v>0</v>
      </c>
    </row>
    <row r="3849" spans="1:6" x14ac:dyDescent="0.15">
      <c r="A3849" s="7">
        <v>3848</v>
      </c>
      <c r="B3849" s="3">
        <v>4848</v>
      </c>
      <c r="C3849" s="4" t="s">
        <v>3847</v>
      </c>
      <c r="D3849" s="5">
        <v>117457</v>
      </c>
      <c r="E3849" s="6" t="e">
        <f t="shared" ca="1" si="60"/>
        <v>#NUM!</v>
      </c>
      <c r="F3849" s="4" t="b">
        <v>1</v>
      </c>
    </row>
    <row r="3850" spans="1:6" x14ac:dyDescent="0.15">
      <c r="A3850" s="7">
        <v>3849</v>
      </c>
      <c r="B3850" s="3">
        <v>4849</v>
      </c>
      <c r="C3850" s="4" t="s">
        <v>3848</v>
      </c>
      <c r="D3850" s="5">
        <v>117488</v>
      </c>
      <c r="E3850" s="6" t="e">
        <f t="shared" ca="1" si="60"/>
        <v>#NUM!</v>
      </c>
      <c r="F3850" s="4" t="b">
        <v>0</v>
      </c>
    </row>
    <row r="3851" spans="1:6" x14ac:dyDescent="0.15">
      <c r="A3851" s="7">
        <v>3850</v>
      </c>
      <c r="B3851" s="3">
        <v>4850</v>
      </c>
      <c r="C3851" s="4" t="s">
        <v>3849</v>
      </c>
      <c r="D3851" s="5">
        <v>117518</v>
      </c>
      <c r="E3851" s="6" t="e">
        <f t="shared" ca="1" si="60"/>
        <v>#NUM!</v>
      </c>
      <c r="F3851" s="4" t="b">
        <v>1</v>
      </c>
    </row>
    <row r="3852" spans="1:6" x14ac:dyDescent="0.15">
      <c r="A3852" s="7">
        <v>3851</v>
      </c>
      <c r="B3852" s="3">
        <v>4851</v>
      </c>
      <c r="C3852" s="4" t="s">
        <v>3850</v>
      </c>
      <c r="D3852" s="5">
        <v>117549</v>
      </c>
      <c r="E3852" s="6" t="e">
        <f t="shared" ca="1" si="60"/>
        <v>#NUM!</v>
      </c>
      <c r="F3852" s="4" t="b">
        <v>0</v>
      </c>
    </row>
    <row r="3853" spans="1:6" x14ac:dyDescent="0.15">
      <c r="A3853" s="7">
        <v>3852</v>
      </c>
      <c r="B3853" s="3">
        <v>4852</v>
      </c>
      <c r="C3853" s="4" t="s">
        <v>3851</v>
      </c>
      <c r="D3853" s="5">
        <v>117579</v>
      </c>
      <c r="E3853" s="6" t="e">
        <f t="shared" ca="1" si="60"/>
        <v>#NUM!</v>
      </c>
      <c r="F3853" s="4" t="b">
        <v>1</v>
      </c>
    </row>
    <row r="3854" spans="1:6" x14ac:dyDescent="0.15">
      <c r="A3854" s="7">
        <v>3853</v>
      </c>
      <c r="B3854" s="3">
        <v>4853</v>
      </c>
      <c r="C3854" s="4" t="s">
        <v>3852</v>
      </c>
      <c r="D3854" s="5">
        <v>117610</v>
      </c>
      <c r="E3854" s="6" t="e">
        <f t="shared" ca="1" si="60"/>
        <v>#NUM!</v>
      </c>
      <c r="F3854" s="4" t="b">
        <v>0</v>
      </c>
    </row>
    <row r="3855" spans="1:6" x14ac:dyDescent="0.15">
      <c r="A3855" s="7">
        <v>3854</v>
      </c>
      <c r="B3855" s="3">
        <v>4854</v>
      </c>
      <c r="C3855" s="4" t="s">
        <v>3853</v>
      </c>
      <c r="D3855" s="5">
        <v>117641</v>
      </c>
      <c r="E3855" s="6" t="e">
        <f t="shared" ca="1" si="60"/>
        <v>#NUM!</v>
      </c>
      <c r="F3855" s="4" t="b">
        <v>1</v>
      </c>
    </row>
    <row r="3856" spans="1:6" x14ac:dyDescent="0.15">
      <c r="A3856" s="7">
        <v>3855</v>
      </c>
      <c r="B3856" s="3">
        <v>4855</v>
      </c>
      <c r="C3856" s="4" t="s">
        <v>3854</v>
      </c>
      <c r="D3856" s="5">
        <v>117669</v>
      </c>
      <c r="E3856" s="6" t="e">
        <f t="shared" ca="1" si="60"/>
        <v>#NUM!</v>
      </c>
      <c r="F3856" s="4" t="b">
        <v>0</v>
      </c>
    </row>
    <row r="3857" spans="1:6" x14ac:dyDescent="0.15">
      <c r="A3857" s="7">
        <v>3856</v>
      </c>
      <c r="B3857" s="3">
        <v>4856</v>
      </c>
      <c r="C3857" s="4" t="s">
        <v>3855</v>
      </c>
      <c r="D3857" s="5">
        <v>117700</v>
      </c>
      <c r="E3857" s="6" t="e">
        <f t="shared" ca="1" si="60"/>
        <v>#NUM!</v>
      </c>
      <c r="F3857" s="4" t="b">
        <v>1</v>
      </c>
    </row>
    <row r="3858" spans="1:6" x14ac:dyDescent="0.15">
      <c r="A3858" s="7">
        <v>3857</v>
      </c>
      <c r="B3858" s="3">
        <v>4857</v>
      </c>
      <c r="C3858" s="4" t="s">
        <v>3856</v>
      </c>
      <c r="D3858" s="5">
        <v>117730</v>
      </c>
      <c r="E3858" s="6" t="e">
        <f t="shared" ca="1" si="60"/>
        <v>#NUM!</v>
      </c>
      <c r="F3858" s="4" t="b">
        <v>0</v>
      </c>
    </row>
    <row r="3859" spans="1:6" x14ac:dyDescent="0.15">
      <c r="A3859" s="7">
        <v>3858</v>
      </c>
      <c r="B3859" s="3">
        <v>4858</v>
      </c>
      <c r="C3859" s="4" t="s">
        <v>3857</v>
      </c>
      <c r="D3859" s="5">
        <v>117761</v>
      </c>
      <c r="E3859" s="6" t="e">
        <f t="shared" ca="1" si="60"/>
        <v>#NUM!</v>
      </c>
      <c r="F3859" s="4" t="b">
        <v>1</v>
      </c>
    </row>
    <row r="3860" spans="1:6" x14ac:dyDescent="0.15">
      <c r="A3860" s="7">
        <v>3859</v>
      </c>
      <c r="B3860" s="3">
        <v>4859</v>
      </c>
      <c r="C3860" s="4" t="s">
        <v>3858</v>
      </c>
      <c r="D3860" s="5">
        <v>117791</v>
      </c>
      <c r="E3860" s="6" t="e">
        <f t="shared" ca="1" si="60"/>
        <v>#NUM!</v>
      </c>
      <c r="F3860" s="4" t="b">
        <v>0</v>
      </c>
    </row>
    <row r="3861" spans="1:6" x14ac:dyDescent="0.15">
      <c r="A3861" s="7">
        <v>3860</v>
      </c>
      <c r="B3861" s="3">
        <v>4860</v>
      </c>
      <c r="C3861" s="4" t="s">
        <v>3859</v>
      </c>
      <c r="D3861" s="5">
        <v>117822</v>
      </c>
      <c r="E3861" s="6" t="e">
        <f t="shared" ca="1" si="60"/>
        <v>#NUM!</v>
      </c>
      <c r="F3861" s="4" t="b">
        <v>1</v>
      </c>
    </row>
    <row r="3862" spans="1:6" x14ac:dyDescent="0.15">
      <c r="A3862" s="7">
        <v>3861</v>
      </c>
      <c r="B3862" s="3">
        <v>4861</v>
      </c>
      <c r="C3862" s="4" t="s">
        <v>3860</v>
      </c>
      <c r="D3862" s="5">
        <v>117853</v>
      </c>
      <c r="E3862" s="6" t="e">
        <f t="shared" ca="1" si="60"/>
        <v>#NUM!</v>
      </c>
      <c r="F3862" s="4" t="b">
        <v>0</v>
      </c>
    </row>
    <row r="3863" spans="1:6" x14ac:dyDescent="0.15">
      <c r="A3863" s="7">
        <v>3862</v>
      </c>
      <c r="B3863" s="3">
        <v>4862</v>
      </c>
      <c r="C3863" s="4" t="s">
        <v>3861</v>
      </c>
      <c r="D3863" s="5">
        <v>117883</v>
      </c>
      <c r="E3863" s="6" t="e">
        <f t="shared" ca="1" si="60"/>
        <v>#NUM!</v>
      </c>
      <c r="F3863" s="4" t="b">
        <v>1</v>
      </c>
    </row>
    <row r="3864" spans="1:6" x14ac:dyDescent="0.15">
      <c r="A3864" s="7">
        <v>3863</v>
      </c>
      <c r="B3864" s="3">
        <v>4863</v>
      </c>
      <c r="C3864" s="4" t="s">
        <v>3862</v>
      </c>
      <c r="D3864" s="5">
        <v>117914</v>
      </c>
      <c r="E3864" s="6" t="e">
        <f t="shared" ca="1" si="60"/>
        <v>#NUM!</v>
      </c>
      <c r="F3864" s="4" t="b">
        <v>0</v>
      </c>
    </row>
    <row r="3865" spans="1:6" x14ac:dyDescent="0.15">
      <c r="A3865" s="7">
        <v>3864</v>
      </c>
      <c r="B3865" s="3">
        <v>4864</v>
      </c>
      <c r="C3865" s="4" t="s">
        <v>3863</v>
      </c>
      <c r="D3865" s="5">
        <v>117944</v>
      </c>
      <c r="E3865" s="6" t="e">
        <f t="shared" ca="1" si="60"/>
        <v>#NUM!</v>
      </c>
      <c r="F3865" s="4" t="b">
        <v>1</v>
      </c>
    </row>
    <row r="3866" spans="1:6" x14ac:dyDescent="0.15">
      <c r="A3866" s="7">
        <v>3865</v>
      </c>
      <c r="B3866" s="3">
        <v>4865</v>
      </c>
      <c r="C3866" s="4" t="s">
        <v>3864</v>
      </c>
      <c r="D3866" s="5">
        <v>117975</v>
      </c>
      <c r="E3866" s="6" t="e">
        <f t="shared" ca="1" si="60"/>
        <v>#NUM!</v>
      </c>
      <c r="F3866" s="4" t="b">
        <v>0</v>
      </c>
    </row>
    <row r="3867" spans="1:6" x14ac:dyDescent="0.15">
      <c r="A3867" s="7">
        <v>3866</v>
      </c>
      <c r="B3867" s="3">
        <v>4866</v>
      </c>
      <c r="C3867" s="4" t="s">
        <v>3865</v>
      </c>
      <c r="D3867" s="5">
        <v>118006</v>
      </c>
      <c r="E3867" s="6" t="e">
        <f t="shared" ca="1" si="60"/>
        <v>#NUM!</v>
      </c>
      <c r="F3867" s="4" t="b">
        <v>1</v>
      </c>
    </row>
    <row r="3868" spans="1:6" x14ac:dyDescent="0.15">
      <c r="A3868" s="7">
        <v>3867</v>
      </c>
      <c r="B3868" s="3">
        <v>4867</v>
      </c>
      <c r="C3868" s="4" t="s">
        <v>3866</v>
      </c>
      <c r="D3868" s="5">
        <v>118034</v>
      </c>
      <c r="E3868" s="6" t="e">
        <f t="shared" ca="1" si="60"/>
        <v>#NUM!</v>
      </c>
      <c r="F3868" s="4" t="b">
        <v>0</v>
      </c>
    </row>
    <row r="3869" spans="1:6" x14ac:dyDescent="0.15">
      <c r="A3869" s="7">
        <v>3868</v>
      </c>
      <c r="B3869" s="3">
        <v>4868</v>
      </c>
      <c r="C3869" s="4" t="s">
        <v>3867</v>
      </c>
      <c r="D3869" s="5">
        <v>118065</v>
      </c>
      <c r="E3869" s="6" t="e">
        <f t="shared" ca="1" si="60"/>
        <v>#NUM!</v>
      </c>
      <c r="F3869" s="4" t="b">
        <v>1</v>
      </c>
    </row>
    <row r="3870" spans="1:6" x14ac:dyDescent="0.15">
      <c r="A3870" s="7">
        <v>3869</v>
      </c>
      <c r="B3870" s="3">
        <v>4869</v>
      </c>
      <c r="C3870" s="4" t="s">
        <v>3868</v>
      </c>
      <c r="D3870" s="5">
        <v>118095</v>
      </c>
      <c r="E3870" s="6" t="e">
        <f t="shared" ca="1" si="60"/>
        <v>#NUM!</v>
      </c>
      <c r="F3870" s="4" t="b">
        <v>0</v>
      </c>
    </row>
    <row r="3871" spans="1:6" x14ac:dyDescent="0.15">
      <c r="A3871" s="7">
        <v>3870</v>
      </c>
      <c r="B3871" s="3">
        <v>4870</v>
      </c>
      <c r="C3871" s="4" t="s">
        <v>3869</v>
      </c>
      <c r="D3871" s="5">
        <v>118126</v>
      </c>
      <c r="E3871" s="6" t="e">
        <f t="shared" ca="1" si="60"/>
        <v>#NUM!</v>
      </c>
      <c r="F3871" s="4" t="b">
        <v>1</v>
      </c>
    </row>
    <row r="3872" spans="1:6" x14ac:dyDescent="0.15">
      <c r="A3872" s="7">
        <v>3871</v>
      </c>
      <c r="B3872" s="3">
        <v>4871</v>
      </c>
      <c r="C3872" s="4" t="s">
        <v>3870</v>
      </c>
      <c r="D3872" s="5">
        <v>118156</v>
      </c>
      <c r="E3872" s="6" t="e">
        <f t="shared" ca="1" si="60"/>
        <v>#NUM!</v>
      </c>
      <c r="F3872" s="4" t="b">
        <v>0</v>
      </c>
    </row>
    <row r="3873" spans="1:6" x14ac:dyDescent="0.15">
      <c r="A3873" s="7">
        <v>3872</v>
      </c>
      <c r="B3873" s="3">
        <v>4872</v>
      </c>
      <c r="C3873" s="4" t="s">
        <v>3871</v>
      </c>
      <c r="D3873" s="5">
        <v>118187</v>
      </c>
      <c r="E3873" s="6" t="e">
        <f t="shared" ca="1" si="60"/>
        <v>#NUM!</v>
      </c>
      <c r="F3873" s="4" t="b">
        <v>1</v>
      </c>
    </row>
    <row r="3874" spans="1:6" x14ac:dyDescent="0.15">
      <c r="A3874" s="7">
        <v>3873</v>
      </c>
      <c r="B3874" s="3">
        <v>4873</v>
      </c>
      <c r="C3874" s="4" t="s">
        <v>3872</v>
      </c>
      <c r="D3874" s="5">
        <v>118218</v>
      </c>
      <c r="E3874" s="6" t="e">
        <f t="shared" ca="1" si="60"/>
        <v>#NUM!</v>
      </c>
      <c r="F3874" s="4" t="b">
        <v>0</v>
      </c>
    </row>
    <row r="3875" spans="1:6" x14ac:dyDescent="0.15">
      <c r="A3875" s="7">
        <v>3874</v>
      </c>
      <c r="B3875" s="3">
        <v>4874</v>
      </c>
      <c r="C3875" s="4" t="s">
        <v>3873</v>
      </c>
      <c r="D3875" s="5">
        <v>118248</v>
      </c>
      <c r="E3875" s="6" t="e">
        <f t="shared" ca="1" si="60"/>
        <v>#NUM!</v>
      </c>
      <c r="F3875" s="4" t="b">
        <v>1</v>
      </c>
    </row>
    <row r="3876" spans="1:6" x14ac:dyDescent="0.15">
      <c r="A3876" s="7">
        <v>3875</v>
      </c>
      <c r="B3876" s="3">
        <v>4875</v>
      </c>
      <c r="C3876" s="4" t="s">
        <v>3874</v>
      </c>
      <c r="D3876" s="5">
        <v>118279</v>
      </c>
      <c r="E3876" s="6" t="e">
        <f t="shared" ca="1" si="60"/>
        <v>#NUM!</v>
      </c>
      <c r="F3876" s="4" t="b">
        <v>0</v>
      </c>
    </row>
    <row r="3877" spans="1:6" x14ac:dyDescent="0.15">
      <c r="A3877" s="7">
        <v>3876</v>
      </c>
      <c r="B3877" s="3">
        <v>4876</v>
      </c>
      <c r="C3877" s="4" t="s">
        <v>3875</v>
      </c>
      <c r="D3877" s="5">
        <v>118309</v>
      </c>
      <c r="E3877" s="6" t="e">
        <f t="shared" ca="1" si="60"/>
        <v>#NUM!</v>
      </c>
      <c r="F3877" s="4" t="b">
        <v>1</v>
      </c>
    </row>
    <row r="3878" spans="1:6" x14ac:dyDescent="0.15">
      <c r="A3878" s="7">
        <v>3877</v>
      </c>
      <c r="B3878" s="3">
        <v>4877</v>
      </c>
      <c r="C3878" s="4" t="s">
        <v>3876</v>
      </c>
      <c r="D3878" s="5">
        <v>118340</v>
      </c>
      <c r="E3878" s="6" t="e">
        <f t="shared" ca="1" si="60"/>
        <v>#NUM!</v>
      </c>
      <c r="F3878" s="4" t="b">
        <v>0</v>
      </c>
    </row>
    <row r="3879" spans="1:6" x14ac:dyDescent="0.15">
      <c r="A3879" s="7">
        <v>3878</v>
      </c>
      <c r="B3879" s="3">
        <v>4878</v>
      </c>
      <c r="C3879" s="4" t="s">
        <v>3877</v>
      </c>
      <c r="D3879" s="5">
        <v>118371</v>
      </c>
      <c r="E3879" s="6" t="e">
        <f t="shared" ca="1" si="60"/>
        <v>#NUM!</v>
      </c>
      <c r="F3879" s="4" t="b">
        <v>1</v>
      </c>
    </row>
    <row r="3880" spans="1:6" x14ac:dyDescent="0.15">
      <c r="A3880" s="7">
        <v>3879</v>
      </c>
      <c r="B3880" s="3">
        <v>4879</v>
      </c>
      <c r="C3880" s="4" t="s">
        <v>3878</v>
      </c>
      <c r="D3880" s="5">
        <v>118400</v>
      </c>
      <c r="E3880" s="6" t="e">
        <f t="shared" ca="1" si="60"/>
        <v>#NUM!</v>
      </c>
      <c r="F3880" s="4" t="b">
        <v>0</v>
      </c>
    </row>
    <row r="3881" spans="1:6" x14ac:dyDescent="0.15">
      <c r="A3881" s="7">
        <v>3880</v>
      </c>
      <c r="B3881" s="3">
        <v>4880</v>
      </c>
      <c r="C3881" s="4" t="s">
        <v>3879</v>
      </c>
      <c r="D3881" s="5">
        <v>118431</v>
      </c>
      <c r="E3881" s="6" t="e">
        <f t="shared" ca="1" si="60"/>
        <v>#NUM!</v>
      </c>
      <c r="F3881" s="4" t="b">
        <v>1</v>
      </c>
    </row>
    <row r="3882" spans="1:6" x14ac:dyDescent="0.15">
      <c r="A3882" s="7">
        <v>3881</v>
      </c>
      <c r="B3882" s="3">
        <v>4881</v>
      </c>
      <c r="C3882" s="4" t="s">
        <v>3880</v>
      </c>
      <c r="D3882" s="5">
        <v>118461</v>
      </c>
      <c r="E3882" s="6" t="e">
        <f t="shared" ca="1" si="60"/>
        <v>#NUM!</v>
      </c>
      <c r="F3882" s="4" t="b">
        <v>0</v>
      </c>
    </row>
    <row r="3883" spans="1:6" x14ac:dyDescent="0.15">
      <c r="A3883" s="7">
        <v>3882</v>
      </c>
      <c r="B3883" s="3">
        <v>4882</v>
      </c>
      <c r="C3883" s="4" t="s">
        <v>3881</v>
      </c>
      <c r="D3883" s="5">
        <v>118492</v>
      </c>
      <c r="E3883" s="6" t="e">
        <f t="shared" ca="1" si="60"/>
        <v>#NUM!</v>
      </c>
      <c r="F3883" s="4" t="b">
        <v>1</v>
      </c>
    </row>
    <row r="3884" spans="1:6" x14ac:dyDescent="0.15">
      <c r="A3884" s="7">
        <v>3883</v>
      </c>
      <c r="B3884" s="3">
        <v>4883</v>
      </c>
      <c r="C3884" s="4" t="s">
        <v>3882</v>
      </c>
      <c r="D3884" s="5">
        <v>118522</v>
      </c>
      <c r="E3884" s="6" t="e">
        <f t="shared" ca="1" si="60"/>
        <v>#NUM!</v>
      </c>
      <c r="F3884" s="4" t="b">
        <v>0</v>
      </c>
    </row>
    <row r="3885" spans="1:6" x14ac:dyDescent="0.15">
      <c r="A3885" s="7">
        <v>3884</v>
      </c>
      <c r="B3885" s="3">
        <v>4884</v>
      </c>
      <c r="C3885" s="4" t="s">
        <v>3883</v>
      </c>
      <c r="D3885" s="5">
        <v>118553</v>
      </c>
      <c r="E3885" s="6" t="e">
        <f t="shared" ca="1" si="60"/>
        <v>#NUM!</v>
      </c>
      <c r="F3885" s="4" t="b">
        <v>1</v>
      </c>
    </row>
    <row r="3886" spans="1:6" x14ac:dyDescent="0.15">
      <c r="A3886" s="7">
        <v>3885</v>
      </c>
      <c r="B3886" s="3">
        <v>4885</v>
      </c>
      <c r="C3886" s="4" t="s">
        <v>3884</v>
      </c>
      <c r="D3886" s="5">
        <v>118584</v>
      </c>
      <c r="E3886" s="6" t="e">
        <f t="shared" ca="1" si="60"/>
        <v>#NUM!</v>
      </c>
      <c r="F3886" s="4" t="b">
        <v>0</v>
      </c>
    </row>
    <row r="3887" spans="1:6" x14ac:dyDescent="0.15">
      <c r="A3887" s="7">
        <v>3886</v>
      </c>
      <c r="B3887" s="3">
        <v>4886</v>
      </c>
      <c r="C3887" s="4" t="s">
        <v>3885</v>
      </c>
      <c r="D3887" s="5">
        <v>118614</v>
      </c>
      <c r="E3887" s="6" t="e">
        <f t="shared" ca="1" si="60"/>
        <v>#NUM!</v>
      </c>
      <c r="F3887" s="4" t="b">
        <v>1</v>
      </c>
    </row>
    <row r="3888" spans="1:6" x14ac:dyDescent="0.15">
      <c r="A3888" s="7">
        <v>3887</v>
      </c>
      <c r="B3888" s="3">
        <v>4887</v>
      </c>
      <c r="C3888" s="4" t="s">
        <v>3886</v>
      </c>
      <c r="D3888" s="5">
        <v>118645</v>
      </c>
      <c r="E3888" s="6" t="e">
        <f t="shared" ca="1" si="60"/>
        <v>#NUM!</v>
      </c>
      <c r="F3888" s="4" t="b">
        <v>0</v>
      </c>
    </row>
    <row r="3889" spans="1:6" x14ac:dyDescent="0.15">
      <c r="A3889" s="7">
        <v>3888</v>
      </c>
      <c r="B3889" s="3">
        <v>4888</v>
      </c>
      <c r="C3889" s="4" t="s">
        <v>3887</v>
      </c>
      <c r="D3889" s="5">
        <v>118675</v>
      </c>
      <c r="E3889" s="6" t="e">
        <f t="shared" ca="1" si="60"/>
        <v>#NUM!</v>
      </c>
      <c r="F3889" s="4" t="b">
        <v>1</v>
      </c>
    </row>
    <row r="3890" spans="1:6" x14ac:dyDescent="0.15">
      <c r="A3890" s="7">
        <v>3889</v>
      </c>
      <c r="B3890" s="3">
        <v>4889</v>
      </c>
      <c r="C3890" s="4" t="s">
        <v>3888</v>
      </c>
      <c r="D3890" s="5">
        <v>118706</v>
      </c>
      <c r="E3890" s="6" t="e">
        <f t="shared" ca="1" si="60"/>
        <v>#NUM!</v>
      </c>
      <c r="F3890" s="4" t="b">
        <v>0</v>
      </c>
    </row>
    <row r="3891" spans="1:6" x14ac:dyDescent="0.15">
      <c r="A3891" s="7">
        <v>3890</v>
      </c>
      <c r="B3891" s="3">
        <v>4890</v>
      </c>
      <c r="C3891" s="4" t="s">
        <v>3889</v>
      </c>
      <c r="D3891" s="5">
        <v>118737</v>
      </c>
      <c r="E3891" s="6" t="e">
        <f t="shared" ca="1" si="60"/>
        <v>#NUM!</v>
      </c>
      <c r="F3891" s="4" t="b">
        <v>1</v>
      </c>
    </row>
    <row r="3892" spans="1:6" x14ac:dyDescent="0.15">
      <c r="A3892" s="7">
        <v>3891</v>
      </c>
      <c r="B3892" s="3">
        <v>4891</v>
      </c>
      <c r="C3892" s="4" t="s">
        <v>3890</v>
      </c>
      <c r="D3892" s="5">
        <v>118765</v>
      </c>
      <c r="E3892" s="6" t="e">
        <f t="shared" ca="1" si="60"/>
        <v>#NUM!</v>
      </c>
      <c r="F3892" s="4" t="b">
        <v>0</v>
      </c>
    </row>
    <row r="3893" spans="1:6" x14ac:dyDescent="0.15">
      <c r="A3893" s="7">
        <v>3892</v>
      </c>
      <c r="B3893" s="3">
        <v>4892</v>
      </c>
      <c r="C3893" s="4" t="s">
        <v>3891</v>
      </c>
      <c r="D3893" s="5">
        <v>118796</v>
      </c>
      <c r="E3893" s="6" t="e">
        <f t="shared" ca="1" si="60"/>
        <v>#NUM!</v>
      </c>
      <c r="F3893" s="4" t="b">
        <v>1</v>
      </c>
    </row>
    <row r="3894" spans="1:6" x14ac:dyDescent="0.15">
      <c r="A3894" s="7">
        <v>3893</v>
      </c>
      <c r="B3894" s="3">
        <v>4893</v>
      </c>
      <c r="C3894" s="4" t="s">
        <v>3892</v>
      </c>
      <c r="D3894" s="5">
        <v>118826</v>
      </c>
      <c r="E3894" s="6" t="e">
        <f t="shared" ca="1" si="60"/>
        <v>#NUM!</v>
      </c>
      <c r="F3894" s="4" t="b">
        <v>0</v>
      </c>
    </row>
    <row r="3895" spans="1:6" x14ac:dyDescent="0.15">
      <c r="A3895" s="7">
        <v>3894</v>
      </c>
      <c r="B3895" s="3">
        <v>4894</v>
      </c>
      <c r="C3895" s="4" t="s">
        <v>3893</v>
      </c>
      <c r="D3895" s="5">
        <v>118857</v>
      </c>
      <c r="E3895" s="6" t="e">
        <f t="shared" ca="1" si="60"/>
        <v>#NUM!</v>
      </c>
      <c r="F3895" s="4" t="b">
        <v>1</v>
      </c>
    </row>
    <row r="3896" spans="1:6" x14ac:dyDescent="0.15">
      <c r="A3896" s="7">
        <v>3895</v>
      </c>
      <c r="B3896" s="3">
        <v>4895</v>
      </c>
      <c r="C3896" s="4" t="s">
        <v>3894</v>
      </c>
      <c r="D3896" s="5">
        <v>118887</v>
      </c>
      <c r="E3896" s="6" t="e">
        <f t="shared" ca="1" si="60"/>
        <v>#NUM!</v>
      </c>
      <c r="F3896" s="4" t="b">
        <v>0</v>
      </c>
    </row>
    <row r="3897" spans="1:6" x14ac:dyDescent="0.15">
      <c r="A3897" s="7">
        <v>3896</v>
      </c>
      <c r="B3897" s="3">
        <v>4896</v>
      </c>
      <c r="C3897" s="4" t="s">
        <v>3895</v>
      </c>
      <c r="D3897" s="5">
        <v>118918</v>
      </c>
      <c r="E3897" s="6" t="e">
        <f t="shared" ca="1" si="60"/>
        <v>#NUM!</v>
      </c>
      <c r="F3897" s="4" t="b">
        <v>1</v>
      </c>
    </row>
    <row r="3898" spans="1:6" x14ac:dyDescent="0.15">
      <c r="A3898" s="7">
        <v>3897</v>
      </c>
      <c r="B3898" s="3">
        <v>4897</v>
      </c>
      <c r="C3898" s="4" t="s">
        <v>3896</v>
      </c>
      <c r="D3898" s="5">
        <v>118949</v>
      </c>
      <c r="E3898" s="6" t="e">
        <f t="shared" ca="1" si="60"/>
        <v>#NUM!</v>
      </c>
      <c r="F3898" s="4" t="b">
        <v>0</v>
      </c>
    </row>
    <row r="3899" spans="1:6" x14ac:dyDescent="0.15">
      <c r="A3899" s="7">
        <v>3898</v>
      </c>
      <c r="B3899" s="3">
        <v>4898</v>
      </c>
      <c r="C3899" s="4" t="s">
        <v>3897</v>
      </c>
      <c r="D3899" s="5">
        <v>118979</v>
      </c>
      <c r="E3899" s="6" t="e">
        <f t="shared" ca="1" si="60"/>
        <v>#NUM!</v>
      </c>
      <c r="F3899" s="4" t="b">
        <v>1</v>
      </c>
    </row>
    <row r="3900" spans="1:6" x14ac:dyDescent="0.15">
      <c r="A3900" s="7">
        <v>3899</v>
      </c>
      <c r="B3900" s="3">
        <v>4899</v>
      </c>
      <c r="C3900" s="4" t="s">
        <v>3898</v>
      </c>
      <c r="D3900" s="5">
        <v>119010</v>
      </c>
      <c r="E3900" s="6" t="e">
        <f t="shared" ca="1" si="60"/>
        <v>#NUM!</v>
      </c>
      <c r="F3900" s="4" t="b">
        <v>0</v>
      </c>
    </row>
    <row r="3901" spans="1:6" x14ac:dyDescent="0.15">
      <c r="A3901" s="7">
        <v>3900</v>
      </c>
      <c r="B3901" s="3">
        <v>4900</v>
      </c>
      <c r="C3901" s="4" t="s">
        <v>3899</v>
      </c>
      <c r="D3901" s="5">
        <v>119040</v>
      </c>
      <c r="E3901" s="6" t="e">
        <f t="shared" ca="1" si="60"/>
        <v>#NUM!</v>
      </c>
      <c r="F3901" s="4" t="b">
        <v>1</v>
      </c>
    </row>
    <row r="3902" spans="1:6" x14ac:dyDescent="0.15">
      <c r="A3902" s="7">
        <v>3901</v>
      </c>
      <c r="B3902" s="3">
        <v>4901</v>
      </c>
      <c r="C3902" s="4" t="s">
        <v>3900</v>
      </c>
      <c r="D3902" s="5">
        <v>119071</v>
      </c>
      <c r="E3902" s="6" t="e">
        <f t="shared" ca="1" si="60"/>
        <v>#NUM!</v>
      </c>
      <c r="F3902" s="4" t="b">
        <v>0</v>
      </c>
    </row>
    <row r="3903" spans="1:6" x14ac:dyDescent="0.15">
      <c r="A3903" s="7">
        <v>3902</v>
      </c>
      <c r="B3903" s="3">
        <v>4902</v>
      </c>
      <c r="C3903" s="4" t="s">
        <v>3901</v>
      </c>
      <c r="D3903" s="5">
        <v>119102</v>
      </c>
      <c r="E3903" s="6" t="e">
        <f t="shared" ca="1" si="60"/>
        <v>#NUM!</v>
      </c>
      <c r="F3903" s="4" t="b">
        <v>1</v>
      </c>
    </row>
    <row r="3904" spans="1:6" x14ac:dyDescent="0.15">
      <c r="A3904" s="7">
        <v>3903</v>
      </c>
      <c r="B3904" s="3">
        <v>4903</v>
      </c>
      <c r="C3904" s="4" t="s">
        <v>3902</v>
      </c>
      <c r="D3904" s="5">
        <v>119130</v>
      </c>
      <c r="E3904" s="6" t="e">
        <f t="shared" ca="1" si="60"/>
        <v>#NUM!</v>
      </c>
      <c r="F3904" s="4" t="b">
        <v>0</v>
      </c>
    </row>
    <row r="3905" spans="1:6" x14ac:dyDescent="0.15">
      <c r="A3905" s="7">
        <v>3904</v>
      </c>
      <c r="B3905" s="3">
        <v>4904</v>
      </c>
      <c r="C3905" s="4" t="s">
        <v>3903</v>
      </c>
      <c r="D3905" s="5">
        <v>119161</v>
      </c>
      <c r="E3905" s="6" t="e">
        <f t="shared" ca="1" si="60"/>
        <v>#NUM!</v>
      </c>
      <c r="F3905" s="4" t="b">
        <v>1</v>
      </c>
    </row>
    <row r="3906" spans="1:6" x14ac:dyDescent="0.15">
      <c r="A3906" s="7">
        <v>3905</v>
      </c>
      <c r="B3906" s="3">
        <v>4905</v>
      </c>
      <c r="C3906" s="4" t="s">
        <v>3904</v>
      </c>
      <c r="D3906" s="5">
        <v>119191</v>
      </c>
      <c r="E3906" s="6" t="e">
        <f t="shared" ref="E3906:E3969" ca="1" si="61">DATEDIF(D3906,TODAY(),"Y")</f>
        <v>#NUM!</v>
      </c>
      <c r="F3906" s="4" t="b">
        <v>0</v>
      </c>
    </row>
    <row r="3907" spans="1:6" x14ac:dyDescent="0.15">
      <c r="A3907" s="7">
        <v>3906</v>
      </c>
      <c r="B3907" s="3">
        <v>4906</v>
      </c>
      <c r="C3907" s="4" t="s">
        <v>3905</v>
      </c>
      <c r="D3907" s="5">
        <v>119222</v>
      </c>
      <c r="E3907" s="6" t="e">
        <f t="shared" ca="1" si="61"/>
        <v>#NUM!</v>
      </c>
      <c r="F3907" s="4" t="b">
        <v>1</v>
      </c>
    </row>
    <row r="3908" spans="1:6" x14ac:dyDescent="0.15">
      <c r="A3908" s="7">
        <v>3907</v>
      </c>
      <c r="B3908" s="3">
        <v>4907</v>
      </c>
      <c r="C3908" s="4" t="s">
        <v>3906</v>
      </c>
      <c r="D3908" s="5">
        <v>119252</v>
      </c>
      <c r="E3908" s="6" t="e">
        <f t="shared" ca="1" si="61"/>
        <v>#NUM!</v>
      </c>
      <c r="F3908" s="4" t="b">
        <v>0</v>
      </c>
    </row>
    <row r="3909" spans="1:6" x14ac:dyDescent="0.15">
      <c r="A3909" s="7">
        <v>3908</v>
      </c>
      <c r="B3909" s="3">
        <v>4908</v>
      </c>
      <c r="C3909" s="4" t="s">
        <v>3907</v>
      </c>
      <c r="D3909" s="5">
        <v>119283</v>
      </c>
      <c r="E3909" s="6" t="e">
        <f t="shared" ca="1" si="61"/>
        <v>#NUM!</v>
      </c>
      <c r="F3909" s="4" t="b">
        <v>1</v>
      </c>
    </row>
    <row r="3910" spans="1:6" x14ac:dyDescent="0.15">
      <c r="A3910" s="7">
        <v>3909</v>
      </c>
      <c r="B3910" s="3">
        <v>4909</v>
      </c>
      <c r="C3910" s="4" t="s">
        <v>3908</v>
      </c>
      <c r="D3910" s="5">
        <v>119314</v>
      </c>
      <c r="E3910" s="6" t="e">
        <f t="shared" ca="1" si="61"/>
        <v>#NUM!</v>
      </c>
      <c r="F3910" s="4" t="b">
        <v>0</v>
      </c>
    </row>
    <row r="3911" spans="1:6" x14ac:dyDescent="0.15">
      <c r="A3911" s="7">
        <v>3910</v>
      </c>
      <c r="B3911" s="3">
        <v>4910</v>
      </c>
      <c r="C3911" s="4" t="s">
        <v>3909</v>
      </c>
      <c r="D3911" s="5">
        <v>119344</v>
      </c>
      <c r="E3911" s="6" t="e">
        <f t="shared" ca="1" si="61"/>
        <v>#NUM!</v>
      </c>
      <c r="F3911" s="4" t="b">
        <v>1</v>
      </c>
    </row>
    <row r="3912" spans="1:6" x14ac:dyDescent="0.15">
      <c r="A3912" s="7">
        <v>3911</v>
      </c>
      <c r="B3912" s="3">
        <v>4911</v>
      </c>
      <c r="C3912" s="4" t="s">
        <v>3910</v>
      </c>
      <c r="D3912" s="5">
        <v>119375</v>
      </c>
      <c r="E3912" s="6" t="e">
        <f t="shared" ca="1" si="61"/>
        <v>#NUM!</v>
      </c>
      <c r="F3912" s="4" t="b">
        <v>0</v>
      </c>
    </row>
    <row r="3913" spans="1:6" x14ac:dyDescent="0.15">
      <c r="A3913" s="7">
        <v>3912</v>
      </c>
      <c r="B3913" s="3">
        <v>4912</v>
      </c>
      <c r="C3913" s="4" t="s">
        <v>3911</v>
      </c>
      <c r="D3913" s="5">
        <v>119405</v>
      </c>
      <c r="E3913" s="6" t="e">
        <f t="shared" ca="1" si="61"/>
        <v>#NUM!</v>
      </c>
      <c r="F3913" s="4" t="b">
        <v>1</v>
      </c>
    </row>
    <row r="3914" spans="1:6" x14ac:dyDescent="0.15">
      <c r="A3914" s="7">
        <v>3913</v>
      </c>
      <c r="B3914" s="3">
        <v>4913</v>
      </c>
      <c r="C3914" s="4" t="s">
        <v>3912</v>
      </c>
      <c r="D3914" s="5">
        <v>119436</v>
      </c>
      <c r="E3914" s="6" t="e">
        <f t="shared" ca="1" si="61"/>
        <v>#NUM!</v>
      </c>
      <c r="F3914" s="4" t="b">
        <v>0</v>
      </c>
    </row>
    <row r="3915" spans="1:6" x14ac:dyDescent="0.15">
      <c r="A3915" s="7">
        <v>3914</v>
      </c>
      <c r="B3915" s="3">
        <v>4914</v>
      </c>
      <c r="C3915" s="4" t="s">
        <v>3913</v>
      </c>
      <c r="D3915" s="5">
        <v>119467</v>
      </c>
      <c r="E3915" s="6" t="e">
        <f t="shared" ca="1" si="61"/>
        <v>#NUM!</v>
      </c>
      <c r="F3915" s="4" t="b">
        <v>1</v>
      </c>
    </row>
    <row r="3916" spans="1:6" x14ac:dyDescent="0.15">
      <c r="A3916" s="7">
        <v>3915</v>
      </c>
      <c r="B3916" s="3">
        <v>4915</v>
      </c>
      <c r="C3916" s="4" t="s">
        <v>3914</v>
      </c>
      <c r="D3916" s="5">
        <v>119495</v>
      </c>
      <c r="E3916" s="6" t="e">
        <f t="shared" ca="1" si="61"/>
        <v>#NUM!</v>
      </c>
      <c r="F3916" s="4" t="b">
        <v>0</v>
      </c>
    </row>
    <row r="3917" spans="1:6" x14ac:dyDescent="0.15">
      <c r="A3917" s="7">
        <v>3916</v>
      </c>
      <c r="B3917" s="3">
        <v>4916</v>
      </c>
      <c r="C3917" s="4" t="s">
        <v>3915</v>
      </c>
      <c r="D3917" s="5">
        <v>119526</v>
      </c>
      <c r="E3917" s="6" t="e">
        <f t="shared" ca="1" si="61"/>
        <v>#NUM!</v>
      </c>
      <c r="F3917" s="4" t="b">
        <v>1</v>
      </c>
    </row>
    <row r="3918" spans="1:6" x14ac:dyDescent="0.15">
      <c r="A3918" s="7">
        <v>3917</v>
      </c>
      <c r="B3918" s="3">
        <v>4917</v>
      </c>
      <c r="C3918" s="4" t="s">
        <v>3916</v>
      </c>
      <c r="D3918" s="5">
        <v>119556</v>
      </c>
      <c r="E3918" s="6" t="e">
        <f t="shared" ca="1" si="61"/>
        <v>#NUM!</v>
      </c>
      <c r="F3918" s="4" t="b">
        <v>0</v>
      </c>
    </row>
    <row r="3919" spans="1:6" x14ac:dyDescent="0.15">
      <c r="A3919" s="7">
        <v>3918</v>
      </c>
      <c r="B3919" s="3">
        <v>4918</v>
      </c>
      <c r="C3919" s="4" t="s">
        <v>3917</v>
      </c>
      <c r="D3919" s="5">
        <v>119587</v>
      </c>
      <c r="E3919" s="6" t="e">
        <f t="shared" ca="1" si="61"/>
        <v>#NUM!</v>
      </c>
      <c r="F3919" s="4" t="b">
        <v>1</v>
      </c>
    </row>
    <row r="3920" spans="1:6" x14ac:dyDescent="0.15">
      <c r="A3920" s="7">
        <v>3919</v>
      </c>
      <c r="B3920" s="3">
        <v>4919</v>
      </c>
      <c r="C3920" s="4" t="s">
        <v>3918</v>
      </c>
      <c r="D3920" s="5">
        <v>119617</v>
      </c>
      <c r="E3920" s="6" t="e">
        <f t="shared" ca="1" si="61"/>
        <v>#NUM!</v>
      </c>
      <c r="F3920" s="4" t="b">
        <v>0</v>
      </c>
    </row>
    <row r="3921" spans="1:6" x14ac:dyDescent="0.15">
      <c r="A3921" s="7">
        <v>3920</v>
      </c>
      <c r="B3921" s="3">
        <v>4920</v>
      </c>
      <c r="C3921" s="4" t="s">
        <v>3919</v>
      </c>
      <c r="D3921" s="5">
        <v>119648</v>
      </c>
      <c r="E3921" s="6" t="e">
        <f t="shared" ca="1" si="61"/>
        <v>#NUM!</v>
      </c>
      <c r="F3921" s="4" t="b">
        <v>1</v>
      </c>
    </row>
    <row r="3922" spans="1:6" x14ac:dyDescent="0.15">
      <c r="A3922" s="7">
        <v>3921</v>
      </c>
      <c r="B3922" s="3">
        <v>4921</v>
      </c>
      <c r="C3922" s="4" t="s">
        <v>3920</v>
      </c>
      <c r="D3922" s="5">
        <v>119679</v>
      </c>
      <c r="E3922" s="6" t="e">
        <f t="shared" ca="1" si="61"/>
        <v>#NUM!</v>
      </c>
      <c r="F3922" s="4" t="b">
        <v>0</v>
      </c>
    </row>
    <row r="3923" spans="1:6" x14ac:dyDescent="0.15">
      <c r="A3923" s="7">
        <v>3922</v>
      </c>
      <c r="B3923" s="3">
        <v>4922</v>
      </c>
      <c r="C3923" s="4" t="s">
        <v>3921</v>
      </c>
      <c r="D3923" s="5">
        <v>119709</v>
      </c>
      <c r="E3923" s="6" t="e">
        <f t="shared" ca="1" si="61"/>
        <v>#NUM!</v>
      </c>
      <c r="F3923" s="4" t="b">
        <v>1</v>
      </c>
    </row>
    <row r="3924" spans="1:6" x14ac:dyDescent="0.15">
      <c r="A3924" s="7">
        <v>3923</v>
      </c>
      <c r="B3924" s="3">
        <v>4923</v>
      </c>
      <c r="C3924" s="4" t="s">
        <v>3922</v>
      </c>
      <c r="D3924" s="5">
        <v>119740</v>
      </c>
      <c r="E3924" s="6" t="e">
        <f t="shared" ca="1" si="61"/>
        <v>#NUM!</v>
      </c>
      <c r="F3924" s="4" t="b">
        <v>0</v>
      </c>
    </row>
    <row r="3925" spans="1:6" x14ac:dyDescent="0.15">
      <c r="A3925" s="7">
        <v>3924</v>
      </c>
      <c r="B3925" s="3">
        <v>4924</v>
      </c>
      <c r="C3925" s="4" t="s">
        <v>3923</v>
      </c>
      <c r="D3925" s="5">
        <v>119770</v>
      </c>
      <c r="E3925" s="6" t="e">
        <f t="shared" ca="1" si="61"/>
        <v>#NUM!</v>
      </c>
      <c r="F3925" s="4" t="b">
        <v>1</v>
      </c>
    </row>
    <row r="3926" spans="1:6" x14ac:dyDescent="0.15">
      <c r="A3926" s="7">
        <v>3925</v>
      </c>
      <c r="B3926" s="3">
        <v>4925</v>
      </c>
      <c r="C3926" s="4" t="s">
        <v>3924</v>
      </c>
      <c r="D3926" s="5">
        <v>119801</v>
      </c>
      <c r="E3926" s="6" t="e">
        <f t="shared" ca="1" si="61"/>
        <v>#NUM!</v>
      </c>
      <c r="F3926" s="4" t="b">
        <v>0</v>
      </c>
    </row>
    <row r="3927" spans="1:6" x14ac:dyDescent="0.15">
      <c r="A3927" s="7">
        <v>3926</v>
      </c>
      <c r="B3927" s="3">
        <v>4926</v>
      </c>
      <c r="C3927" s="4" t="s">
        <v>3925</v>
      </c>
      <c r="D3927" s="5">
        <v>119832</v>
      </c>
      <c r="E3927" s="6" t="e">
        <f t="shared" ca="1" si="61"/>
        <v>#NUM!</v>
      </c>
      <c r="F3927" s="4" t="b">
        <v>1</v>
      </c>
    </row>
    <row r="3928" spans="1:6" x14ac:dyDescent="0.15">
      <c r="A3928" s="7">
        <v>3927</v>
      </c>
      <c r="B3928" s="3">
        <v>4927</v>
      </c>
      <c r="C3928" s="4" t="s">
        <v>3926</v>
      </c>
      <c r="D3928" s="5">
        <v>119861</v>
      </c>
      <c r="E3928" s="6" t="e">
        <f t="shared" ca="1" si="61"/>
        <v>#NUM!</v>
      </c>
      <c r="F3928" s="4" t="b">
        <v>0</v>
      </c>
    </row>
    <row r="3929" spans="1:6" x14ac:dyDescent="0.15">
      <c r="A3929" s="7">
        <v>3928</v>
      </c>
      <c r="B3929" s="3">
        <v>4928</v>
      </c>
      <c r="C3929" s="4" t="s">
        <v>3927</v>
      </c>
      <c r="D3929" s="5">
        <v>119892</v>
      </c>
      <c r="E3929" s="6" t="e">
        <f t="shared" ca="1" si="61"/>
        <v>#NUM!</v>
      </c>
      <c r="F3929" s="4" t="b">
        <v>1</v>
      </c>
    </row>
    <row r="3930" spans="1:6" x14ac:dyDescent="0.15">
      <c r="A3930" s="7">
        <v>3929</v>
      </c>
      <c r="B3930" s="3">
        <v>4929</v>
      </c>
      <c r="C3930" s="4" t="s">
        <v>3928</v>
      </c>
      <c r="D3930" s="5">
        <v>119922</v>
      </c>
      <c r="E3930" s="6" t="e">
        <f t="shared" ca="1" si="61"/>
        <v>#NUM!</v>
      </c>
      <c r="F3930" s="4" t="b">
        <v>0</v>
      </c>
    </row>
    <row r="3931" spans="1:6" x14ac:dyDescent="0.15">
      <c r="A3931" s="7">
        <v>3930</v>
      </c>
      <c r="B3931" s="3">
        <v>4930</v>
      </c>
      <c r="C3931" s="4" t="s">
        <v>3929</v>
      </c>
      <c r="D3931" s="5">
        <v>119953</v>
      </c>
      <c r="E3931" s="6" t="e">
        <f t="shared" ca="1" si="61"/>
        <v>#NUM!</v>
      </c>
      <c r="F3931" s="4" t="b">
        <v>1</v>
      </c>
    </row>
    <row r="3932" spans="1:6" x14ac:dyDescent="0.15">
      <c r="A3932" s="7">
        <v>3931</v>
      </c>
      <c r="B3932" s="3">
        <v>4931</v>
      </c>
      <c r="C3932" s="4" t="s">
        <v>3930</v>
      </c>
      <c r="D3932" s="5">
        <v>119983</v>
      </c>
      <c r="E3932" s="6" t="e">
        <f t="shared" ca="1" si="61"/>
        <v>#NUM!</v>
      </c>
      <c r="F3932" s="4" t="b">
        <v>0</v>
      </c>
    </row>
    <row r="3933" spans="1:6" x14ac:dyDescent="0.15">
      <c r="A3933" s="7">
        <v>3932</v>
      </c>
      <c r="B3933" s="3">
        <v>4932</v>
      </c>
      <c r="C3933" s="4" t="s">
        <v>3931</v>
      </c>
      <c r="D3933" s="5">
        <v>120014</v>
      </c>
      <c r="E3933" s="6" t="e">
        <f t="shared" ca="1" si="61"/>
        <v>#NUM!</v>
      </c>
      <c r="F3933" s="4" t="b">
        <v>1</v>
      </c>
    </row>
    <row r="3934" spans="1:6" x14ac:dyDescent="0.15">
      <c r="A3934" s="7">
        <v>3933</v>
      </c>
      <c r="B3934" s="3">
        <v>4933</v>
      </c>
      <c r="C3934" s="4" t="s">
        <v>3932</v>
      </c>
      <c r="D3934" s="5">
        <v>120045</v>
      </c>
      <c r="E3934" s="6" t="e">
        <f t="shared" ca="1" si="61"/>
        <v>#NUM!</v>
      </c>
      <c r="F3934" s="4" t="b">
        <v>0</v>
      </c>
    </row>
    <row r="3935" spans="1:6" x14ac:dyDescent="0.15">
      <c r="A3935" s="7">
        <v>3934</v>
      </c>
      <c r="B3935" s="3">
        <v>4934</v>
      </c>
      <c r="C3935" s="4" t="s">
        <v>3933</v>
      </c>
      <c r="D3935" s="5">
        <v>120075</v>
      </c>
      <c r="E3935" s="6" t="e">
        <f t="shared" ca="1" si="61"/>
        <v>#NUM!</v>
      </c>
      <c r="F3935" s="4" t="b">
        <v>1</v>
      </c>
    </row>
    <row r="3936" spans="1:6" x14ac:dyDescent="0.15">
      <c r="A3936" s="7">
        <v>3935</v>
      </c>
      <c r="B3936" s="3">
        <v>4935</v>
      </c>
      <c r="C3936" s="4" t="s">
        <v>3934</v>
      </c>
      <c r="D3936" s="5">
        <v>120106</v>
      </c>
      <c r="E3936" s="6" t="e">
        <f t="shared" ca="1" si="61"/>
        <v>#NUM!</v>
      </c>
      <c r="F3936" s="4" t="b">
        <v>0</v>
      </c>
    </row>
    <row r="3937" spans="1:6" x14ac:dyDescent="0.15">
      <c r="A3937" s="7">
        <v>3936</v>
      </c>
      <c r="B3937" s="3">
        <v>4936</v>
      </c>
      <c r="C3937" s="4" t="s">
        <v>3935</v>
      </c>
      <c r="D3937" s="5">
        <v>120136</v>
      </c>
      <c r="E3937" s="6" t="e">
        <f t="shared" ca="1" si="61"/>
        <v>#NUM!</v>
      </c>
      <c r="F3937" s="4" t="b">
        <v>1</v>
      </c>
    </row>
    <row r="3938" spans="1:6" x14ac:dyDescent="0.15">
      <c r="A3938" s="7">
        <v>3937</v>
      </c>
      <c r="B3938" s="3">
        <v>4937</v>
      </c>
      <c r="C3938" s="4" t="s">
        <v>3936</v>
      </c>
      <c r="D3938" s="5">
        <v>120167</v>
      </c>
      <c r="E3938" s="6" t="e">
        <f t="shared" ca="1" si="61"/>
        <v>#NUM!</v>
      </c>
      <c r="F3938" s="4" t="b">
        <v>0</v>
      </c>
    </row>
    <row r="3939" spans="1:6" x14ac:dyDescent="0.15">
      <c r="A3939" s="7">
        <v>3938</v>
      </c>
      <c r="B3939" s="3">
        <v>4938</v>
      </c>
      <c r="C3939" s="4" t="s">
        <v>3937</v>
      </c>
      <c r="D3939" s="5">
        <v>120198</v>
      </c>
      <c r="E3939" s="6" t="e">
        <f t="shared" ca="1" si="61"/>
        <v>#NUM!</v>
      </c>
      <c r="F3939" s="4" t="b">
        <v>1</v>
      </c>
    </row>
    <row r="3940" spans="1:6" x14ac:dyDescent="0.15">
      <c r="A3940" s="7">
        <v>3939</v>
      </c>
      <c r="B3940" s="3">
        <v>4939</v>
      </c>
      <c r="C3940" s="4" t="s">
        <v>3938</v>
      </c>
      <c r="D3940" s="5">
        <v>120226</v>
      </c>
      <c r="E3940" s="6" t="e">
        <f t="shared" ca="1" si="61"/>
        <v>#NUM!</v>
      </c>
      <c r="F3940" s="4" t="b">
        <v>0</v>
      </c>
    </row>
    <row r="3941" spans="1:6" x14ac:dyDescent="0.15">
      <c r="A3941" s="7">
        <v>3940</v>
      </c>
      <c r="B3941" s="3">
        <v>4940</v>
      </c>
      <c r="C3941" s="4" t="s">
        <v>3939</v>
      </c>
      <c r="D3941" s="5">
        <v>120257</v>
      </c>
      <c r="E3941" s="6" t="e">
        <f t="shared" ca="1" si="61"/>
        <v>#NUM!</v>
      </c>
      <c r="F3941" s="4" t="b">
        <v>1</v>
      </c>
    </row>
    <row r="3942" spans="1:6" x14ac:dyDescent="0.15">
      <c r="A3942" s="7">
        <v>3941</v>
      </c>
      <c r="B3942" s="3">
        <v>4941</v>
      </c>
      <c r="C3942" s="4" t="s">
        <v>3940</v>
      </c>
      <c r="D3942" s="5">
        <v>120287</v>
      </c>
      <c r="E3942" s="6" t="e">
        <f t="shared" ca="1" si="61"/>
        <v>#NUM!</v>
      </c>
      <c r="F3942" s="4" t="b">
        <v>0</v>
      </c>
    </row>
    <row r="3943" spans="1:6" x14ac:dyDescent="0.15">
      <c r="A3943" s="7">
        <v>3942</v>
      </c>
      <c r="B3943" s="3">
        <v>4942</v>
      </c>
      <c r="C3943" s="4" t="s">
        <v>3941</v>
      </c>
      <c r="D3943" s="5">
        <v>120318</v>
      </c>
      <c r="E3943" s="6" t="e">
        <f t="shared" ca="1" si="61"/>
        <v>#NUM!</v>
      </c>
      <c r="F3943" s="4" t="b">
        <v>1</v>
      </c>
    </row>
    <row r="3944" spans="1:6" x14ac:dyDescent="0.15">
      <c r="A3944" s="7">
        <v>3943</v>
      </c>
      <c r="B3944" s="3">
        <v>4943</v>
      </c>
      <c r="C3944" s="4" t="s">
        <v>3942</v>
      </c>
      <c r="D3944" s="5">
        <v>120348</v>
      </c>
      <c r="E3944" s="6" t="e">
        <f t="shared" ca="1" si="61"/>
        <v>#NUM!</v>
      </c>
      <c r="F3944" s="4" t="b">
        <v>0</v>
      </c>
    </row>
    <row r="3945" spans="1:6" x14ac:dyDescent="0.15">
      <c r="A3945" s="7">
        <v>3944</v>
      </c>
      <c r="B3945" s="3">
        <v>4944</v>
      </c>
      <c r="C3945" s="4" t="s">
        <v>3943</v>
      </c>
      <c r="D3945" s="5">
        <v>120379</v>
      </c>
      <c r="E3945" s="6" t="e">
        <f t="shared" ca="1" si="61"/>
        <v>#NUM!</v>
      </c>
      <c r="F3945" s="4" t="b">
        <v>1</v>
      </c>
    </row>
    <row r="3946" spans="1:6" x14ac:dyDescent="0.15">
      <c r="A3946" s="7">
        <v>3945</v>
      </c>
      <c r="B3946" s="3">
        <v>4945</v>
      </c>
      <c r="C3946" s="4" t="s">
        <v>3944</v>
      </c>
      <c r="D3946" s="5">
        <v>120410</v>
      </c>
      <c r="E3946" s="6" t="e">
        <f t="shared" ca="1" si="61"/>
        <v>#NUM!</v>
      </c>
      <c r="F3946" s="4" t="b">
        <v>0</v>
      </c>
    </row>
    <row r="3947" spans="1:6" x14ac:dyDescent="0.15">
      <c r="A3947" s="7">
        <v>3946</v>
      </c>
      <c r="B3947" s="3">
        <v>4946</v>
      </c>
      <c r="C3947" s="4" t="s">
        <v>3945</v>
      </c>
      <c r="D3947" s="5">
        <v>120440</v>
      </c>
      <c r="E3947" s="6" t="e">
        <f t="shared" ca="1" si="61"/>
        <v>#NUM!</v>
      </c>
      <c r="F3947" s="4" t="b">
        <v>1</v>
      </c>
    </row>
    <row r="3948" spans="1:6" x14ac:dyDescent="0.15">
      <c r="A3948" s="7">
        <v>3947</v>
      </c>
      <c r="B3948" s="3">
        <v>4947</v>
      </c>
      <c r="C3948" s="4" t="s">
        <v>3946</v>
      </c>
      <c r="D3948" s="5">
        <v>120471</v>
      </c>
      <c r="E3948" s="6" t="e">
        <f t="shared" ca="1" si="61"/>
        <v>#NUM!</v>
      </c>
      <c r="F3948" s="4" t="b">
        <v>0</v>
      </c>
    </row>
    <row r="3949" spans="1:6" x14ac:dyDescent="0.15">
      <c r="A3949" s="7">
        <v>3948</v>
      </c>
      <c r="B3949" s="3">
        <v>4948</v>
      </c>
      <c r="C3949" s="4" t="s">
        <v>3947</v>
      </c>
      <c r="D3949" s="5">
        <v>120501</v>
      </c>
      <c r="E3949" s="6" t="e">
        <f t="shared" ca="1" si="61"/>
        <v>#NUM!</v>
      </c>
      <c r="F3949" s="4" t="b">
        <v>1</v>
      </c>
    </row>
    <row r="3950" spans="1:6" x14ac:dyDescent="0.15">
      <c r="A3950" s="7">
        <v>3949</v>
      </c>
      <c r="B3950" s="3">
        <v>4949</v>
      </c>
      <c r="C3950" s="4" t="s">
        <v>3948</v>
      </c>
      <c r="D3950" s="5">
        <v>120532</v>
      </c>
      <c r="E3950" s="6" t="e">
        <f t="shared" ca="1" si="61"/>
        <v>#NUM!</v>
      </c>
      <c r="F3950" s="4" t="b">
        <v>0</v>
      </c>
    </row>
    <row r="3951" spans="1:6" x14ac:dyDescent="0.15">
      <c r="A3951" s="7">
        <v>3950</v>
      </c>
      <c r="B3951" s="3">
        <v>4950</v>
      </c>
      <c r="C3951" s="4" t="s">
        <v>3949</v>
      </c>
      <c r="D3951" s="5">
        <v>120563</v>
      </c>
      <c r="E3951" s="6" t="e">
        <f t="shared" ca="1" si="61"/>
        <v>#NUM!</v>
      </c>
      <c r="F3951" s="4" t="b">
        <v>1</v>
      </c>
    </row>
    <row r="3952" spans="1:6" x14ac:dyDescent="0.15">
      <c r="A3952" s="7">
        <v>3951</v>
      </c>
      <c r="B3952" s="3">
        <v>4951</v>
      </c>
      <c r="C3952" s="4" t="s">
        <v>3950</v>
      </c>
      <c r="D3952" s="5">
        <v>120591</v>
      </c>
      <c r="E3952" s="6" t="e">
        <f t="shared" ca="1" si="61"/>
        <v>#NUM!</v>
      </c>
      <c r="F3952" s="4" t="b">
        <v>0</v>
      </c>
    </row>
    <row r="3953" spans="1:6" x14ac:dyDescent="0.15">
      <c r="A3953" s="7">
        <v>3952</v>
      </c>
      <c r="B3953" s="3">
        <v>4952</v>
      </c>
      <c r="C3953" s="4" t="s">
        <v>3951</v>
      </c>
      <c r="D3953" s="5">
        <v>120622</v>
      </c>
      <c r="E3953" s="6" t="e">
        <f t="shared" ca="1" si="61"/>
        <v>#NUM!</v>
      </c>
      <c r="F3953" s="4" t="b">
        <v>1</v>
      </c>
    </row>
    <row r="3954" spans="1:6" x14ac:dyDescent="0.15">
      <c r="A3954" s="7">
        <v>3953</v>
      </c>
      <c r="B3954" s="3">
        <v>4953</v>
      </c>
      <c r="C3954" s="4" t="s">
        <v>3952</v>
      </c>
      <c r="D3954" s="5">
        <v>120652</v>
      </c>
      <c r="E3954" s="6" t="e">
        <f t="shared" ca="1" si="61"/>
        <v>#NUM!</v>
      </c>
      <c r="F3954" s="4" t="b">
        <v>0</v>
      </c>
    </row>
    <row r="3955" spans="1:6" x14ac:dyDescent="0.15">
      <c r="A3955" s="7">
        <v>3954</v>
      </c>
      <c r="B3955" s="3">
        <v>4954</v>
      </c>
      <c r="C3955" s="4" t="s">
        <v>3953</v>
      </c>
      <c r="D3955" s="5">
        <v>120683</v>
      </c>
      <c r="E3955" s="6" t="e">
        <f t="shared" ca="1" si="61"/>
        <v>#NUM!</v>
      </c>
      <c r="F3955" s="4" t="b">
        <v>1</v>
      </c>
    </row>
    <row r="3956" spans="1:6" x14ac:dyDescent="0.15">
      <c r="A3956" s="7">
        <v>3955</v>
      </c>
      <c r="B3956" s="3">
        <v>4955</v>
      </c>
      <c r="C3956" s="4" t="s">
        <v>3954</v>
      </c>
      <c r="D3956" s="5">
        <v>120713</v>
      </c>
      <c r="E3956" s="6" t="e">
        <f t="shared" ca="1" si="61"/>
        <v>#NUM!</v>
      </c>
      <c r="F3956" s="4" t="b">
        <v>0</v>
      </c>
    </row>
    <row r="3957" spans="1:6" x14ac:dyDescent="0.15">
      <c r="A3957" s="7">
        <v>3956</v>
      </c>
      <c r="B3957" s="3">
        <v>4956</v>
      </c>
      <c r="C3957" s="4" t="s">
        <v>3955</v>
      </c>
      <c r="D3957" s="5">
        <v>120744</v>
      </c>
      <c r="E3957" s="6" t="e">
        <f t="shared" ca="1" si="61"/>
        <v>#NUM!</v>
      </c>
      <c r="F3957" s="4" t="b">
        <v>1</v>
      </c>
    </row>
    <row r="3958" spans="1:6" x14ac:dyDescent="0.15">
      <c r="A3958" s="7">
        <v>3957</v>
      </c>
      <c r="B3958" s="3">
        <v>4957</v>
      </c>
      <c r="C3958" s="4" t="s">
        <v>3956</v>
      </c>
      <c r="D3958" s="5">
        <v>120775</v>
      </c>
      <c r="E3958" s="6" t="e">
        <f t="shared" ca="1" si="61"/>
        <v>#NUM!</v>
      </c>
      <c r="F3958" s="4" t="b">
        <v>0</v>
      </c>
    </row>
    <row r="3959" spans="1:6" x14ac:dyDescent="0.15">
      <c r="A3959" s="7">
        <v>3958</v>
      </c>
      <c r="B3959" s="3">
        <v>4958</v>
      </c>
      <c r="C3959" s="4" t="s">
        <v>3957</v>
      </c>
      <c r="D3959" s="5">
        <v>120805</v>
      </c>
      <c r="E3959" s="6" t="e">
        <f t="shared" ca="1" si="61"/>
        <v>#NUM!</v>
      </c>
      <c r="F3959" s="4" t="b">
        <v>1</v>
      </c>
    </row>
    <row r="3960" spans="1:6" x14ac:dyDescent="0.15">
      <c r="A3960" s="7">
        <v>3959</v>
      </c>
      <c r="B3960" s="3">
        <v>4959</v>
      </c>
      <c r="C3960" s="4" t="s">
        <v>3958</v>
      </c>
      <c r="D3960" s="5">
        <v>120836</v>
      </c>
      <c r="E3960" s="6" t="e">
        <f t="shared" ca="1" si="61"/>
        <v>#NUM!</v>
      </c>
      <c r="F3960" s="4" t="b">
        <v>0</v>
      </c>
    </row>
    <row r="3961" spans="1:6" x14ac:dyDescent="0.15">
      <c r="A3961" s="7">
        <v>3960</v>
      </c>
      <c r="B3961" s="3">
        <v>4960</v>
      </c>
      <c r="C3961" s="4" t="s">
        <v>3959</v>
      </c>
      <c r="D3961" s="5">
        <v>120866</v>
      </c>
      <c r="E3961" s="6" t="e">
        <f t="shared" ca="1" si="61"/>
        <v>#NUM!</v>
      </c>
      <c r="F3961" s="4" t="b">
        <v>1</v>
      </c>
    </row>
    <row r="3962" spans="1:6" x14ac:dyDescent="0.15">
      <c r="A3962" s="7">
        <v>3961</v>
      </c>
      <c r="B3962" s="3">
        <v>4961</v>
      </c>
      <c r="C3962" s="4" t="s">
        <v>3960</v>
      </c>
      <c r="D3962" s="5">
        <v>120897</v>
      </c>
      <c r="E3962" s="6" t="e">
        <f t="shared" ca="1" si="61"/>
        <v>#NUM!</v>
      </c>
      <c r="F3962" s="4" t="b">
        <v>0</v>
      </c>
    </row>
    <row r="3963" spans="1:6" x14ac:dyDescent="0.15">
      <c r="A3963" s="7">
        <v>3962</v>
      </c>
      <c r="B3963" s="3">
        <v>4962</v>
      </c>
      <c r="C3963" s="4" t="s">
        <v>3961</v>
      </c>
      <c r="D3963" s="5">
        <v>120928</v>
      </c>
      <c r="E3963" s="6" t="e">
        <f t="shared" ca="1" si="61"/>
        <v>#NUM!</v>
      </c>
      <c r="F3963" s="4" t="b">
        <v>1</v>
      </c>
    </row>
    <row r="3964" spans="1:6" x14ac:dyDescent="0.15">
      <c r="A3964" s="7">
        <v>3963</v>
      </c>
      <c r="B3964" s="3">
        <v>4963</v>
      </c>
      <c r="C3964" s="4" t="s">
        <v>3962</v>
      </c>
      <c r="D3964" s="5">
        <v>120956</v>
      </c>
      <c r="E3964" s="6" t="e">
        <f t="shared" ca="1" si="61"/>
        <v>#NUM!</v>
      </c>
      <c r="F3964" s="4" t="b">
        <v>0</v>
      </c>
    </row>
    <row r="3965" spans="1:6" x14ac:dyDescent="0.15">
      <c r="A3965" s="7">
        <v>3964</v>
      </c>
      <c r="B3965" s="3">
        <v>4964</v>
      </c>
      <c r="C3965" s="4" t="s">
        <v>3963</v>
      </c>
      <c r="D3965" s="5">
        <v>120987</v>
      </c>
      <c r="E3965" s="6" t="e">
        <f t="shared" ca="1" si="61"/>
        <v>#NUM!</v>
      </c>
      <c r="F3965" s="4" t="b">
        <v>1</v>
      </c>
    </row>
    <row r="3966" spans="1:6" x14ac:dyDescent="0.15">
      <c r="A3966" s="7">
        <v>3965</v>
      </c>
      <c r="B3966" s="3">
        <v>4965</v>
      </c>
      <c r="C3966" s="4" t="s">
        <v>3964</v>
      </c>
      <c r="D3966" s="5">
        <v>121017</v>
      </c>
      <c r="E3966" s="6" t="e">
        <f t="shared" ca="1" si="61"/>
        <v>#NUM!</v>
      </c>
      <c r="F3966" s="4" t="b">
        <v>0</v>
      </c>
    </row>
    <row r="3967" spans="1:6" x14ac:dyDescent="0.15">
      <c r="A3967" s="7">
        <v>3966</v>
      </c>
      <c r="B3967" s="3">
        <v>4966</v>
      </c>
      <c r="C3967" s="4" t="s">
        <v>3965</v>
      </c>
      <c r="D3967" s="5">
        <v>121048</v>
      </c>
      <c r="E3967" s="6" t="e">
        <f t="shared" ca="1" si="61"/>
        <v>#NUM!</v>
      </c>
      <c r="F3967" s="4" t="b">
        <v>1</v>
      </c>
    </row>
    <row r="3968" spans="1:6" x14ac:dyDescent="0.15">
      <c r="A3968" s="7">
        <v>3967</v>
      </c>
      <c r="B3968" s="3">
        <v>4967</v>
      </c>
      <c r="C3968" s="4" t="s">
        <v>3966</v>
      </c>
      <c r="D3968" s="5">
        <v>121078</v>
      </c>
      <c r="E3968" s="6" t="e">
        <f t="shared" ca="1" si="61"/>
        <v>#NUM!</v>
      </c>
      <c r="F3968" s="4" t="b">
        <v>0</v>
      </c>
    </row>
    <row r="3969" spans="1:6" x14ac:dyDescent="0.15">
      <c r="A3969" s="7">
        <v>3968</v>
      </c>
      <c r="B3969" s="3">
        <v>4968</v>
      </c>
      <c r="C3969" s="4" t="s">
        <v>3967</v>
      </c>
      <c r="D3969" s="5">
        <v>121109</v>
      </c>
      <c r="E3969" s="6" t="e">
        <f t="shared" ca="1" si="61"/>
        <v>#NUM!</v>
      </c>
      <c r="F3969" s="4" t="b">
        <v>1</v>
      </c>
    </row>
    <row r="3970" spans="1:6" x14ac:dyDescent="0.15">
      <c r="A3970" s="7">
        <v>3969</v>
      </c>
      <c r="B3970" s="3">
        <v>4969</v>
      </c>
      <c r="C3970" s="4" t="s">
        <v>3968</v>
      </c>
      <c r="D3970" s="5">
        <v>121140</v>
      </c>
      <c r="E3970" s="6" t="e">
        <f t="shared" ref="E3970:E4033" ca="1" si="62">DATEDIF(D3970,TODAY(),"Y")</f>
        <v>#NUM!</v>
      </c>
      <c r="F3970" s="4" t="b">
        <v>0</v>
      </c>
    </row>
    <row r="3971" spans="1:6" x14ac:dyDescent="0.15">
      <c r="A3971" s="7">
        <v>3970</v>
      </c>
      <c r="B3971" s="3">
        <v>4970</v>
      </c>
      <c r="C3971" s="4" t="s">
        <v>3969</v>
      </c>
      <c r="D3971" s="5">
        <v>121170</v>
      </c>
      <c r="E3971" s="6" t="e">
        <f t="shared" ca="1" si="62"/>
        <v>#NUM!</v>
      </c>
      <c r="F3971" s="4" t="b">
        <v>1</v>
      </c>
    </row>
    <row r="3972" spans="1:6" x14ac:dyDescent="0.15">
      <c r="A3972" s="7">
        <v>3971</v>
      </c>
      <c r="B3972" s="3">
        <v>4971</v>
      </c>
      <c r="C3972" s="4" t="s">
        <v>3970</v>
      </c>
      <c r="D3972" s="5">
        <v>121201</v>
      </c>
      <c r="E3972" s="6" t="e">
        <f t="shared" ca="1" si="62"/>
        <v>#NUM!</v>
      </c>
      <c r="F3972" s="4" t="b">
        <v>0</v>
      </c>
    </row>
    <row r="3973" spans="1:6" x14ac:dyDescent="0.15">
      <c r="A3973" s="7">
        <v>3972</v>
      </c>
      <c r="B3973" s="3">
        <v>4972</v>
      </c>
      <c r="C3973" s="4" t="s">
        <v>3971</v>
      </c>
      <c r="D3973" s="5">
        <v>121231</v>
      </c>
      <c r="E3973" s="6" t="e">
        <f t="shared" ca="1" si="62"/>
        <v>#NUM!</v>
      </c>
      <c r="F3973" s="4" t="b">
        <v>1</v>
      </c>
    </row>
    <row r="3974" spans="1:6" x14ac:dyDescent="0.15">
      <c r="A3974" s="7">
        <v>3973</v>
      </c>
      <c r="B3974" s="3">
        <v>4973</v>
      </c>
      <c r="C3974" s="4" t="s">
        <v>3972</v>
      </c>
      <c r="D3974" s="5">
        <v>121262</v>
      </c>
      <c r="E3974" s="6" t="e">
        <f t="shared" ca="1" si="62"/>
        <v>#NUM!</v>
      </c>
      <c r="F3974" s="4" t="b">
        <v>0</v>
      </c>
    </row>
    <row r="3975" spans="1:6" x14ac:dyDescent="0.15">
      <c r="A3975" s="7">
        <v>3974</v>
      </c>
      <c r="B3975" s="3">
        <v>4974</v>
      </c>
      <c r="C3975" s="4" t="s">
        <v>3973</v>
      </c>
      <c r="D3975" s="5">
        <v>121293</v>
      </c>
      <c r="E3975" s="6" t="e">
        <f t="shared" ca="1" si="62"/>
        <v>#NUM!</v>
      </c>
      <c r="F3975" s="4" t="b">
        <v>1</v>
      </c>
    </row>
    <row r="3976" spans="1:6" x14ac:dyDescent="0.15">
      <c r="A3976" s="7">
        <v>3975</v>
      </c>
      <c r="B3976" s="3">
        <v>4975</v>
      </c>
      <c r="C3976" s="4" t="s">
        <v>3974</v>
      </c>
      <c r="D3976" s="5">
        <v>121322</v>
      </c>
      <c r="E3976" s="6" t="e">
        <f t="shared" ca="1" si="62"/>
        <v>#NUM!</v>
      </c>
      <c r="F3976" s="4" t="b">
        <v>0</v>
      </c>
    </row>
    <row r="3977" spans="1:6" x14ac:dyDescent="0.15">
      <c r="A3977" s="7">
        <v>3976</v>
      </c>
      <c r="B3977" s="3">
        <v>4976</v>
      </c>
      <c r="C3977" s="4" t="s">
        <v>3975</v>
      </c>
      <c r="D3977" s="5">
        <v>121353</v>
      </c>
      <c r="E3977" s="6" t="e">
        <f t="shared" ca="1" si="62"/>
        <v>#NUM!</v>
      </c>
      <c r="F3977" s="4" t="b">
        <v>1</v>
      </c>
    </row>
    <row r="3978" spans="1:6" x14ac:dyDescent="0.15">
      <c r="A3978" s="7">
        <v>3977</v>
      </c>
      <c r="B3978" s="3">
        <v>4977</v>
      </c>
      <c r="C3978" s="4" t="s">
        <v>3976</v>
      </c>
      <c r="D3978" s="5">
        <v>121383</v>
      </c>
      <c r="E3978" s="6" t="e">
        <f t="shared" ca="1" si="62"/>
        <v>#NUM!</v>
      </c>
      <c r="F3978" s="4" t="b">
        <v>0</v>
      </c>
    </row>
    <row r="3979" spans="1:6" x14ac:dyDescent="0.15">
      <c r="A3979" s="7">
        <v>3978</v>
      </c>
      <c r="B3979" s="3">
        <v>4978</v>
      </c>
      <c r="C3979" s="4" t="s">
        <v>3977</v>
      </c>
      <c r="D3979" s="5">
        <v>121414</v>
      </c>
      <c r="E3979" s="6" t="e">
        <f t="shared" ca="1" si="62"/>
        <v>#NUM!</v>
      </c>
      <c r="F3979" s="4" t="b">
        <v>1</v>
      </c>
    </row>
    <row r="3980" spans="1:6" x14ac:dyDescent="0.15">
      <c r="A3980" s="7">
        <v>3979</v>
      </c>
      <c r="B3980" s="3">
        <v>4979</v>
      </c>
      <c r="C3980" s="4" t="s">
        <v>3978</v>
      </c>
      <c r="D3980" s="5">
        <v>121444</v>
      </c>
      <c r="E3980" s="6" t="e">
        <f t="shared" ca="1" si="62"/>
        <v>#NUM!</v>
      </c>
      <c r="F3980" s="4" t="b">
        <v>0</v>
      </c>
    </row>
    <row r="3981" spans="1:6" x14ac:dyDescent="0.15">
      <c r="A3981" s="7">
        <v>3980</v>
      </c>
      <c r="B3981" s="3">
        <v>4980</v>
      </c>
      <c r="C3981" s="4" t="s">
        <v>3979</v>
      </c>
      <c r="D3981" s="5">
        <v>121475</v>
      </c>
      <c r="E3981" s="6" t="e">
        <f t="shared" ca="1" si="62"/>
        <v>#NUM!</v>
      </c>
      <c r="F3981" s="4" t="b">
        <v>1</v>
      </c>
    </row>
    <row r="3982" spans="1:6" x14ac:dyDescent="0.15">
      <c r="A3982" s="7">
        <v>3981</v>
      </c>
      <c r="B3982" s="3">
        <v>4981</v>
      </c>
      <c r="C3982" s="4" t="s">
        <v>3980</v>
      </c>
      <c r="D3982" s="5">
        <v>121506</v>
      </c>
      <c r="E3982" s="6" t="e">
        <f t="shared" ca="1" si="62"/>
        <v>#NUM!</v>
      </c>
      <c r="F3982" s="4" t="b">
        <v>0</v>
      </c>
    </row>
    <row r="3983" spans="1:6" x14ac:dyDescent="0.15">
      <c r="A3983" s="7">
        <v>3982</v>
      </c>
      <c r="B3983" s="3">
        <v>4982</v>
      </c>
      <c r="C3983" s="4" t="s">
        <v>3981</v>
      </c>
      <c r="D3983" s="5">
        <v>121536</v>
      </c>
      <c r="E3983" s="6" t="e">
        <f t="shared" ca="1" si="62"/>
        <v>#NUM!</v>
      </c>
      <c r="F3983" s="4" t="b">
        <v>1</v>
      </c>
    </row>
    <row r="3984" spans="1:6" x14ac:dyDescent="0.15">
      <c r="A3984" s="7">
        <v>3983</v>
      </c>
      <c r="B3984" s="3">
        <v>4983</v>
      </c>
      <c r="C3984" s="4" t="s">
        <v>3982</v>
      </c>
      <c r="D3984" s="5">
        <v>121567</v>
      </c>
      <c r="E3984" s="6" t="e">
        <f t="shared" ca="1" si="62"/>
        <v>#NUM!</v>
      </c>
      <c r="F3984" s="4" t="b">
        <v>0</v>
      </c>
    </row>
    <row r="3985" spans="1:6" x14ac:dyDescent="0.15">
      <c r="A3985" s="7">
        <v>3984</v>
      </c>
      <c r="B3985" s="3">
        <v>4984</v>
      </c>
      <c r="C3985" s="4" t="s">
        <v>3983</v>
      </c>
      <c r="D3985" s="5">
        <v>121597</v>
      </c>
      <c r="E3985" s="6" t="e">
        <f t="shared" ca="1" si="62"/>
        <v>#NUM!</v>
      </c>
      <c r="F3985" s="4" t="b">
        <v>1</v>
      </c>
    </row>
    <row r="3986" spans="1:6" x14ac:dyDescent="0.15">
      <c r="A3986" s="7">
        <v>3985</v>
      </c>
      <c r="B3986" s="3">
        <v>4985</v>
      </c>
      <c r="C3986" s="4" t="s">
        <v>3984</v>
      </c>
      <c r="D3986" s="5">
        <v>121628</v>
      </c>
      <c r="E3986" s="6" t="e">
        <f t="shared" ca="1" si="62"/>
        <v>#NUM!</v>
      </c>
      <c r="F3986" s="4" t="b">
        <v>0</v>
      </c>
    </row>
    <row r="3987" spans="1:6" x14ac:dyDescent="0.15">
      <c r="A3987" s="7">
        <v>3986</v>
      </c>
      <c r="B3987" s="3">
        <v>4986</v>
      </c>
      <c r="C3987" s="4" t="s">
        <v>3985</v>
      </c>
      <c r="D3987" s="5">
        <v>121659</v>
      </c>
      <c r="E3987" s="6" t="e">
        <f t="shared" ca="1" si="62"/>
        <v>#NUM!</v>
      </c>
      <c r="F3987" s="4" t="b">
        <v>1</v>
      </c>
    </row>
    <row r="3988" spans="1:6" x14ac:dyDescent="0.15">
      <c r="A3988" s="7">
        <v>3987</v>
      </c>
      <c r="B3988" s="3">
        <v>4987</v>
      </c>
      <c r="C3988" s="4" t="s">
        <v>3986</v>
      </c>
      <c r="D3988" s="5">
        <v>121687</v>
      </c>
      <c r="E3988" s="6" t="e">
        <f t="shared" ca="1" si="62"/>
        <v>#NUM!</v>
      </c>
      <c r="F3988" s="4" t="b">
        <v>0</v>
      </c>
    </row>
    <row r="3989" spans="1:6" x14ac:dyDescent="0.15">
      <c r="A3989" s="7">
        <v>3988</v>
      </c>
      <c r="B3989" s="3">
        <v>4988</v>
      </c>
      <c r="C3989" s="4" t="s">
        <v>3987</v>
      </c>
      <c r="D3989" s="5">
        <v>121718</v>
      </c>
      <c r="E3989" s="6" t="e">
        <f t="shared" ca="1" si="62"/>
        <v>#NUM!</v>
      </c>
      <c r="F3989" s="4" t="b">
        <v>1</v>
      </c>
    </row>
    <row r="3990" spans="1:6" x14ac:dyDescent="0.15">
      <c r="A3990" s="7">
        <v>3989</v>
      </c>
      <c r="B3990" s="3">
        <v>4989</v>
      </c>
      <c r="C3990" s="4" t="s">
        <v>3988</v>
      </c>
      <c r="D3990" s="5">
        <v>121748</v>
      </c>
      <c r="E3990" s="6" t="e">
        <f t="shared" ca="1" si="62"/>
        <v>#NUM!</v>
      </c>
      <c r="F3990" s="4" t="b">
        <v>0</v>
      </c>
    </row>
    <row r="3991" spans="1:6" x14ac:dyDescent="0.15">
      <c r="A3991" s="7">
        <v>3990</v>
      </c>
      <c r="B3991" s="3">
        <v>4990</v>
      </c>
      <c r="C3991" s="4" t="s">
        <v>3989</v>
      </c>
      <c r="D3991" s="5">
        <v>121779</v>
      </c>
      <c r="E3991" s="6" t="e">
        <f t="shared" ca="1" si="62"/>
        <v>#NUM!</v>
      </c>
      <c r="F3991" s="4" t="b">
        <v>1</v>
      </c>
    </row>
    <row r="3992" spans="1:6" x14ac:dyDescent="0.15">
      <c r="A3992" s="7">
        <v>3991</v>
      </c>
      <c r="B3992" s="3">
        <v>4991</v>
      </c>
      <c r="C3992" s="4" t="s">
        <v>3990</v>
      </c>
      <c r="D3992" s="5">
        <v>121809</v>
      </c>
      <c r="E3992" s="6" t="e">
        <f t="shared" ca="1" si="62"/>
        <v>#NUM!</v>
      </c>
      <c r="F3992" s="4" t="b">
        <v>0</v>
      </c>
    </row>
    <row r="3993" spans="1:6" x14ac:dyDescent="0.15">
      <c r="A3993" s="7">
        <v>3992</v>
      </c>
      <c r="B3993" s="3">
        <v>4992</v>
      </c>
      <c r="C3993" s="4" t="s">
        <v>3991</v>
      </c>
      <c r="D3993" s="5">
        <v>121840</v>
      </c>
      <c r="E3993" s="6" t="e">
        <f t="shared" ca="1" si="62"/>
        <v>#NUM!</v>
      </c>
      <c r="F3993" s="4" t="b">
        <v>1</v>
      </c>
    </row>
    <row r="3994" spans="1:6" x14ac:dyDescent="0.15">
      <c r="A3994" s="7">
        <v>3993</v>
      </c>
      <c r="B3994" s="3">
        <v>4993</v>
      </c>
      <c r="C3994" s="4" t="s">
        <v>3992</v>
      </c>
      <c r="D3994" s="5">
        <v>121871</v>
      </c>
      <c r="E3994" s="6" t="e">
        <f t="shared" ca="1" si="62"/>
        <v>#NUM!</v>
      </c>
      <c r="F3994" s="4" t="b">
        <v>0</v>
      </c>
    </row>
    <row r="3995" spans="1:6" x14ac:dyDescent="0.15">
      <c r="A3995" s="7">
        <v>3994</v>
      </c>
      <c r="B3995" s="3">
        <v>4994</v>
      </c>
      <c r="C3995" s="4" t="s">
        <v>3993</v>
      </c>
      <c r="D3995" s="5">
        <v>121901</v>
      </c>
      <c r="E3995" s="6" t="e">
        <f t="shared" ca="1" si="62"/>
        <v>#NUM!</v>
      </c>
      <c r="F3995" s="4" t="b">
        <v>1</v>
      </c>
    </row>
    <row r="3996" spans="1:6" x14ac:dyDescent="0.15">
      <c r="A3996" s="7">
        <v>3995</v>
      </c>
      <c r="B3996" s="3">
        <v>4995</v>
      </c>
      <c r="C3996" s="4" t="s">
        <v>3994</v>
      </c>
      <c r="D3996" s="5">
        <v>121932</v>
      </c>
      <c r="E3996" s="6" t="e">
        <f t="shared" ca="1" si="62"/>
        <v>#NUM!</v>
      </c>
      <c r="F3996" s="4" t="b">
        <v>0</v>
      </c>
    </row>
    <row r="3997" spans="1:6" x14ac:dyDescent="0.15">
      <c r="A3997" s="7">
        <v>3996</v>
      </c>
      <c r="B3997" s="3">
        <v>4996</v>
      </c>
      <c r="C3997" s="4" t="s">
        <v>3995</v>
      </c>
      <c r="D3997" s="5">
        <v>121962</v>
      </c>
      <c r="E3997" s="6" t="e">
        <f t="shared" ca="1" si="62"/>
        <v>#NUM!</v>
      </c>
      <c r="F3997" s="4" t="b">
        <v>1</v>
      </c>
    </row>
    <row r="3998" spans="1:6" x14ac:dyDescent="0.15">
      <c r="A3998" s="7">
        <v>3997</v>
      </c>
      <c r="B3998" s="3">
        <v>4997</v>
      </c>
      <c r="C3998" s="4" t="s">
        <v>3996</v>
      </c>
      <c r="D3998" s="5">
        <v>121993</v>
      </c>
      <c r="E3998" s="6" t="e">
        <f t="shared" ca="1" si="62"/>
        <v>#NUM!</v>
      </c>
      <c r="F3998" s="4" t="b">
        <v>0</v>
      </c>
    </row>
    <row r="3999" spans="1:6" x14ac:dyDescent="0.15">
      <c r="A3999" s="7">
        <v>3998</v>
      </c>
      <c r="B3999" s="3">
        <v>4998</v>
      </c>
      <c r="C3999" s="4" t="s">
        <v>3997</v>
      </c>
      <c r="D3999" s="5">
        <v>122024</v>
      </c>
      <c r="E3999" s="6" t="e">
        <f t="shared" ca="1" si="62"/>
        <v>#NUM!</v>
      </c>
      <c r="F3999" s="4" t="b">
        <v>1</v>
      </c>
    </row>
    <row r="4000" spans="1:6" x14ac:dyDescent="0.15">
      <c r="A4000" s="7">
        <v>3999</v>
      </c>
      <c r="B4000" s="3">
        <v>4999</v>
      </c>
      <c r="C4000" s="4" t="s">
        <v>3998</v>
      </c>
      <c r="D4000" s="5">
        <v>122052</v>
      </c>
      <c r="E4000" s="6" t="e">
        <f t="shared" ca="1" si="62"/>
        <v>#NUM!</v>
      </c>
      <c r="F4000" s="4" t="b">
        <v>0</v>
      </c>
    </row>
    <row r="4001" spans="1:6" x14ac:dyDescent="0.15">
      <c r="A4001" s="7">
        <v>4000</v>
      </c>
      <c r="B4001" s="3">
        <v>5000</v>
      </c>
      <c r="C4001" s="4" t="s">
        <v>3999</v>
      </c>
      <c r="D4001" s="5">
        <v>122083</v>
      </c>
      <c r="E4001" s="6" t="e">
        <f t="shared" ca="1" si="62"/>
        <v>#NUM!</v>
      </c>
      <c r="F4001" s="4" t="b">
        <v>1</v>
      </c>
    </row>
    <row r="4002" spans="1:6" x14ac:dyDescent="0.15">
      <c r="A4002" s="7">
        <v>4001</v>
      </c>
      <c r="B4002" s="3">
        <v>5001</v>
      </c>
      <c r="C4002" s="4" t="s">
        <v>4000</v>
      </c>
      <c r="D4002" s="5">
        <v>122113</v>
      </c>
      <c r="E4002" s="6" t="e">
        <f t="shared" ca="1" si="62"/>
        <v>#NUM!</v>
      </c>
      <c r="F4002" s="4" t="b">
        <v>0</v>
      </c>
    </row>
    <row r="4003" spans="1:6" x14ac:dyDescent="0.15">
      <c r="A4003" s="7">
        <v>4002</v>
      </c>
      <c r="B4003" s="3">
        <v>5002</v>
      </c>
      <c r="C4003" s="4" t="s">
        <v>4001</v>
      </c>
      <c r="D4003" s="5">
        <v>122144</v>
      </c>
      <c r="E4003" s="6" t="e">
        <f t="shared" ca="1" si="62"/>
        <v>#NUM!</v>
      </c>
      <c r="F4003" s="4" t="b">
        <v>1</v>
      </c>
    </row>
    <row r="4004" spans="1:6" x14ac:dyDescent="0.15">
      <c r="A4004" s="7">
        <v>4003</v>
      </c>
      <c r="B4004" s="3">
        <v>5003</v>
      </c>
      <c r="C4004" s="4" t="s">
        <v>4002</v>
      </c>
      <c r="D4004" s="5">
        <v>122174</v>
      </c>
      <c r="E4004" s="6" t="e">
        <f t="shared" ca="1" si="62"/>
        <v>#NUM!</v>
      </c>
      <c r="F4004" s="4" t="b">
        <v>0</v>
      </c>
    </row>
    <row r="4005" spans="1:6" x14ac:dyDescent="0.15">
      <c r="A4005" s="7">
        <v>4004</v>
      </c>
      <c r="B4005" s="3">
        <v>5004</v>
      </c>
      <c r="C4005" s="4" t="s">
        <v>4003</v>
      </c>
      <c r="D4005" s="5">
        <v>122205</v>
      </c>
      <c r="E4005" s="6" t="e">
        <f t="shared" ca="1" si="62"/>
        <v>#NUM!</v>
      </c>
      <c r="F4005" s="4" t="b">
        <v>1</v>
      </c>
    </row>
    <row r="4006" spans="1:6" x14ac:dyDescent="0.15">
      <c r="A4006" s="7">
        <v>4005</v>
      </c>
      <c r="B4006" s="3">
        <v>5005</v>
      </c>
      <c r="C4006" s="4" t="s">
        <v>4004</v>
      </c>
      <c r="D4006" s="5">
        <v>122236</v>
      </c>
      <c r="E4006" s="6" t="e">
        <f t="shared" ca="1" si="62"/>
        <v>#NUM!</v>
      </c>
      <c r="F4006" s="4" t="b">
        <v>0</v>
      </c>
    </row>
    <row r="4007" spans="1:6" x14ac:dyDescent="0.15">
      <c r="A4007" s="7">
        <v>4006</v>
      </c>
      <c r="B4007" s="3">
        <v>5006</v>
      </c>
      <c r="C4007" s="4" t="s">
        <v>4005</v>
      </c>
      <c r="D4007" s="5">
        <v>122266</v>
      </c>
      <c r="E4007" s="6" t="e">
        <f t="shared" ca="1" si="62"/>
        <v>#NUM!</v>
      </c>
      <c r="F4007" s="4" t="b">
        <v>1</v>
      </c>
    </row>
    <row r="4008" spans="1:6" x14ac:dyDescent="0.15">
      <c r="A4008" s="7">
        <v>4007</v>
      </c>
      <c r="B4008" s="3">
        <v>5007</v>
      </c>
      <c r="C4008" s="4" t="s">
        <v>4006</v>
      </c>
      <c r="D4008" s="5">
        <v>122297</v>
      </c>
      <c r="E4008" s="6" t="e">
        <f t="shared" ca="1" si="62"/>
        <v>#NUM!</v>
      </c>
      <c r="F4008" s="4" t="b">
        <v>0</v>
      </c>
    </row>
    <row r="4009" spans="1:6" x14ac:dyDescent="0.15">
      <c r="A4009" s="7">
        <v>4008</v>
      </c>
      <c r="B4009" s="3">
        <v>5008</v>
      </c>
      <c r="C4009" s="4" t="s">
        <v>4007</v>
      </c>
      <c r="D4009" s="5">
        <v>122327</v>
      </c>
      <c r="E4009" s="6" t="e">
        <f t="shared" ca="1" si="62"/>
        <v>#NUM!</v>
      </c>
      <c r="F4009" s="4" t="b">
        <v>1</v>
      </c>
    </row>
    <row r="4010" spans="1:6" x14ac:dyDescent="0.15">
      <c r="A4010" s="7">
        <v>4009</v>
      </c>
      <c r="B4010" s="3">
        <v>5009</v>
      </c>
      <c r="C4010" s="4" t="s">
        <v>4008</v>
      </c>
      <c r="D4010" s="5">
        <v>122358</v>
      </c>
      <c r="E4010" s="6" t="e">
        <f t="shared" ca="1" si="62"/>
        <v>#NUM!</v>
      </c>
      <c r="F4010" s="4" t="b">
        <v>0</v>
      </c>
    </row>
    <row r="4011" spans="1:6" x14ac:dyDescent="0.15">
      <c r="A4011" s="7">
        <v>4010</v>
      </c>
      <c r="B4011" s="3">
        <v>5010</v>
      </c>
      <c r="C4011" s="4" t="s">
        <v>4009</v>
      </c>
      <c r="D4011" s="5">
        <v>122389</v>
      </c>
      <c r="E4011" s="6" t="e">
        <f t="shared" ca="1" si="62"/>
        <v>#NUM!</v>
      </c>
      <c r="F4011" s="4" t="b">
        <v>1</v>
      </c>
    </row>
    <row r="4012" spans="1:6" x14ac:dyDescent="0.15">
      <c r="A4012" s="7">
        <v>4011</v>
      </c>
      <c r="B4012" s="3">
        <v>5011</v>
      </c>
      <c r="C4012" s="4" t="s">
        <v>4010</v>
      </c>
      <c r="D4012" s="5">
        <v>122417</v>
      </c>
      <c r="E4012" s="6" t="e">
        <f t="shared" ca="1" si="62"/>
        <v>#NUM!</v>
      </c>
      <c r="F4012" s="4" t="b">
        <v>0</v>
      </c>
    </row>
    <row r="4013" spans="1:6" x14ac:dyDescent="0.15">
      <c r="A4013" s="7">
        <v>4012</v>
      </c>
      <c r="B4013" s="3">
        <v>5012</v>
      </c>
      <c r="C4013" s="4" t="s">
        <v>4011</v>
      </c>
      <c r="D4013" s="5">
        <v>122448</v>
      </c>
      <c r="E4013" s="6" t="e">
        <f t="shared" ca="1" si="62"/>
        <v>#NUM!</v>
      </c>
      <c r="F4013" s="4" t="b">
        <v>1</v>
      </c>
    </row>
    <row r="4014" spans="1:6" x14ac:dyDescent="0.15">
      <c r="A4014" s="7">
        <v>4013</v>
      </c>
      <c r="B4014" s="3">
        <v>5013</v>
      </c>
      <c r="C4014" s="4" t="s">
        <v>4012</v>
      </c>
      <c r="D4014" s="5">
        <v>122478</v>
      </c>
      <c r="E4014" s="6" t="e">
        <f t="shared" ca="1" si="62"/>
        <v>#NUM!</v>
      </c>
      <c r="F4014" s="4" t="b">
        <v>0</v>
      </c>
    </row>
    <row r="4015" spans="1:6" x14ac:dyDescent="0.15">
      <c r="A4015" s="7">
        <v>4014</v>
      </c>
      <c r="B4015" s="3">
        <v>5014</v>
      </c>
      <c r="C4015" s="4" t="s">
        <v>4013</v>
      </c>
      <c r="D4015" s="5">
        <v>122509</v>
      </c>
      <c r="E4015" s="6" t="e">
        <f t="shared" ca="1" si="62"/>
        <v>#NUM!</v>
      </c>
      <c r="F4015" s="4" t="b">
        <v>1</v>
      </c>
    </row>
    <row r="4016" spans="1:6" x14ac:dyDescent="0.15">
      <c r="A4016" s="7">
        <v>4015</v>
      </c>
      <c r="B4016" s="3">
        <v>5015</v>
      </c>
      <c r="C4016" s="4" t="s">
        <v>4014</v>
      </c>
      <c r="D4016" s="5">
        <v>122539</v>
      </c>
      <c r="E4016" s="6" t="e">
        <f t="shared" ca="1" si="62"/>
        <v>#NUM!</v>
      </c>
      <c r="F4016" s="4" t="b">
        <v>0</v>
      </c>
    </row>
    <row r="4017" spans="1:6" x14ac:dyDescent="0.15">
      <c r="A4017" s="7">
        <v>4016</v>
      </c>
      <c r="B4017" s="3">
        <v>5016</v>
      </c>
      <c r="C4017" s="4" t="s">
        <v>4015</v>
      </c>
      <c r="D4017" s="5">
        <v>122570</v>
      </c>
      <c r="E4017" s="6" t="e">
        <f t="shared" ca="1" si="62"/>
        <v>#NUM!</v>
      </c>
      <c r="F4017" s="4" t="b">
        <v>1</v>
      </c>
    </row>
    <row r="4018" spans="1:6" x14ac:dyDescent="0.15">
      <c r="A4018" s="7">
        <v>4017</v>
      </c>
      <c r="B4018" s="3">
        <v>5017</v>
      </c>
      <c r="C4018" s="4" t="s">
        <v>4016</v>
      </c>
      <c r="D4018" s="5">
        <v>122601</v>
      </c>
      <c r="E4018" s="6" t="e">
        <f t="shared" ca="1" si="62"/>
        <v>#NUM!</v>
      </c>
      <c r="F4018" s="4" t="b">
        <v>0</v>
      </c>
    </row>
    <row r="4019" spans="1:6" x14ac:dyDescent="0.15">
      <c r="A4019" s="7">
        <v>4018</v>
      </c>
      <c r="B4019" s="3">
        <v>5018</v>
      </c>
      <c r="C4019" s="4" t="s">
        <v>4017</v>
      </c>
      <c r="D4019" s="5">
        <v>122631</v>
      </c>
      <c r="E4019" s="6" t="e">
        <f t="shared" ca="1" si="62"/>
        <v>#NUM!</v>
      </c>
      <c r="F4019" s="4" t="b">
        <v>1</v>
      </c>
    </row>
    <row r="4020" spans="1:6" x14ac:dyDescent="0.15">
      <c r="A4020" s="7">
        <v>4019</v>
      </c>
      <c r="B4020" s="3">
        <v>5019</v>
      </c>
      <c r="C4020" s="4" t="s">
        <v>4018</v>
      </c>
      <c r="D4020" s="5">
        <v>122662</v>
      </c>
      <c r="E4020" s="6" t="e">
        <f t="shared" ca="1" si="62"/>
        <v>#NUM!</v>
      </c>
      <c r="F4020" s="4" t="b">
        <v>0</v>
      </c>
    </row>
    <row r="4021" spans="1:6" x14ac:dyDescent="0.15">
      <c r="A4021" s="7">
        <v>4020</v>
      </c>
      <c r="B4021" s="3">
        <v>5020</v>
      </c>
      <c r="C4021" s="4" t="s">
        <v>4019</v>
      </c>
      <c r="D4021" s="5">
        <v>122692</v>
      </c>
      <c r="E4021" s="6" t="e">
        <f t="shared" ca="1" si="62"/>
        <v>#NUM!</v>
      </c>
      <c r="F4021" s="4" t="b">
        <v>1</v>
      </c>
    </row>
    <row r="4022" spans="1:6" x14ac:dyDescent="0.15">
      <c r="A4022" s="7">
        <v>4021</v>
      </c>
      <c r="B4022" s="3">
        <v>5021</v>
      </c>
      <c r="C4022" s="4" t="s">
        <v>4020</v>
      </c>
      <c r="D4022" s="5">
        <v>122723</v>
      </c>
      <c r="E4022" s="6" t="e">
        <f t="shared" ca="1" si="62"/>
        <v>#NUM!</v>
      </c>
      <c r="F4022" s="4" t="b">
        <v>0</v>
      </c>
    </row>
    <row r="4023" spans="1:6" x14ac:dyDescent="0.15">
      <c r="A4023" s="7">
        <v>4022</v>
      </c>
      <c r="B4023" s="3">
        <v>5022</v>
      </c>
      <c r="C4023" s="4" t="s">
        <v>4021</v>
      </c>
      <c r="D4023" s="5">
        <v>122754</v>
      </c>
      <c r="E4023" s="6" t="e">
        <f t="shared" ca="1" si="62"/>
        <v>#NUM!</v>
      </c>
      <c r="F4023" s="4" t="b">
        <v>1</v>
      </c>
    </row>
    <row r="4024" spans="1:6" x14ac:dyDescent="0.15">
      <c r="A4024" s="7">
        <v>4023</v>
      </c>
      <c r="B4024" s="3">
        <v>5023</v>
      </c>
      <c r="C4024" s="4" t="s">
        <v>4022</v>
      </c>
      <c r="D4024" s="5">
        <v>122783</v>
      </c>
      <c r="E4024" s="6" t="e">
        <f t="shared" ca="1" si="62"/>
        <v>#NUM!</v>
      </c>
      <c r="F4024" s="4" t="b">
        <v>0</v>
      </c>
    </row>
    <row r="4025" spans="1:6" x14ac:dyDescent="0.15">
      <c r="A4025" s="7">
        <v>4024</v>
      </c>
      <c r="B4025" s="3">
        <v>5024</v>
      </c>
      <c r="C4025" s="4" t="s">
        <v>4023</v>
      </c>
      <c r="D4025" s="5">
        <v>122814</v>
      </c>
      <c r="E4025" s="6" t="e">
        <f t="shared" ca="1" si="62"/>
        <v>#NUM!</v>
      </c>
      <c r="F4025" s="4" t="b">
        <v>1</v>
      </c>
    </row>
    <row r="4026" spans="1:6" x14ac:dyDescent="0.15">
      <c r="A4026" s="7">
        <v>4025</v>
      </c>
      <c r="B4026" s="3">
        <v>5025</v>
      </c>
      <c r="C4026" s="4" t="s">
        <v>4024</v>
      </c>
      <c r="D4026" s="5">
        <v>122844</v>
      </c>
      <c r="E4026" s="6" t="e">
        <f t="shared" ca="1" si="62"/>
        <v>#NUM!</v>
      </c>
      <c r="F4026" s="4" t="b">
        <v>0</v>
      </c>
    </row>
    <row r="4027" spans="1:6" x14ac:dyDescent="0.15">
      <c r="A4027" s="7">
        <v>4026</v>
      </c>
      <c r="B4027" s="3">
        <v>5026</v>
      </c>
      <c r="C4027" s="4" t="s">
        <v>4025</v>
      </c>
      <c r="D4027" s="5">
        <v>122875</v>
      </c>
      <c r="E4027" s="6" t="e">
        <f t="shared" ca="1" si="62"/>
        <v>#NUM!</v>
      </c>
      <c r="F4027" s="4" t="b">
        <v>1</v>
      </c>
    </row>
    <row r="4028" spans="1:6" x14ac:dyDescent="0.15">
      <c r="A4028" s="7">
        <v>4027</v>
      </c>
      <c r="B4028" s="3">
        <v>5027</v>
      </c>
      <c r="C4028" s="4" t="s">
        <v>4026</v>
      </c>
      <c r="D4028" s="5">
        <v>122905</v>
      </c>
      <c r="E4028" s="6" t="e">
        <f t="shared" ca="1" si="62"/>
        <v>#NUM!</v>
      </c>
      <c r="F4028" s="4" t="b">
        <v>0</v>
      </c>
    </row>
    <row r="4029" spans="1:6" x14ac:dyDescent="0.15">
      <c r="A4029" s="7">
        <v>4028</v>
      </c>
      <c r="B4029" s="3">
        <v>5028</v>
      </c>
      <c r="C4029" s="4" t="s">
        <v>4027</v>
      </c>
      <c r="D4029" s="5">
        <v>122936</v>
      </c>
      <c r="E4029" s="6" t="e">
        <f t="shared" ca="1" si="62"/>
        <v>#NUM!</v>
      </c>
      <c r="F4029" s="4" t="b">
        <v>1</v>
      </c>
    </row>
    <row r="4030" spans="1:6" x14ac:dyDescent="0.15">
      <c r="A4030" s="7">
        <v>4029</v>
      </c>
      <c r="B4030" s="3">
        <v>5029</v>
      </c>
      <c r="C4030" s="4" t="s">
        <v>4028</v>
      </c>
      <c r="D4030" s="5">
        <v>122967</v>
      </c>
      <c r="E4030" s="6" t="e">
        <f t="shared" ca="1" si="62"/>
        <v>#NUM!</v>
      </c>
      <c r="F4030" s="4" t="b">
        <v>0</v>
      </c>
    </row>
    <row r="4031" spans="1:6" x14ac:dyDescent="0.15">
      <c r="A4031" s="7">
        <v>4030</v>
      </c>
      <c r="B4031" s="3">
        <v>5030</v>
      </c>
      <c r="C4031" s="4" t="s">
        <v>4029</v>
      </c>
      <c r="D4031" s="5">
        <v>122997</v>
      </c>
      <c r="E4031" s="6" t="e">
        <f t="shared" ca="1" si="62"/>
        <v>#NUM!</v>
      </c>
      <c r="F4031" s="4" t="b">
        <v>1</v>
      </c>
    </row>
    <row r="4032" spans="1:6" x14ac:dyDescent="0.15">
      <c r="A4032" s="7">
        <v>4031</v>
      </c>
      <c r="B4032" s="3">
        <v>5031</v>
      </c>
      <c r="C4032" s="4" t="s">
        <v>4030</v>
      </c>
      <c r="D4032" s="5">
        <v>123028</v>
      </c>
      <c r="E4032" s="6" t="e">
        <f t="shared" ca="1" si="62"/>
        <v>#NUM!</v>
      </c>
      <c r="F4032" s="4" t="b">
        <v>0</v>
      </c>
    </row>
    <row r="4033" spans="1:6" x14ac:dyDescent="0.15">
      <c r="A4033" s="7">
        <v>4032</v>
      </c>
      <c r="B4033" s="3">
        <v>5032</v>
      </c>
      <c r="C4033" s="4" t="s">
        <v>4031</v>
      </c>
      <c r="D4033" s="5">
        <v>123058</v>
      </c>
      <c r="E4033" s="6" t="e">
        <f t="shared" ca="1" si="62"/>
        <v>#NUM!</v>
      </c>
      <c r="F4033" s="4" t="b">
        <v>1</v>
      </c>
    </row>
    <row r="4034" spans="1:6" x14ac:dyDescent="0.15">
      <c r="A4034" s="7">
        <v>4033</v>
      </c>
      <c r="B4034" s="3">
        <v>5033</v>
      </c>
      <c r="C4034" s="4" t="s">
        <v>4032</v>
      </c>
      <c r="D4034" s="5">
        <v>123089</v>
      </c>
      <c r="E4034" s="6" t="e">
        <f t="shared" ref="E4034:E4097" ca="1" si="63">DATEDIF(D4034,TODAY(),"Y")</f>
        <v>#NUM!</v>
      </c>
      <c r="F4034" s="4" t="b">
        <v>0</v>
      </c>
    </row>
    <row r="4035" spans="1:6" x14ac:dyDescent="0.15">
      <c r="A4035" s="7">
        <v>4034</v>
      </c>
      <c r="B4035" s="3">
        <v>5034</v>
      </c>
      <c r="C4035" s="4" t="s">
        <v>4033</v>
      </c>
      <c r="D4035" s="5">
        <v>123120</v>
      </c>
      <c r="E4035" s="6" t="e">
        <f t="shared" ca="1" si="63"/>
        <v>#NUM!</v>
      </c>
      <c r="F4035" s="4" t="b">
        <v>1</v>
      </c>
    </row>
    <row r="4036" spans="1:6" x14ac:dyDescent="0.15">
      <c r="A4036" s="7">
        <v>4035</v>
      </c>
      <c r="B4036" s="3">
        <v>5035</v>
      </c>
      <c r="C4036" s="4" t="s">
        <v>4034</v>
      </c>
      <c r="D4036" s="5">
        <v>123148</v>
      </c>
      <c r="E4036" s="6" t="e">
        <f t="shared" ca="1" si="63"/>
        <v>#NUM!</v>
      </c>
      <c r="F4036" s="4" t="b">
        <v>0</v>
      </c>
    </row>
    <row r="4037" spans="1:6" x14ac:dyDescent="0.15">
      <c r="A4037" s="7">
        <v>4036</v>
      </c>
      <c r="B4037" s="3">
        <v>5036</v>
      </c>
      <c r="C4037" s="4" t="s">
        <v>4035</v>
      </c>
      <c r="D4037" s="5">
        <v>123179</v>
      </c>
      <c r="E4037" s="6" t="e">
        <f t="shared" ca="1" si="63"/>
        <v>#NUM!</v>
      </c>
      <c r="F4037" s="4" t="b">
        <v>1</v>
      </c>
    </row>
    <row r="4038" spans="1:6" x14ac:dyDescent="0.15">
      <c r="A4038" s="7">
        <v>4037</v>
      </c>
      <c r="B4038" s="3">
        <v>5037</v>
      </c>
      <c r="C4038" s="4" t="s">
        <v>4036</v>
      </c>
      <c r="D4038" s="5">
        <v>123209</v>
      </c>
      <c r="E4038" s="6" t="e">
        <f t="shared" ca="1" si="63"/>
        <v>#NUM!</v>
      </c>
      <c r="F4038" s="4" t="b">
        <v>0</v>
      </c>
    </row>
    <row r="4039" spans="1:6" x14ac:dyDescent="0.15">
      <c r="A4039" s="7">
        <v>4038</v>
      </c>
      <c r="B4039" s="3">
        <v>5038</v>
      </c>
      <c r="C4039" s="4" t="s">
        <v>4037</v>
      </c>
      <c r="D4039" s="5">
        <v>123240</v>
      </c>
      <c r="E4039" s="6" t="e">
        <f t="shared" ca="1" si="63"/>
        <v>#NUM!</v>
      </c>
      <c r="F4039" s="4" t="b">
        <v>1</v>
      </c>
    </row>
    <row r="4040" spans="1:6" x14ac:dyDescent="0.15">
      <c r="A4040" s="7">
        <v>4039</v>
      </c>
      <c r="B4040" s="3">
        <v>5039</v>
      </c>
      <c r="C4040" s="4" t="s">
        <v>4038</v>
      </c>
      <c r="D4040" s="5">
        <v>123270</v>
      </c>
      <c r="E4040" s="6" t="e">
        <f t="shared" ca="1" si="63"/>
        <v>#NUM!</v>
      </c>
      <c r="F4040" s="4" t="b">
        <v>0</v>
      </c>
    </row>
    <row r="4041" spans="1:6" x14ac:dyDescent="0.15">
      <c r="A4041" s="7">
        <v>4040</v>
      </c>
      <c r="B4041" s="3">
        <v>5040</v>
      </c>
      <c r="C4041" s="4" t="s">
        <v>4039</v>
      </c>
      <c r="D4041" s="5">
        <v>123301</v>
      </c>
      <c r="E4041" s="6" t="e">
        <f t="shared" ca="1" si="63"/>
        <v>#NUM!</v>
      </c>
      <c r="F4041" s="4" t="b">
        <v>1</v>
      </c>
    </row>
    <row r="4042" spans="1:6" x14ac:dyDescent="0.15">
      <c r="A4042" s="7">
        <v>4041</v>
      </c>
      <c r="B4042" s="3">
        <v>5041</v>
      </c>
      <c r="C4042" s="4" t="s">
        <v>4040</v>
      </c>
      <c r="D4042" s="5">
        <v>123332</v>
      </c>
      <c r="E4042" s="6" t="e">
        <f t="shared" ca="1" si="63"/>
        <v>#NUM!</v>
      </c>
      <c r="F4042" s="4" t="b">
        <v>0</v>
      </c>
    </row>
    <row r="4043" spans="1:6" x14ac:dyDescent="0.15">
      <c r="A4043" s="7">
        <v>4042</v>
      </c>
      <c r="B4043" s="3">
        <v>5042</v>
      </c>
      <c r="C4043" s="4" t="s">
        <v>4041</v>
      </c>
      <c r="D4043" s="5">
        <v>123362</v>
      </c>
      <c r="E4043" s="6" t="e">
        <f t="shared" ca="1" si="63"/>
        <v>#NUM!</v>
      </c>
      <c r="F4043" s="4" t="b">
        <v>1</v>
      </c>
    </row>
    <row r="4044" spans="1:6" x14ac:dyDescent="0.15">
      <c r="A4044" s="7">
        <v>4043</v>
      </c>
      <c r="B4044" s="3">
        <v>5043</v>
      </c>
      <c r="C4044" s="4" t="s">
        <v>4042</v>
      </c>
      <c r="D4044" s="5">
        <v>123393</v>
      </c>
      <c r="E4044" s="6" t="e">
        <f t="shared" ca="1" si="63"/>
        <v>#NUM!</v>
      </c>
      <c r="F4044" s="4" t="b">
        <v>0</v>
      </c>
    </row>
    <row r="4045" spans="1:6" x14ac:dyDescent="0.15">
      <c r="A4045" s="7">
        <v>4044</v>
      </c>
      <c r="B4045" s="3">
        <v>5044</v>
      </c>
      <c r="C4045" s="4" t="s">
        <v>4043</v>
      </c>
      <c r="D4045" s="5">
        <v>123423</v>
      </c>
      <c r="E4045" s="6" t="e">
        <f t="shared" ca="1" si="63"/>
        <v>#NUM!</v>
      </c>
      <c r="F4045" s="4" t="b">
        <v>1</v>
      </c>
    </row>
    <row r="4046" spans="1:6" x14ac:dyDescent="0.15">
      <c r="A4046" s="7">
        <v>4045</v>
      </c>
      <c r="B4046" s="3">
        <v>5045</v>
      </c>
      <c r="C4046" s="4" t="s">
        <v>4044</v>
      </c>
      <c r="D4046" s="5">
        <v>123454</v>
      </c>
      <c r="E4046" s="6" t="e">
        <f t="shared" ca="1" si="63"/>
        <v>#NUM!</v>
      </c>
      <c r="F4046" s="4" t="b">
        <v>0</v>
      </c>
    </row>
    <row r="4047" spans="1:6" x14ac:dyDescent="0.15">
      <c r="A4047" s="7">
        <v>4046</v>
      </c>
      <c r="B4047" s="3">
        <v>5046</v>
      </c>
      <c r="C4047" s="4" t="s">
        <v>4045</v>
      </c>
      <c r="D4047" s="5">
        <v>123485</v>
      </c>
      <c r="E4047" s="6" t="e">
        <f t="shared" ca="1" si="63"/>
        <v>#NUM!</v>
      </c>
      <c r="F4047" s="4" t="b">
        <v>1</v>
      </c>
    </row>
    <row r="4048" spans="1:6" x14ac:dyDescent="0.15">
      <c r="A4048" s="7">
        <v>4047</v>
      </c>
      <c r="B4048" s="3">
        <v>5047</v>
      </c>
      <c r="C4048" s="4" t="s">
        <v>4046</v>
      </c>
      <c r="D4048" s="5">
        <v>123513</v>
      </c>
      <c r="E4048" s="6" t="e">
        <f t="shared" ca="1" si="63"/>
        <v>#NUM!</v>
      </c>
      <c r="F4048" s="4" t="b">
        <v>0</v>
      </c>
    </row>
    <row r="4049" spans="1:6" x14ac:dyDescent="0.15">
      <c r="A4049" s="7">
        <v>4048</v>
      </c>
      <c r="B4049" s="3">
        <v>5048</v>
      </c>
      <c r="C4049" s="4" t="s">
        <v>4047</v>
      </c>
      <c r="D4049" s="5">
        <v>123544</v>
      </c>
      <c r="E4049" s="6" t="e">
        <f t="shared" ca="1" si="63"/>
        <v>#NUM!</v>
      </c>
      <c r="F4049" s="4" t="b">
        <v>1</v>
      </c>
    </row>
    <row r="4050" spans="1:6" x14ac:dyDescent="0.15">
      <c r="A4050" s="7">
        <v>4049</v>
      </c>
      <c r="B4050" s="3">
        <v>5049</v>
      </c>
      <c r="C4050" s="4" t="s">
        <v>4048</v>
      </c>
      <c r="D4050" s="5">
        <v>123574</v>
      </c>
      <c r="E4050" s="6" t="e">
        <f t="shared" ca="1" si="63"/>
        <v>#NUM!</v>
      </c>
      <c r="F4050" s="4" t="b">
        <v>0</v>
      </c>
    </row>
    <row r="4051" spans="1:6" x14ac:dyDescent="0.15">
      <c r="A4051" s="7">
        <v>4050</v>
      </c>
      <c r="B4051" s="3">
        <v>5050</v>
      </c>
      <c r="C4051" s="4" t="s">
        <v>4049</v>
      </c>
      <c r="D4051" s="5">
        <v>123605</v>
      </c>
      <c r="E4051" s="6" t="e">
        <f t="shared" ca="1" si="63"/>
        <v>#NUM!</v>
      </c>
      <c r="F4051" s="4" t="b">
        <v>1</v>
      </c>
    </row>
    <row r="4052" spans="1:6" x14ac:dyDescent="0.15">
      <c r="A4052" s="7">
        <v>4051</v>
      </c>
      <c r="B4052" s="3">
        <v>5051</v>
      </c>
      <c r="C4052" s="4" t="s">
        <v>4050</v>
      </c>
      <c r="D4052" s="5">
        <v>123635</v>
      </c>
      <c r="E4052" s="6" t="e">
        <f t="shared" ca="1" si="63"/>
        <v>#NUM!</v>
      </c>
      <c r="F4052" s="4" t="b">
        <v>0</v>
      </c>
    </row>
    <row r="4053" spans="1:6" x14ac:dyDescent="0.15">
      <c r="A4053" s="7">
        <v>4052</v>
      </c>
      <c r="B4053" s="3">
        <v>5052</v>
      </c>
      <c r="C4053" s="4" t="s">
        <v>4051</v>
      </c>
      <c r="D4053" s="5">
        <v>123666</v>
      </c>
      <c r="E4053" s="6" t="e">
        <f t="shared" ca="1" si="63"/>
        <v>#NUM!</v>
      </c>
      <c r="F4053" s="4" t="b">
        <v>1</v>
      </c>
    </row>
    <row r="4054" spans="1:6" x14ac:dyDescent="0.15">
      <c r="A4054" s="7">
        <v>4053</v>
      </c>
      <c r="B4054" s="3">
        <v>5053</v>
      </c>
      <c r="C4054" s="4" t="s">
        <v>4052</v>
      </c>
      <c r="D4054" s="5">
        <v>123697</v>
      </c>
      <c r="E4054" s="6" t="e">
        <f t="shared" ca="1" si="63"/>
        <v>#NUM!</v>
      </c>
      <c r="F4054" s="4" t="b">
        <v>0</v>
      </c>
    </row>
    <row r="4055" spans="1:6" x14ac:dyDescent="0.15">
      <c r="A4055" s="7">
        <v>4054</v>
      </c>
      <c r="B4055" s="3">
        <v>5054</v>
      </c>
      <c r="C4055" s="4" t="s">
        <v>4053</v>
      </c>
      <c r="D4055" s="5">
        <v>123727</v>
      </c>
      <c r="E4055" s="6" t="e">
        <f t="shared" ca="1" si="63"/>
        <v>#NUM!</v>
      </c>
      <c r="F4055" s="4" t="b">
        <v>1</v>
      </c>
    </row>
    <row r="4056" spans="1:6" x14ac:dyDescent="0.15">
      <c r="A4056" s="7">
        <v>4055</v>
      </c>
      <c r="B4056" s="3">
        <v>5055</v>
      </c>
      <c r="C4056" s="4" t="s">
        <v>4054</v>
      </c>
      <c r="D4056" s="5">
        <v>123758</v>
      </c>
      <c r="E4056" s="6" t="e">
        <f t="shared" ca="1" si="63"/>
        <v>#NUM!</v>
      </c>
      <c r="F4056" s="4" t="b">
        <v>0</v>
      </c>
    </row>
    <row r="4057" spans="1:6" x14ac:dyDescent="0.15">
      <c r="A4057" s="7">
        <v>4056</v>
      </c>
      <c r="B4057" s="3">
        <v>5056</v>
      </c>
      <c r="C4057" s="4" t="s">
        <v>4055</v>
      </c>
      <c r="D4057" s="5">
        <v>123788</v>
      </c>
      <c r="E4057" s="6" t="e">
        <f t="shared" ca="1" si="63"/>
        <v>#NUM!</v>
      </c>
      <c r="F4057" s="4" t="b">
        <v>1</v>
      </c>
    </row>
    <row r="4058" spans="1:6" x14ac:dyDescent="0.15">
      <c r="A4058" s="7">
        <v>4057</v>
      </c>
      <c r="B4058" s="3">
        <v>5057</v>
      </c>
      <c r="C4058" s="4" t="s">
        <v>4056</v>
      </c>
      <c r="D4058" s="5">
        <v>123819</v>
      </c>
      <c r="E4058" s="6" t="e">
        <f t="shared" ca="1" si="63"/>
        <v>#NUM!</v>
      </c>
      <c r="F4058" s="4" t="b">
        <v>0</v>
      </c>
    </row>
    <row r="4059" spans="1:6" x14ac:dyDescent="0.15">
      <c r="A4059" s="7">
        <v>4058</v>
      </c>
      <c r="B4059" s="3">
        <v>5058</v>
      </c>
      <c r="C4059" s="4" t="s">
        <v>4057</v>
      </c>
      <c r="D4059" s="5">
        <v>123850</v>
      </c>
      <c r="E4059" s="6" t="e">
        <f t="shared" ca="1" si="63"/>
        <v>#NUM!</v>
      </c>
      <c r="F4059" s="4" t="b">
        <v>1</v>
      </c>
    </row>
    <row r="4060" spans="1:6" x14ac:dyDescent="0.15">
      <c r="A4060" s="7">
        <v>4059</v>
      </c>
      <c r="B4060" s="3">
        <v>5059</v>
      </c>
      <c r="C4060" s="4" t="s">
        <v>4058</v>
      </c>
      <c r="D4060" s="5">
        <v>123878</v>
      </c>
      <c r="E4060" s="6" t="e">
        <f t="shared" ca="1" si="63"/>
        <v>#NUM!</v>
      </c>
      <c r="F4060" s="4" t="b">
        <v>0</v>
      </c>
    </row>
    <row r="4061" spans="1:6" x14ac:dyDescent="0.15">
      <c r="A4061" s="7">
        <v>4060</v>
      </c>
      <c r="B4061" s="3">
        <v>5060</v>
      </c>
      <c r="C4061" s="4" t="s">
        <v>4059</v>
      </c>
      <c r="D4061" s="5">
        <v>123909</v>
      </c>
      <c r="E4061" s="6" t="e">
        <f t="shared" ca="1" si="63"/>
        <v>#NUM!</v>
      </c>
      <c r="F4061" s="4" t="b">
        <v>1</v>
      </c>
    </row>
    <row r="4062" spans="1:6" x14ac:dyDescent="0.15">
      <c r="A4062" s="7">
        <v>4061</v>
      </c>
      <c r="B4062" s="3">
        <v>5061</v>
      </c>
      <c r="C4062" s="4" t="s">
        <v>4060</v>
      </c>
      <c r="D4062" s="5">
        <v>123939</v>
      </c>
      <c r="E4062" s="6" t="e">
        <f t="shared" ca="1" si="63"/>
        <v>#NUM!</v>
      </c>
      <c r="F4062" s="4" t="b">
        <v>0</v>
      </c>
    </row>
    <row r="4063" spans="1:6" x14ac:dyDescent="0.15">
      <c r="A4063" s="7">
        <v>4062</v>
      </c>
      <c r="B4063" s="3">
        <v>5062</v>
      </c>
      <c r="C4063" s="4" t="s">
        <v>4061</v>
      </c>
      <c r="D4063" s="5">
        <v>123970</v>
      </c>
      <c r="E4063" s="6" t="e">
        <f t="shared" ca="1" si="63"/>
        <v>#NUM!</v>
      </c>
      <c r="F4063" s="4" t="b">
        <v>1</v>
      </c>
    </row>
    <row r="4064" spans="1:6" x14ac:dyDescent="0.15">
      <c r="A4064" s="7">
        <v>4063</v>
      </c>
      <c r="B4064" s="3">
        <v>5063</v>
      </c>
      <c r="C4064" s="4" t="s">
        <v>4062</v>
      </c>
      <c r="D4064" s="5">
        <v>124000</v>
      </c>
      <c r="E4064" s="6" t="e">
        <f t="shared" ca="1" si="63"/>
        <v>#NUM!</v>
      </c>
      <c r="F4064" s="4" t="b">
        <v>0</v>
      </c>
    </row>
    <row r="4065" spans="1:6" x14ac:dyDescent="0.15">
      <c r="A4065" s="7">
        <v>4064</v>
      </c>
      <c r="B4065" s="3">
        <v>5064</v>
      </c>
      <c r="C4065" s="4" t="s">
        <v>4063</v>
      </c>
      <c r="D4065" s="5">
        <v>124031</v>
      </c>
      <c r="E4065" s="6" t="e">
        <f t="shared" ca="1" si="63"/>
        <v>#NUM!</v>
      </c>
      <c r="F4065" s="4" t="b">
        <v>1</v>
      </c>
    </row>
    <row r="4066" spans="1:6" x14ac:dyDescent="0.15">
      <c r="A4066" s="7">
        <v>4065</v>
      </c>
      <c r="B4066" s="3">
        <v>5065</v>
      </c>
      <c r="C4066" s="4" t="s">
        <v>4064</v>
      </c>
      <c r="D4066" s="5">
        <v>124062</v>
      </c>
      <c r="E4066" s="6" t="e">
        <f t="shared" ca="1" si="63"/>
        <v>#NUM!</v>
      </c>
      <c r="F4066" s="4" t="b">
        <v>0</v>
      </c>
    </row>
    <row r="4067" spans="1:6" x14ac:dyDescent="0.15">
      <c r="A4067" s="7">
        <v>4066</v>
      </c>
      <c r="B4067" s="3">
        <v>5066</v>
      </c>
      <c r="C4067" s="4" t="s">
        <v>4065</v>
      </c>
      <c r="D4067" s="5">
        <v>124092</v>
      </c>
      <c r="E4067" s="6" t="e">
        <f t="shared" ca="1" si="63"/>
        <v>#NUM!</v>
      </c>
      <c r="F4067" s="4" t="b">
        <v>1</v>
      </c>
    </row>
    <row r="4068" spans="1:6" x14ac:dyDescent="0.15">
      <c r="A4068" s="7">
        <v>4067</v>
      </c>
      <c r="B4068" s="3">
        <v>5067</v>
      </c>
      <c r="C4068" s="4" t="s">
        <v>4066</v>
      </c>
      <c r="D4068" s="5">
        <v>124123</v>
      </c>
      <c r="E4068" s="6" t="e">
        <f t="shared" ca="1" si="63"/>
        <v>#NUM!</v>
      </c>
      <c r="F4068" s="4" t="b">
        <v>0</v>
      </c>
    </row>
    <row r="4069" spans="1:6" x14ac:dyDescent="0.15">
      <c r="A4069" s="7">
        <v>4068</v>
      </c>
      <c r="B4069" s="3">
        <v>5068</v>
      </c>
      <c r="C4069" s="4" t="s">
        <v>4067</v>
      </c>
      <c r="D4069" s="5">
        <v>124153</v>
      </c>
      <c r="E4069" s="6" t="e">
        <f t="shared" ca="1" si="63"/>
        <v>#NUM!</v>
      </c>
      <c r="F4069" s="4" t="b">
        <v>1</v>
      </c>
    </row>
    <row r="4070" spans="1:6" x14ac:dyDescent="0.15">
      <c r="A4070" s="7">
        <v>4069</v>
      </c>
      <c r="B4070" s="3">
        <v>5069</v>
      </c>
      <c r="C4070" s="4" t="s">
        <v>4068</v>
      </c>
      <c r="D4070" s="5">
        <v>124184</v>
      </c>
      <c r="E4070" s="6" t="e">
        <f t="shared" ca="1" si="63"/>
        <v>#NUM!</v>
      </c>
      <c r="F4070" s="4" t="b">
        <v>0</v>
      </c>
    </row>
    <row r="4071" spans="1:6" x14ac:dyDescent="0.15">
      <c r="A4071" s="7">
        <v>4070</v>
      </c>
      <c r="B4071" s="3">
        <v>5070</v>
      </c>
      <c r="C4071" s="4" t="s">
        <v>4069</v>
      </c>
      <c r="D4071" s="5">
        <v>124215</v>
      </c>
      <c r="E4071" s="6" t="e">
        <f t="shared" ca="1" si="63"/>
        <v>#NUM!</v>
      </c>
      <c r="F4071" s="4" t="b">
        <v>1</v>
      </c>
    </row>
    <row r="4072" spans="1:6" x14ac:dyDescent="0.15">
      <c r="A4072" s="7">
        <v>4071</v>
      </c>
      <c r="B4072" s="3">
        <v>5071</v>
      </c>
      <c r="C4072" s="4" t="s">
        <v>4070</v>
      </c>
      <c r="D4072" s="5">
        <v>124244</v>
      </c>
      <c r="E4072" s="6" t="e">
        <f t="shared" ca="1" si="63"/>
        <v>#NUM!</v>
      </c>
      <c r="F4072" s="4" t="b">
        <v>0</v>
      </c>
    </row>
    <row r="4073" spans="1:6" x14ac:dyDescent="0.15">
      <c r="A4073" s="7">
        <v>4072</v>
      </c>
      <c r="B4073" s="3">
        <v>5072</v>
      </c>
      <c r="C4073" s="4" t="s">
        <v>4071</v>
      </c>
      <c r="D4073" s="5">
        <v>124275</v>
      </c>
      <c r="E4073" s="6" t="e">
        <f t="shared" ca="1" si="63"/>
        <v>#NUM!</v>
      </c>
      <c r="F4073" s="4" t="b">
        <v>1</v>
      </c>
    </row>
    <row r="4074" spans="1:6" x14ac:dyDescent="0.15">
      <c r="A4074" s="7">
        <v>4073</v>
      </c>
      <c r="B4074" s="3">
        <v>5073</v>
      </c>
      <c r="C4074" s="4" t="s">
        <v>4072</v>
      </c>
      <c r="D4074" s="5">
        <v>124305</v>
      </c>
      <c r="E4074" s="6" t="e">
        <f t="shared" ca="1" si="63"/>
        <v>#NUM!</v>
      </c>
      <c r="F4074" s="4" t="b">
        <v>0</v>
      </c>
    </row>
    <row r="4075" spans="1:6" x14ac:dyDescent="0.15">
      <c r="A4075" s="7">
        <v>4074</v>
      </c>
      <c r="B4075" s="3">
        <v>5074</v>
      </c>
      <c r="C4075" s="4" t="s">
        <v>4073</v>
      </c>
      <c r="D4075" s="5">
        <v>124336</v>
      </c>
      <c r="E4075" s="6" t="e">
        <f t="shared" ca="1" si="63"/>
        <v>#NUM!</v>
      </c>
      <c r="F4075" s="4" t="b">
        <v>1</v>
      </c>
    </row>
    <row r="4076" spans="1:6" x14ac:dyDescent="0.15">
      <c r="A4076" s="7">
        <v>4075</v>
      </c>
      <c r="B4076" s="3">
        <v>5075</v>
      </c>
      <c r="C4076" s="4" t="s">
        <v>4074</v>
      </c>
      <c r="D4076" s="5">
        <v>124366</v>
      </c>
      <c r="E4076" s="6" t="e">
        <f t="shared" ca="1" si="63"/>
        <v>#NUM!</v>
      </c>
      <c r="F4076" s="4" t="b">
        <v>0</v>
      </c>
    </row>
    <row r="4077" spans="1:6" x14ac:dyDescent="0.15">
      <c r="A4077" s="7">
        <v>4076</v>
      </c>
      <c r="B4077" s="3">
        <v>5076</v>
      </c>
      <c r="C4077" s="4" t="s">
        <v>4075</v>
      </c>
      <c r="D4077" s="5">
        <v>124397</v>
      </c>
      <c r="E4077" s="6" t="e">
        <f t="shared" ca="1" si="63"/>
        <v>#NUM!</v>
      </c>
      <c r="F4077" s="4" t="b">
        <v>1</v>
      </c>
    </row>
    <row r="4078" spans="1:6" x14ac:dyDescent="0.15">
      <c r="A4078" s="7">
        <v>4077</v>
      </c>
      <c r="B4078" s="3">
        <v>5077</v>
      </c>
      <c r="C4078" s="4" t="s">
        <v>4076</v>
      </c>
      <c r="D4078" s="5">
        <v>124428</v>
      </c>
      <c r="E4078" s="6" t="e">
        <f t="shared" ca="1" si="63"/>
        <v>#NUM!</v>
      </c>
      <c r="F4078" s="4" t="b">
        <v>0</v>
      </c>
    </row>
    <row r="4079" spans="1:6" x14ac:dyDescent="0.15">
      <c r="A4079" s="7">
        <v>4078</v>
      </c>
      <c r="B4079" s="3">
        <v>5078</v>
      </c>
      <c r="C4079" s="4" t="s">
        <v>4077</v>
      </c>
      <c r="D4079" s="5">
        <v>124458</v>
      </c>
      <c r="E4079" s="6" t="e">
        <f t="shared" ca="1" si="63"/>
        <v>#NUM!</v>
      </c>
      <c r="F4079" s="4" t="b">
        <v>1</v>
      </c>
    </row>
    <row r="4080" spans="1:6" x14ac:dyDescent="0.15">
      <c r="A4080" s="7">
        <v>4079</v>
      </c>
      <c r="B4080" s="3">
        <v>5079</v>
      </c>
      <c r="C4080" s="4" t="s">
        <v>4078</v>
      </c>
      <c r="D4080" s="5">
        <v>124489</v>
      </c>
      <c r="E4080" s="6" t="e">
        <f t="shared" ca="1" si="63"/>
        <v>#NUM!</v>
      </c>
      <c r="F4080" s="4" t="b">
        <v>0</v>
      </c>
    </row>
    <row r="4081" spans="1:6" x14ac:dyDescent="0.15">
      <c r="A4081" s="7">
        <v>4080</v>
      </c>
      <c r="B4081" s="3">
        <v>5080</v>
      </c>
      <c r="C4081" s="4" t="s">
        <v>4079</v>
      </c>
      <c r="D4081" s="5">
        <v>124519</v>
      </c>
      <c r="E4081" s="6" t="e">
        <f t="shared" ca="1" si="63"/>
        <v>#NUM!</v>
      </c>
      <c r="F4081" s="4" t="b">
        <v>1</v>
      </c>
    </row>
    <row r="4082" spans="1:6" x14ac:dyDescent="0.15">
      <c r="A4082" s="7">
        <v>4081</v>
      </c>
      <c r="B4082" s="3">
        <v>5081</v>
      </c>
      <c r="C4082" s="4" t="s">
        <v>4080</v>
      </c>
      <c r="D4082" s="5">
        <v>124550</v>
      </c>
      <c r="E4082" s="6" t="e">
        <f t="shared" ca="1" si="63"/>
        <v>#NUM!</v>
      </c>
      <c r="F4082" s="4" t="b">
        <v>0</v>
      </c>
    </row>
    <row r="4083" spans="1:6" x14ac:dyDescent="0.15">
      <c r="A4083" s="7">
        <v>4082</v>
      </c>
      <c r="B4083" s="3">
        <v>5082</v>
      </c>
      <c r="C4083" s="4" t="s">
        <v>4081</v>
      </c>
      <c r="D4083" s="5">
        <v>124581</v>
      </c>
      <c r="E4083" s="6" t="e">
        <f t="shared" ca="1" si="63"/>
        <v>#NUM!</v>
      </c>
      <c r="F4083" s="4" t="b">
        <v>1</v>
      </c>
    </row>
    <row r="4084" spans="1:6" x14ac:dyDescent="0.15">
      <c r="A4084" s="7">
        <v>4083</v>
      </c>
      <c r="B4084" s="3">
        <v>5083</v>
      </c>
      <c r="C4084" s="4" t="s">
        <v>4082</v>
      </c>
      <c r="D4084" s="5">
        <v>124609</v>
      </c>
      <c r="E4084" s="6" t="e">
        <f t="shared" ca="1" si="63"/>
        <v>#NUM!</v>
      </c>
      <c r="F4084" s="4" t="b">
        <v>0</v>
      </c>
    </row>
    <row r="4085" spans="1:6" x14ac:dyDescent="0.15">
      <c r="A4085" s="7">
        <v>4084</v>
      </c>
      <c r="B4085" s="3">
        <v>5084</v>
      </c>
      <c r="C4085" s="4" t="s">
        <v>4083</v>
      </c>
      <c r="D4085" s="5">
        <v>124640</v>
      </c>
      <c r="E4085" s="6" t="e">
        <f t="shared" ca="1" si="63"/>
        <v>#NUM!</v>
      </c>
      <c r="F4085" s="4" t="b">
        <v>1</v>
      </c>
    </row>
    <row r="4086" spans="1:6" x14ac:dyDescent="0.15">
      <c r="A4086" s="7">
        <v>4085</v>
      </c>
      <c r="B4086" s="3">
        <v>5085</v>
      </c>
      <c r="C4086" s="4" t="s">
        <v>4084</v>
      </c>
      <c r="D4086" s="5">
        <v>124670</v>
      </c>
      <c r="E4086" s="6" t="e">
        <f t="shared" ca="1" si="63"/>
        <v>#NUM!</v>
      </c>
      <c r="F4086" s="4" t="b">
        <v>0</v>
      </c>
    </row>
    <row r="4087" spans="1:6" x14ac:dyDescent="0.15">
      <c r="A4087" s="7">
        <v>4086</v>
      </c>
      <c r="B4087" s="3">
        <v>5086</v>
      </c>
      <c r="C4087" s="4" t="s">
        <v>4085</v>
      </c>
      <c r="D4087" s="5">
        <v>124701</v>
      </c>
      <c r="E4087" s="6" t="e">
        <f t="shared" ca="1" si="63"/>
        <v>#NUM!</v>
      </c>
      <c r="F4087" s="4" t="b">
        <v>1</v>
      </c>
    </row>
    <row r="4088" spans="1:6" x14ac:dyDescent="0.15">
      <c r="A4088" s="7">
        <v>4087</v>
      </c>
      <c r="B4088" s="3">
        <v>5087</v>
      </c>
      <c r="C4088" s="4" t="s">
        <v>4086</v>
      </c>
      <c r="D4088" s="5">
        <v>124731</v>
      </c>
      <c r="E4088" s="6" t="e">
        <f t="shared" ca="1" si="63"/>
        <v>#NUM!</v>
      </c>
      <c r="F4088" s="4" t="b">
        <v>0</v>
      </c>
    </row>
    <row r="4089" spans="1:6" x14ac:dyDescent="0.15">
      <c r="A4089" s="7">
        <v>4088</v>
      </c>
      <c r="B4089" s="3">
        <v>5088</v>
      </c>
      <c r="C4089" s="4" t="s">
        <v>4087</v>
      </c>
      <c r="D4089" s="5">
        <v>124762</v>
      </c>
      <c r="E4089" s="6" t="e">
        <f t="shared" ca="1" si="63"/>
        <v>#NUM!</v>
      </c>
      <c r="F4089" s="4" t="b">
        <v>1</v>
      </c>
    </row>
    <row r="4090" spans="1:6" x14ac:dyDescent="0.15">
      <c r="A4090" s="7">
        <v>4089</v>
      </c>
      <c r="B4090" s="3">
        <v>5089</v>
      </c>
      <c r="C4090" s="4" t="s">
        <v>4088</v>
      </c>
      <c r="D4090" s="5">
        <v>124793</v>
      </c>
      <c r="E4090" s="6" t="e">
        <f t="shared" ca="1" si="63"/>
        <v>#NUM!</v>
      </c>
      <c r="F4090" s="4" t="b">
        <v>0</v>
      </c>
    </row>
    <row r="4091" spans="1:6" x14ac:dyDescent="0.15">
      <c r="A4091" s="7">
        <v>4090</v>
      </c>
      <c r="B4091" s="3">
        <v>5090</v>
      </c>
      <c r="C4091" s="4" t="s">
        <v>4089</v>
      </c>
      <c r="D4091" s="5">
        <v>124823</v>
      </c>
      <c r="E4091" s="6" t="e">
        <f t="shared" ca="1" si="63"/>
        <v>#NUM!</v>
      </c>
      <c r="F4091" s="4" t="b">
        <v>1</v>
      </c>
    </row>
    <row r="4092" spans="1:6" x14ac:dyDescent="0.15">
      <c r="A4092" s="7">
        <v>4091</v>
      </c>
      <c r="B4092" s="3">
        <v>5091</v>
      </c>
      <c r="C4092" s="4" t="s">
        <v>4090</v>
      </c>
      <c r="D4092" s="5">
        <v>124854</v>
      </c>
      <c r="E4092" s="6" t="e">
        <f t="shared" ca="1" si="63"/>
        <v>#NUM!</v>
      </c>
      <c r="F4092" s="4" t="b">
        <v>0</v>
      </c>
    </row>
    <row r="4093" spans="1:6" x14ac:dyDescent="0.15">
      <c r="A4093" s="7">
        <v>4092</v>
      </c>
      <c r="B4093" s="3">
        <v>5092</v>
      </c>
      <c r="C4093" s="4" t="s">
        <v>4091</v>
      </c>
      <c r="D4093" s="5">
        <v>124884</v>
      </c>
      <c r="E4093" s="6" t="e">
        <f t="shared" ca="1" si="63"/>
        <v>#NUM!</v>
      </c>
      <c r="F4093" s="4" t="b">
        <v>1</v>
      </c>
    </row>
    <row r="4094" spans="1:6" x14ac:dyDescent="0.15">
      <c r="A4094" s="7">
        <v>4093</v>
      </c>
      <c r="B4094" s="3">
        <v>5093</v>
      </c>
      <c r="C4094" s="4" t="s">
        <v>4092</v>
      </c>
      <c r="D4094" s="5">
        <v>124915</v>
      </c>
      <c r="E4094" s="6" t="e">
        <f t="shared" ca="1" si="63"/>
        <v>#NUM!</v>
      </c>
      <c r="F4094" s="4" t="b">
        <v>0</v>
      </c>
    </row>
    <row r="4095" spans="1:6" x14ac:dyDescent="0.15">
      <c r="A4095" s="7">
        <v>4094</v>
      </c>
      <c r="B4095" s="3">
        <v>5094</v>
      </c>
      <c r="C4095" s="4" t="s">
        <v>4093</v>
      </c>
      <c r="D4095" s="5">
        <v>124946</v>
      </c>
      <c r="E4095" s="6" t="e">
        <f t="shared" ca="1" si="63"/>
        <v>#NUM!</v>
      </c>
      <c r="F4095" s="4" t="b">
        <v>1</v>
      </c>
    </row>
    <row r="4096" spans="1:6" x14ac:dyDescent="0.15">
      <c r="A4096" s="7">
        <v>4095</v>
      </c>
      <c r="B4096" s="3">
        <v>5095</v>
      </c>
      <c r="C4096" s="4" t="s">
        <v>4094</v>
      </c>
      <c r="D4096" s="5">
        <v>124974</v>
      </c>
      <c r="E4096" s="6" t="e">
        <f t="shared" ca="1" si="63"/>
        <v>#NUM!</v>
      </c>
      <c r="F4096" s="4" t="b">
        <v>0</v>
      </c>
    </row>
    <row r="4097" spans="1:6" x14ac:dyDescent="0.15">
      <c r="A4097" s="7">
        <v>4096</v>
      </c>
      <c r="B4097" s="3">
        <v>5096</v>
      </c>
      <c r="C4097" s="4" t="s">
        <v>4095</v>
      </c>
      <c r="D4097" s="5">
        <v>125005</v>
      </c>
      <c r="E4097" s="6" t="e">
        <f t="shared" ca="1" si="63"/>
        <v>#NUM!</v>
      </c>
      <c r="F4097" s="4" t="b">
        <v>1</v>
      </c>
    </row>
    <row r="4098" spans="1:6" x14ac:dyDescent="0.15">
      <c r="A4098" s="7">
        <v>4097</v>
      </c>
      <c r="B4098" s="3">
        <v>5097</v>
      </c>
      <c r="C4098" s="4" t="s">
        <v>4096</v>
      </c>
      <c r="D4098" s="5">
        <v>125035</v>
      </c>
      <c r="E4098" s="6" t="e">
        <f t="shared" ref="E4098:E4161" ca="1" si="64">DATEDIF(D4098,TODAY(),"Y")</f>
        <v>#NUM!</v>
      </c>
      <c r="F4098" s="4" t="b">
        <v>0</v>
      </c>
    </row>
    <row r="4099" spans="1:6" x14ac:dyDescent="0.15">
      <c r="A4099" s="7">
        <v>4098</v>
      </c>
      <c r="B4099" s="3">
        <v>5098</v>
      </c>
      <c r="C4099" s="4" t="s">
        <v>4097</v>
      </c>
      <c r="D4099" s="5">
        <v>125066</v>
      </c>
      <c r="E4099" s="6" t="e">
        <f t="shared" ca="1" si="64"/>
        <v>#NUM!</v>
      </c>
      <c r="F4099" s="4" t="b">
        <v>1</v>
      </c>
    </row>
    <row r="4100" spans="1:6" x14ac:dyDescent="0.15">
      <c r="A4100" s="7">
        <v>4099</v>
      </c>
      <c r="B4100" s="3">
        <v>5099</v>
      </c>
      <c r="C4100" s="4" t="s">
        <v>4098</v>
      </c>
      <c r="D4100" s="5">
        <v>125096</v>
      </c>
      <c r="E4100" s="6" t="e">
        <f t="shared" ca="1" si="64"/>
        <v>#NUM!</v>
      </c>
      <c r="F4100" s="4" t="b">
        <v>0</v>
      </c>
    </row>
    <row r="4101" spans="1:6" x14ac:dyDescent="0.15">
      <c r="A4101" s="7">
        <v>4100</v>
      </c>
      <c r="B4101" s="3">
        <v>5100</v>
      </c>
      <c r="C4101" s="4" t="s">
        <v>4099</v>
      </c>
      <c r="D4101" s="5">
        <v>125127</v>
      </c>
      <c r="E4101" s="6" t="e">
        <f t="shared" ca="1" si="64"/>
        <v>#NUM!</v>
      </c>
      <c r="F4101" s="4" t="b">
        <v>1</v>
      </c>
    </row>
    <row r="4102" spans="1:6" x14ac:dyDescent="0.15">
      <c r="A4102" s="7">
        <v>4101</v>
      </c>
      <c r="B4102" s="3">
        <v>5101</v>
      </c>
      <c r="C4102" s="4" t="s">
        <v>4100</v>
      </c>
      <c r="D4102" s="5">
        <v>125158</v>
      </c>
      <c r="E4102" s="6" t="e">
        <f t="shared" ca="1" si="64"/>
        <v>#NUM!</v>
      </c>
      <c r="F4102" s="4" t="b">
        <v>0</v>
      </c>
    </row>
    <row r="4103" spans="1:6" x14ac:dyDescent="0.15">
      <c r="A4103" s="7">
        <v>4102</v>
      </c>
      <c r="B4103" s="3">
        <v>5102</v>
      </c>
      <c r="C4103" s="4" t="s">
        <v>4101</v>
      </c>
      <c r="D4103" s="5">
        <v>125188</v>
      </c>
      <c r="E4103" s="6" t="e">
        <f t="shared" ca="1" si="64"/>
        <v>#NUM!</v>
      </c>
      <c r="F4103" s="4" t="b">
        <v>1</v>
      </c>
    </row>
    <row r="4104" spans="1:6" x14ac:dyDescent="0.15">
      <c r="A4104" s="7">
        <v>4103</v>
      </c>
      <c r="B4104" s="3">
        <v>5103</v>
      </c>
      <c r="C4104" s="4" t="s">
        <v>4102</v>
      </c>
      <c r="D4104" s="5">
        <v>125219</v>
      </c>
      <c r="E4104" s="6" t="e">
        <f t="shared" ca="1" si="64"/>
        <v>#NUM!</v>
      </c>
      <c r="F4104" s="4" t="b">
        <v>0</v>
      </c>
    </row>
    <row r="4105" spans="1:6" x14ac:dyDescent="0.15">
      <c r="A4105" s="7">
        <v>4104</v>
      </c>
      <c r="B4105" s="3">
        <v>5104</v>
      </c>
      <c r="C4105" s="4" t="s">
        <v>4103</v>
      </c>
      <c r="D4105" s="5">
        <v>125249</v>
      </c>
      <c r="E4105" s="6" t="e">
        <f t="shared" ca="1" si="64"/>
        <v>#NUM!</v>
      </c>
      <c r="F4105" s="4" t="b">
        <v>1</v>
      </c>
    </row>
    <row r="4106" spans="1:6" x14ac:dyDescent="0.15">
      <c r="A4106" s="7">
        <v>4105</v>
      </c>
      <c r="B4106" s="3">
        <v>5105</v>
      </c>
      <c r="C4106" s="4" t="s">
        <v>4104</v>
      </c>
      <c r="D4106" s="5">
        <v>125280</v>
      </c>
      <c r="E4106" s="6" t="e">
        <f t="shared" ca="1" si="64"/>
        <v>#NUM!</v>
      </c>
      <c r="F4106" s="4" t="b">
        <v>0</v>
      </c>
    </row>
    <row r="4107" spans="1:6" x14ac:dyDescent="0.15">
      <c r="A4107" s="7">
        <v>4106</v>
      </c>
      <c r="B4107" s="3">
        <v>5106</v>
      </c>
      <c r="C4107" s="4" t="s">
        <v>4105</v>
      </c>
      <c r="D4107" s="5">
        <v>125311</v>
      </c>
      <c r="E4107" s="6" t="e">
        <f t="shared" ca="1" si="64"/>
        <v>#NUM!</v>
      </c>
      <c r="F4107" s="4" t="b">
        <v>1</v>
      </c>
    </row>
    <row r="4108" spans="1:6" x14ac:dyDescent="0.15">
      <c r="A4108" s="7">
        <v>4107</v>
      </c>
      <c r="B4108" s="3">
        <v>5107</v>
      </c>
      <c r="C4108" s="4" t="s">
        <v>4106</v>
      </c>
      <c r="D4108" s="5">
        <v>125339</v>
      </c>
      <c r="E4108" s="6" t="e">
        <f t="shared" ca="1" si="64"/>
        <v>#NUM!</v>
      </c>
      <c r="F4108" s="4" t="b">
        <v>0</v>
      </c>
    </row>
    <row r="4109" spans="1:6" x14ac:dyDescent="0.15">
      <c r="A4109" s="7">
        <v>4108</v>
      </c>
      <c r="B4109" s="3">
        <v>5108</v>
      </c>
      <c r="C4109" s="4" t="s">
        <v>4107</v>
      </c>
      <c r="D4109" s="5">
        <v>125370</v>
      </c>
      <c r="E4109" s="6" t="e">
        <f t="shared" ca="1" si="64"/>
        <v>#NUM!</v>
      </c>
      <c r="F4109" s="4" t="b">
        <v>1</v>
      </c>
    </row>
    <row r="4110" spans="1:6" x14ac:dyDescent="0.15">
      <c r="A4110" s="7">
        <v>4109</v>
      </c>
      <c r="B4110" s="3">
        <v>5109</v>
      </c>
      <c r="C4110" s="4" t="s">
        <v>4108</v>
      </c>
      <c r="D4110" s="5">
        <v>125400</v>
      </c>
      <c r="E4110" s="6" t="e">
        <f t="shared" ca="1" si="64"/>
        <v>#NUM!</v>
      </c>
      <c r="F4110" s="4" t="b">
        <v>0</v>
      </c>
    </row>
    <row r="4111" spans="1:6" x14ac:dyDescent="0.15">
      <c r="A4111" s="7">
        <v>4110</v>
      </c>
      <c r="B4111" s="3">
        <v>5110</v>
      </c>
      <c r="C4111" s="4" t="s">
        <v>4109</v>
      </c>
      <c r="D4111" s="5">
        <v>125431</v>
      </c>
      <c r="E4111" s="6" t="e">
        <f t="shared" ca="1" si="64"/>
        <v>#NUM!</v>
      </c>
      <c r="F4111" s="4" t="b">
        <v>1</v>
      </c>
    </row>
    <row r="4112" spans="1:6" x14ac:dyDescent="0.15">
      <c r="A4112" s="7">
        <v>4111</v>
      </c>
      <c r="B4112" s="3">
        <v>5111</v>
      </c>
      <c r="C4112" s="4" t="s">
        <v>4110</v>
      </c>
      <c r="D4112" s="5">
        <v>125461</v>
      </c>
      <c r="E4112" s="6" t="e">
        <f t="shared" ca="1" si="64"/>
        <v>#NUM!</v>
      </c>
      <c r="F4112" s="4" t="b">
        <v>0</v>
      </c>
    </row>
    <row r="4113" spans="1:6" x14ac:dyDescent="0.15">
      <c r="A4113" s="7">
        <v>4112</v>
      </c>
      <c r="B4113" s="3">
        <v>5112</v>
      </c>
      <c r="C4113" s="4" t="s">
        <v>4111</v>
      </c>
      <c r="D4113" s="5">
        <v>125492</v>
      </c>
      <c r="E4113" s="6" t="e">
        <f t="shared" ca="1" si="64"/>
        <v>#NUM!</v>
      </c>
      <c r="F4113" s="4" t="b">
        <v>1</v>
      </c>
    </row>
    <row r="4114" spans="1:6" x14ac:dyDescent="0.15">
      <c r="A4114" s="7">
        <v>4113</v>
      </c>
      <c r="B4114" s="3">
        <v>5113</v>
      </c>
      <c r="C4114" s="4" t="s">
        <v>4112</v>
      </c>
      <c r="D4114" s="5">
        <v>125523</v>
      </c>
      <c r="E4114" s="6" t="e">
        <f t="shared" ca="1" si="64"/>
        <v>#NUM!</v>
      </c>
      <c r="F4114" s="4" t="b">
        <v>0</v>
      </c>
    </row>
    <row r="4115" spans="1:6" x14ac:dyDescent="0.15">
      <c r="A4115" s="7">
        <v>4114</v>
      </c>
      <c r="B4115" s="3">
        <v>5114</v>
      </c>
      <c r="C4115" s="4" t="s">
        <v>4113</v>
      </c>
      <c r="D4115" s="5">
        <v>125553</v>
      </c>
      <c r="E4115" s="6" t="e">
        <f t="shared" ca="1" si="64"/>
        <v>#NUM!</v>
      </c>
      <c r="F4115" s="4" t="b">
        <v>1</v>
      </c>
    </row>
    <row r="4116" spans="1:6" x14ac:dyDescent="0.15">
      <c r="A4116" s="7">
        <v>4115</v>
      </c>
      <c r="B4116" s="3">
        <v>5115</v>
      </c>
      <c r="C4116" s="4" t="s">
        <v>4114</v>
      </c>
      <c r="D4116" s="5">
        <v>125584</v>
      </c>
      <c r="E4116" s="6" t="e">
        <f t="shared" ca="1" si="64"/>
        <v>#NUM!</v>
      </c>
      <c r="F4116" s="4" t="b">
        <v>0</v>
      </c>
    </row>
    <row r="4117" spans="1:6" x14ac:dyDescent="0.15">
      <c r="A4117" s="7">
        <v>4116</v>
      </c>
      <c r="B4117" s="3">
        <v>5116</v>
      </c>
      <c r="C4117" s="4" t="s">
        <v>4115</v>
      </c>
      <c r="D4117" s="5">
        <v>125614</v>
      </c>
      <c r="E4117" s="6" t="e">
        <f t="shared" ca="1" si="64"/>
        <v>#NUM!</v>
      </c>
      <c r="F4117" s="4" t="b">
        <v>1</v>
      </c>
    </row>
    <row r="4118" spans="1:6" x14ac:dyDescent="0.15">
      <c r="A4118" s="7">
        <v>4117</v>
      </c>
      <c r="B4118" s="3">
        <v>5117</v>
      </c>
      <c r="C4118" s="4" t="s">
        <v>4116</v>
      </c>
      <c r="D4118" s="5">
        <v>125645</v>
      </c>
      <c r="E4118" s="6" t="e">
        <f t="shared" ca="1" si="64"/>
        <v>#NUM!</v>
      </c>
      <c r="F4118" s="4" t="b">
        <v>0</v>
      </c>
    </row>
    <row r="4119" spans="1:6" x14ac:dyDescent="0.15">
      <c r="A4119" s="7">
        <v>4118</v>
      </c>
      <c r="B4119" s="3">
        <v>5118</v>
      </c>
      <c r="C4119" s="4" t="s">
        <v>4117</v>
      </c>
      <c r="D4119" s="5">
        <v>125676</v>
      </c>
      <c r="E4119" s="6" t="e">
        <f t="shared" ca="1" si="64"/>
        <v>#NUM!</v>
      </c>
      <c r="F4119" s="4" t="b">
        <v>1</v>
      </c>
    </row>
    <row r="4120" spans="1:6" x14ac:dyDescent="0.15">
      <c r="A4120" s="7">
        <v>4119</v>
      </c>
      <c r="B4120" s="3">
        <v>5119</v>
      </c>
      <c r="C4120" s="4" t="s">
        <v>4118</v>
      </c>
      <c r="D4120" s="5">
        <v>125705</v>
      </c>
      <c r="E4120" s="6" t="e">
        <f t="shared" ca="1" si="64"/>
        <v>#NUM!</v>
      </c>
      <c r="F4120" s="4" t="b">
        <v>0</v>
      </c>
    </row>
    <row r="4121" spans="1:6" x14ac:dyDescent="0.15">
      <c r="A4121" s="7">
        <v>4120</v>
      </c>
      <c r="B4121" s="3">
        <v>5120</v>
      </c>
      <c r="C4121" s="4" t="s">
        <v>4119</v>
      </c>
      <c r="D4121" s="5">
        <v>125736</v>
      </c>
      <c r="E4121" s="6" t="e">
        <f t="shared" ca="1" si="64"/>
        <v>#NUM!</v>
      </c>
      <c r="F4121" s="4" t="b">
        <v>1</v>
      </c>
    </row>
    <row r="4122" spans="1:6" x14ac:dyDescent="0.15">
      <c r="A4122" s="7">
        <v>4121</v>
      </c>
      <c r="B4122" s="3">
        <v>5121</v>
      </c>
      <c r="C4122" s="4" t="s">
        <v>4120</v>
      </c>
      <c r="D4122" s="5">
        <v>125766</v>
      </c>
      <c r="E4122" s="6" t="e">
        <f t="shared" ca="1" si="64"/>
        <v>#NUM!</v>
      </c>
      <c r="F4122" s="4" t="b">
        <v>0</v>
      </c>
    </row>
    <row r="4123" spans="1:6" x14ac:dyDescent="0.15">
      <c r="A4123" s="7">
        <v>4122</v>
      </c>
      <c r="B4123" s="3">
        <v>5122</v>
      </c>
      <c r="C4123" s="4" t="s">
        <v>4121</v>
      </c>
      <c r="D4123" s="5">
        <v>125797</v>
      </c>
      <c r="E4123" s="6" t="e">
        <f t="shared" ca="1" si="64"/>
        <v>#NUM!</v>
      </c>
      <c r="F4123" s="4" t="b">
        <v>1</v>
      </c>
    </row>
    <row r="4124" spans="1:6" x14ac:dyDescent="0.15">
      <c r="A4124" s="7">
        <v>4123</v>
      </c>
      <c r="B4124" s="3">
        <v>5123</v>
      </c>
      <c r="C4124" s="4" t="s">
        <v>4122</v>
      </c>
      <c r="D4124" s="5">
        <v>125827</v>
      </c>
      <c r="E4124" s="6" t="e">
        <f t="shared" ca="1" si="64"/>
        <v>#NUM!</v>
      </c>
      <c r="F4124" s="4" t="b">
        <v>0</v>
      </c>
    </row>
    <row r="4125" spans="1:6" x14ac:dyDescent="0.15">
      <c r="A4125" s="7">
        <v>4124</v>
      </c>
      <c r="B4125" s="3">
        <v>5124</v>
      </c>
      <c r="C4125" s="4" t="s">
        <v>4123</v>
      </c>
      <c r="D4125" s="5">
        <v>125858</v>
      </c>
      <c r="E4125" s="6" t="e">
        <f t="shared" ca="1" si="64"/>
        <v>#NUM!</v>
      </c>
      <c r="F4125" s="4" t="b">
        <v>1</v>
      </c>
    </row>
    <row r="4126" spans="1:6" x14ac:dyDescent="0.15">
      <c r="A4126" s="7">
        <v>4125</v>
      </c>
      <c r="B4126" s="3">
        <v>5125</v>
      </c>
      <c r="C4126" s="4" t="s">
        <v>4124</v>
      </c>
      <c r="D4126" s="5">
        <v>125889</v>
      </c>
      <c r="E4126" s="6" t="e">
        <f t="shared" ca="1" si="64"/>
        <v>#NUM!</v>
      </c>
      <c r="F4126" s="4" t="b">
        <v>0</v>
      </c>
    </row>
    <row r="4127" spans="1:6" x14ac:dyDescent="0.15">
      <c r="A4127" s="7">
        <v>4126</v>
      </c>
      <c r="B4127" s="3">
        <v>5126</v>
      </c>
      <c r="C4127" s="4" t="s">
        <v>4125</v>
      </c>
      <c r="D4127" s="5">
        <v>125919</v>
      </c>
      <c r="E4127" s="6" t="e">
        <f t="shared" ca="1" si="64"/>
        <v>#NUM!</v>
      </c>
      <c r="F4127" s="4" t="b">
        <v>1</v>
      </c>
    </row>
    <row r="4128" spans="1:6" x14ac:dyDescent="0.15">
      <c r="A4128" s="7">
        <v>4127</v>
      </c>
      <c r="B4128" s="3">
        <v>5127</v>
      </c>
      <c r="C4128" s="4" t="s">
        <v>4126</v>
      </c>
      <c r="D4128" s="5">
        <v>125950</v>
      </c>
      <c r="E4128" s="6" t="e">
        <f t="shared" ca="1" si="64"/>
        <v>#NUM!</v>
      </c>
      <c r="F4128" s="4" t="b">
        <v>0</v>
      </c>
    </row>
    <row r="4129" spans="1:6" x14ac:dyDescent="0.15">
      <c r="A4129" s="7">
        <v>4128</v>
      </c>
      <c r="B4129" s="3">
        <v>5128</v>
      </c>
      <c r="C4129" s="4" t="s">
        <v>4127</v>
      </c>
      <c r="D4129" s="5">
        <v>125980</v>
      </c>
      <c r="E4129" s="6" t="e">
        <f t="shared" ca="1" si="64"/>
        <v>#NUM!</v>
      </c>
      <c r="F4129" s="4" t="b">
        <v>1</v>
      </c>
    </row>
    <row r="4130" spans="1:6" x14ac:dyDescent="0.15">
      <c r="A4130" s="7">
        <v>4129</v>
      </c>
      <c r="B4130" s="3">
        <v>5129</v>
      </c>
      <c r="C4130" s="4" t="s">
        <v>4128</v>
      </c>
      <c r="D4130" s="5">
        <v>126011</v>
      </c>
      <c r="E4130" s="6" t="e">
        <f t="shared" ca="1" si="64"/>
        <v>#NUM!</v>
      </c>
      <c r="F4130" s="4" t="b">
        <v>0</v>
      </c>
    </row>
    <row r="4131" spans="1:6" x14ac:dyDescent="0.15">
      <c r="A4131" s="7">
        <v>4130</v>
      </c>
      <c r="B4131" s="3">
        <v>5130</v>
      </c>
      <c r="C4131" s="4" t="s">
        <v>4129</v>
      </c>
      <c r="D4131" s="5">
        <v>126042</v>
      </c>
      <c r="E4131" s="6" t="e">
        <f t="shared" ca="1" si="64"/>
        <v>#NUM!</v>
      </c>
      <c r="F4131" s="4" t="b">
        <v>1</v>
      </c>
    </row>
    <row r="4132" spans="1:6" x14ac:dyDescent="0.15">
      <c r="A4132" s="7">
        <v>4131</v>
      </c>
      <c r="B4132" s="3">
        <v>5131</v>
      </c>
      <c r="C4132" s="4" t="s">
        <v>4130</v>
      </c>
      <c r="D4132" s="5">
        <v>126070</v>
      </c>
      <c r="E4132" s="6" t="e">
        <f t="shared" ca="1" si="64"/>
        <v>#NUM!</v>
      </c>
      <c r="F4132" s="4" t="b">
        <v>0</v>
      </c>
    </row>
    <row r="4133" spans="1:6" x14ac:dyDescent="0.15">
      <c r="A4133" s="7">
        <v>4132</v>
      </c>
      <c r="B4133" s="3">
        <v>5132</v>
      </c>
      <c r="C4133" s="4" t="s">
        <v>4131</v>
      </c>
      <c r="D4133" s="5">
        <v>126101</v>
      </c>
      <c r="E4133" s="6" t="e">
        <f t="shared" ca="1" si="64"/>
        <v>#NUM!</v>
      </c>
      <c r="F4133" s="4" t="b">
        <v>1</v>
      </c>
    </row>
    <row r="4134" spans="1:6" x14ac:dyDescent="0.15">
      <c r="A4134" s="7">
        <v>4133</v>
      </c>
      <c r="B4134" s="3">
        <v>5133</v>
      </c>
      <c r="C4134" s="4" t="s">
        <v>4132</v>
      </c>
      <c r="D4134" s="5">
        <v>126131</v>
      </c>
      <c r="E4134" s="6" t="e">
        <f t="shared" ca="1" si="64"/>
        <v>#NUM!</v>
      </c>
      <c r="F4134" s="4" t="b">
        <v>0</v>
      </c>
    </row>
    <row r="4135" spans="1:6" x14ac:dyDescent="0.15">
      <c r="A4135" s="7">
        <v>4134</v>
      </c>
      <c r="B4135" s="3">
        <v>5134</v>
      </c>
      <c r="C4135" s="4" t="s">
        <v>4133</v>
      </c>
      <c r="D4135" s="5">
        <v>126162</v>
      </c>
      <c r="E4135" s="6" t="e">
        <f t="shared" ca="1" si="64"/>
        <v>#NUM!</v>
      </c>
      <c r="F4135" s="4" t="b">
        <v>1</v>
      </c>
    </row>
    <row r="4136" spans="1:6" x14ac:dyDescent="0.15">
      <c r="A4136" s="7">
        <v>4135</v>
      </c>
      <c r="B4136" s="3">
        <v>5135</v>
      </c>
      <c r="C4136" s="4" t="s">
        <v>4134</v>
      </c>
      <c r="D4136" s="5">
        <v>126192</v>
      </c>
      <c r="E4136" s="6" t="e">
        <f t="shared" ca="1" si="64"/>
        <v>#NUM!</v>
      </c>
      <c r="F4136" s="4" t="b">
        <v>0</v>
      </c>
    </row>
    <row r="4137" spans="1:6" x14ac:dyDescent="0.15">
      <c r="A4137" s="7">
        <v>4136</v>
      </c>
      <c r="B4137" s="3">
        <v>5136</v>
      </c>
      <c r="C4137" s="4" t="s">
        <v>4135</v>
      </c>
      <c r="D4137" s="5">
        <v>126223</v>
      </c>
      <c r="E4137" s="6" t="e">
        <f t="shared" ca="1" si="64"/>
        <v>#NUM!</v>
      </c>
      <c r="F4137" s="4" t="b">
        <v>1</v>
      </c>
    </row>
    <row r="4138" spans="1:6" x14ac:dyDescent="0.15">
      <c r="A4138" s="7">
        <v>4137</v>
      </c>
      <c r="B4138" s="3">
        <v>5137</v>
      </c>
      <c r="C4138" s="4" t="s">
        <v>4136</v>
      </c>
      <c r="D4138" s="5">
        <v>126254</v>
      </c>
      <c r="E4138" s="6" t="e">
        <f t="shared" ca="1" si="64"/>
        <v>#NUM!</v>
      </c>
      <c r="F4138" s="4" t="b">
        <v>0</v>
      </c>
    </row>
    <row r="4139" spans="1:6" x14ac:dyDescent="0.15">
      <c r="A4139" s="7">
        <v>4138</v>
      </c>
      <c r="B4139" s="3">
        <v>5138</v>
      </c>
      <c r="C4139" s="4" t="s">
        <v>4137</v>
      </c>
      <c r="D4139" s="5">
        <v>126284</v>
      </c>
      <c r="E4139" s="6" t="e">
        <f t="shared" ca="1" si="64"/>
        <v>#NUM!</v>
      </c>
      <c r="F4139" s="4" t="b">
        <v>1</v>
      </c>
    </row>
    <row r="4140" spans="1:6" x14ac:dyDescent="0.15">
      <c r="A4140" s="7">
        <v>4139</v>
      </c>
      <c r="B4140" s="3">
        <v>5139</v>
      </c>
      <c r="C4140" s="4" t="s">
        <v>4138</v>
      </c>
      <c r="D4140" s="5">
        <v>126315</v>
      </c>
      <c r="E4140" s="6" t="e">
        <f t="shared" ca="1" si="64"/>
        <v>#NUM!</v>
      </c>
      <c r="F4140" s="4" t="b">
        <v>0</v>
      </c>
    </row>
    <row r="4141" spans="1:6" x14ac:dyDescent="0.15">
      <c r="A4141" s="7">
        <v>4140</v>
      </c>
      <c r="B4141" s="3">
        <v>5140</v>
      </c>
      <c r="C4141" s="4" t="s">
        <v>4139</v>
      </c>
      <c r="D4141" s="5">
        <v>126345</v>
      </c>
      <c r="E4141" s="6" t="e">
        <f t="shared" ca="1" si="64"/>
        <v>#NUM!</v>
      </c>
      <c r="F4141" s="4" t="b">
        <v>1</v>
      </c>
    </row>
    <row r="4142" spans="1:6" x14ac:dyDescent="0.15">
      <c r="A4142" s="7">
        <v>4141</v>
      </c>
      <c r="B4142" s="3">
        <v>5141</v>
      </c>
      <c r="C4142" s="4" t="s">
        <v>4140</v>
      </c>
      <c r="D4142" s="5">
        <v>126376</v>
      </c>
      <c r="E4142" s="6" t="e">
        <f t="shared" ca="1" si="64"/>
        <v>#NUM!</v>
      </c>
      <c r="F4142" s="4" t="b">
        <v>0</v>
      </c>
    </row>
    <row r="4143" spans="1:6" x14ac:dyDescent="0.15">
      <c r="A4143" s="7">
        <v>4142</v>
      </c>
      <c r="B4143" s="3">
        <v>5142</v>
      </c>
      <c r="C4143" s="4" t="s">
        <v>4141</v>
      </c>
      <c r="D4143" s="5">
        <v>126407</v>
      </c>
      <c r="E4143" s="6" t="e">
        <f t="shared" ca="1" si="64"/>
        <v>#NUM!</v>
      </c>
      <c r="F4143" s="4" t="b">
        <v>1</v>
      </c>
    </row>
    <row r="4144" spans="1:6" x14ac:dyDescent="0.15">
      <c r="A4144" s="7">
        <v>4143</v>
      </c>
      <c r="B4144" s="3">
        <v>5143</v>
      </c>
      <c r="C4144" s="4" t="s">
        <v>4142</v>
      </c>
      <c r="D4144" s="5">
        <v>126435</v>
      </c>
      <c r="E4144" s="6" t="e">
        <f t="shared" ca="1" si="64"/>
        <v>#NUM!</v>
      </c>
      <c r="F4144" s="4" t="b">
        <v>0</v>
      </c>
    </row>
    <row r="4145" spans="1:6" x14ac:dyDescent="0.15">
      <c r="A4145" s="7">
        <v>4144</v>
      </c>
      <c r="B4145" s="3">
        <v>5144</v>
      </c>
      <c r="C4145" s="4" t="s">
        <v>4143</v>
      </c>
      <c r="D4145" s="5">
        <v>126466</v>
      </c>
      <c r="E4145" s="6" t="e">
        <f t="shared" ca="1" si="64"/>
        <v>#NUM!</v>
      </c>
      <c r="F4145" s="4" t="b">
        <v>1</v>
      </c>
    </row>
    <row r="4146" spans="1:6" x14ac:dyDescent="0.15">
      <c r="A4146" s="7">
        <v>4145</v>
      </c>
      <c r="B4146" s="3">
        <v>5145</v>
      </c>
      <c r="C4146" s="4" t="s">
        <v>4144</v>
      </c>
      <c r="D4146" s="5">
        <v>126496</v>
      </c>
      <c r="E4146" s="6" t="e">
        <f t="shared" ca="1" si="64"/>
        <v>#NUM!</v>
      </c>
      <c r="F4146" s="4" t="b">
        <v>0</v>
      </c>
    </row>
    <row r="4147" spans="1:6" x14ac:dyDescent="0.15">
      <c r="A4147" s="7">
        <v>4146</v>
      </c>
      <c r="B4147" s="3">
        <v>5146</v>
      </c>
      <c r="C4147" s="4" t="s">
        <v>4145</v>
      </c>
      <c r="D4147" s="5">
        <v>126527</v>
      </c>
      <c r="E4147" s="6" t="e">
        <f t="shared" ca="1" si="64"/>
        <v>#NUM!</v>
      </c>
      <c r="F4147" s="4" t="b">
        <v>1</v>
      </c>
    </row>
    <row r="4148" spans="1:6" x14ac:dyDescent="0.15">
      <c r="A4148" s="7">
        <v>4147</v>
      </c>
      <c r="B4148" s="3">
        <v>5147</v>
      </c>
      <c r="C4148" s="4" t="s">
        <v>4146</v>
      </c>
      <c r="D4148" s="5">
        <v>126557</v>
      </c>
      <c r="E4148" s="6" t="e">
        <f t="shared" ca="1" si="64"/>
        <v>#NUM!</v>
      </c>
      <c r="F4148" s="4" t="b">
        <v>0</v>
      </c>
    </row>
    <row r="4149" spans="1:6" x14ac:dyDescent="0.15">
      <c r="A4149" s="7">
        <v>4148</v>
      </c>
      <c r="B4149" s="3">
        <v>5148</v>
      </c>
      <c r="C4149" s="4" t="s">
        <v>4147</v>
      </c>
      <c r="D4149" s="5">
        <v>126588</v>
      </c>
      <c r="E4149" s="6" t="e">
        <f t="shared" ca="1" si="64"/>
        <v>#NUM!</v>
      </c>
      <c r="F4149" s="4" t="b">
        <v>1</v>
      </c>
    </row>
    <row r="4150" spans="1:6" x14ac:dyDescent="0.15">
      <c r="A4150" s="7">
        <v>4149</v>
      </c>
      <c r="B4150" s="3">
        <v>5149</v>
      </c>
      <c r="C4150" s="4" t="s">
        <v>4148</v>
      </c>
      <c r="D4150" s="5">
        <v>126619</v>
      </c>
      <c r="E4150" s="6" t="e">
        <f t="shared" ca="1" si="64"/>
        <v>#NUM!</v>
      </c>
      <c r="F4150" s="4" t="b">
        <v>0</v>
      </c>
    </row>
    <row r="4151" spans="1:6" x14ac:dyDescent="0.15">
      <c r="A4151" s="7">
        <v>4150</v>
      </c>
      <c r="B4151" s="3">
        <v>5150</v>
      </c>
      <c r="C4151" s="4" t="s">
        <v>4149</v>
      </c>
      <c r="D4151" s="5">
        <v>126649</v>
      </c>
      <c r="E4151" s="6" t="e">
        <f t="shared" ca="1" si="64"/>
        <v>#NUM!</v>
      </c>
      <c r="F4151" s="4" t="b">
        <v>1</v>
      </c>
    </row>
    <row r="4152" spans="1:6" x14ac:dyDescent="0.15">
      <c r="A4152" s="7">
        <v>4151</v>
      </c>
      <c r="B4152" s="3">
        <v>5151</v>
      </c>
      <c r="C4152" s="4" t="s">
        <v>4150</v>
      </c>
      <c r="D4152" s="5">
        <v>126680</v>
      </c>
      <c r="E4152" s="6" t="e">
        <f t="shared" ca="1" si="64"/>
        <v>#NUM!</v>
      </c>
      <c r="F4152" s="4" t="b">
        <v>0</v>
      </c>
    </row>
    <row r="4153" spans="1:6" x14ac:dyDescent="0.15">
      <c r="A4153" s="7">
        <v>4152</v>
      </c>
      <c r="B4153" s="3">
        <v>5152</v>
      </c>
      <c r="C4153" s="4" t="s">
        <v>4151</v>
      </c>
      <c r="D4153" s="5">
        <v>126710</v>
      </c>
      <c r="E4153" s="6" t="e">
        <f t="shared" ca="1" si="64"/>
        <v>#NUM!</v>
      </c>
      <c r="F4153" s="4" t="b">
        <v>1</v>
      </c>
    </row>
    <row r="4154" spans="1:6" x14ac:dyDescent="0.15">
      <c r="A4154" s="7">
        <v>4153</v>
      </c>
      <c r="B4154" s="3">
        <v>5153</v>
      </c>
      <c r="C4154" s="4" t="s">
        <v>4152</v>
      </c>
      <c r="D4154" s="5">
        <v>126741</v>
      </c>
      <c r="E4154" s="6" t="e">
        <f t="shared" ca="1" si="64"/>
        <v>#NUM!</v>
      </c>
      <c r="F4154" s="4" t="b">
        <v>0</v>
      </c>
    </row>
    <row r="4155" spans="1:6" x14ac:dyDescent="0.15">
      <c r="A4155" s="7">
        <v>4154</v>
      </c>
      <c r="B4155" s="3">
        <v>5154</v>
      </c>
      <c r="C4155" s="4" t="s">
        <v>4153</v>
      </c>
      <c r="D4155" s="5">
        <v>126772</v>
      </c>
      <c r="E4155" s="6" t="e">
        <f t="shared" ca="1" si="64"/>
        <v>#NUM!</v>
      </c>
      <c r="F4155" s="4" t="b">
        <v>1</v>
      </c>
    </row>
    <row r="4156" spans="1:6" x14ac:dyDescent="0.15">
      <c r="A4156" s="7">
        <v>4155</v>
      </c>
      <c r="B4156" s="3">
        <v>5155</v>
      </c>
      <c r="C4156" s="4" t="s">
        <v>4154</v>
      </c>
      <c r="D4156" s="5">
        <v>126800</v>
      </c>
      <c r="E4156" s="6" t="e">
        <f t="shared" ca="1" si="64"/>
        <v>#NUM!</v>
      </c>
      <c r="F4156" s="4" t="b">
        <v>0</v>
      </c>
    </row>
    <row r="4157" spans="1:6" x14ac:dyDescent="0.15">
      <c r="A4157" s="7">
        <v>4156</v>
      </c>
      <c r="B4157" s="3">
        <v>5156</v>
      </c>
      <c r="C4157" s="4" t="s">
        <v>4155</v>
      </c>
      <c r="D4157" s="5">
        <v>126831</v>
      </c>
      <c r="E4157" s="6" t="e">
        <f t="shared" ca="1" si="64"/>
        <v>#NUM!</v>
      </c>
      <c r="F4157" s="4" t="b">
        <v>1</v>
      </c>
    </row>
    <row r="4158" spans="1:6" x14ac:dyDescent="0.15">
      <c r="A4158" s="7">
        <v>4157</v>
      </c>
      <c r="B4158" s="3">
        <v>5157</v>
      </c>
      <c r="C4158" s="4" t="s">
        <v>4156</v>
      </c>
      <c r="D4158" s="5">
        <v>126861</v>
      </c>
      <c r="E4158" s="6" t="e">
        <f t="shared" ca="1" si="64"/>
        <v>#NUM!</v>
      </c>
      <c r="F4158" s="4" t="b">
        <v>0</v>
      </c>
    </row>
    <row r="4159" spans="1:6" x14ac:dyDescent="0.15">
      <c r="A4159" s="7">
        <v>4158</v>
      </c>
      <c r="B4159" s="3">
        <v>5158</v>
      </c>
      <c r="C4159" s="4" t="s">
        <v>4157</v>
      </c>
      <c r="D4159" s="5">
        <v>126892</v>
      </c>
      <c r="E4159" s="6" t="e">
        <f t="shared" ca="1" si="64"/>
        <v>#NUM!</v>
      </c>
      <c r="F4159" s="4" t="b">
        <v>1</v>
      </c>
    </row>
    <row r="4160" spans="1:6" x14ac:dyDescent="0.15">
      <c r="A4160" s="7">
        <v>4159</v>
      </c>
      <c r="B4160" s="3">
        <v>5159</v>
      </c>
      <c r="C4160" s="4" t="s">
        <v>4158</v>
      </c>
      <c r="D4160" s="5">
        <v>126922</v>
      </c>
      <c r="E4160" s="6" t="e">
        <f t="shared" ca="1" si="64"/>
        <v>#NUM!</v>
      </c>
      <c r="F4160" s="4" t="b">
        <v>0</v>
      </c>
    </row>
    <row r="4161" spans="1:6" x14ac:dyDescent="0.15">
      <c r="A4161" s="7">
        <v>4160</v>
      </c>
      <c r="B4161" s="3">
        <v>5160</v>
      </c>
      <c r="C4161" s="4" t="s">
        <v>4159</v>
      </c>
      <c r="D4161" s="5">
        <v>126953</v>
      </c>
      <c r="E4161" s="6" t="e">
        <f t="shared" ca="1" si="64"/>
        <v>#NUM!</v>
      </c>
      <c r="F4161" s="4" t="b">
        <v>1</v>
      </c>
    </row>
    <row r="4162" spans="1:6" x14ac:dyDescent="0.15">
      <c r="A4162" s="7">
        <v>4161</v>
      </c>
      <c r="B4162" s="3">
        <v>5161</v>
      </c>
      <c r="C4162" s="4" t="s">
        <v>4160</v>
      </c>
      <c r="D4162" s="5">
        <v>126984</v>
      </c>
      <c r="E4162" s="6" t="e">
        <f t="shared" ref="E4162:E4225" ca="1" si="65">DATEDIF(D4162,TODAY(),"Y")</f>
        <v>#NUM!</v>
      </c>
      <c r="F4162" s="4" t="b">
        <v>0</v>
      </c>
    </row>
    <row r="4163" spans="1:6" x14ac:dyDescent="0.15">
      <c r="A4163" s="7">
        <v>4162</v>
      </c>
      <c r="B4163" s="3">
        <v>5162</v>
      </c>
      <c r="C4163" s="4" t="s">
        <v>4161</v>
      </c>
      <c r="D4163" s="5">
        <v>127014</v>
      </c>
      <c r="E4163" s="6" t="e">
        <f t="shared" ca="1" si="65"/>
        <v>#NUM!</v>
      </c>
      <c r="F4163" s="4" t="b">
        <v>1</v>
      </c>
    </row>
    <row r="4164" spans="1:6" x14ac:dyDescent="0.15">
      <c r="A4164" s="7">
        <v>4163</v>
      </c>
      <c r="B4164" s="3">
        <v>5163</v>
      </c>
      <c r="C4164" s="4" t="s">
        <v>4162</v>
      </c>
      <c r="D4164" s="5">
        <v>127045</v>
      </c>
      <c r="E4164" s="6" t="e">
        <f t="shared" ca="1" si="65"/>
        <v>#NUM!</v>
      </c>
      <c r="F4164" s="4" t="b">
        <v>0</v>
      </c>
    </row>
    <row r="4165" spans="1:6" x14ac:dyDescent="0.15">
      <c r="A4165" s="7">
        <v>4164</v>
      </c>
      <c r="B4165" s="3">
        <v>5164</v>
      </c>
      <c r="C4165" s="4" t="s">
        <v>4163</v>
      </c>
      <c r="D4165" s="5">
        <v>127075</v>
      </c>
      <c r="E4165" s="6" t="e">
        <f t="shared" ca="1" si="65"/>
        <v>#NUM!</v>
      </c>
      <c r="F4165" s="4" t="b">
        <v>1</v>
      </c>
    </row>
    <row r="4166" spans="1:6" x14ac:dyDescent="0.15">
      <c r="A4166" s="7">
        <v>4165</v>
      </c>
      <c r="B4166" s="3">
        <v>5165</v>
      </c>
      <c r="C4166" s="4" t="s">
        <v>4164</v>
      </c>
      <c r="D4166" s="5">
        <v>127106</v>
      </c>
      <c r="E4166" s="6" t="e">
        <f t="shared" ca="1" si="65"/>
        <v>#NUM!</v>
      </c>
      <c r="F4166" s="4" t="b">
        <v>0</v>
      </c>
    </row>
    <row r="4167" spans="1:6" x14ac:dyDescent="0.15">
      <c r="A4167" s="7">
        <v>4166</v>
      </c>
      <c r="B4167" s="3">
        <v>5166</v>
      </c>
      <c r="C4167" s="4" t="s">
        <v>4165</v>
      </c>
      <c r="D4167" s="5">
        <v>127137</v>
      </c>
      <c r="E4167" s="6" t="e">
        <f t="shared" ca="1" si="65"/>
        <v>#NUM!</v>
      </c>
      <c r="F4167" s="4" t="b">
        <v>1</v>
      </c>
    </row>
    <row r="4168" spans="1:6" x14ac:dyDescent="0.15">
      <c r="A4168" s="7">
        <v>4167</v>
      </c>
      <c r="B4168" s="3">
        <v>5167</v>
      </c>
      <c r="C4168" s="4" t="s">
        <v>4166</v>
      </c>
      <c r="D4168" s="5">
        <v>127166</v>
      </c>
      <c r="E4168" s="6" t="e">
        <f t="shared" ca="1" si="65"/>
        <v>#NUM!</v>
      </c>
      <c r="F4168" s="4" t="b">
        <v>0</v>
      </c>
    </row>
    <row r="4169" spans="1:6" x14ac:dyDescent="0.15">
      <c r="A4169" s="7">
        <v>4168</v>
      </c>
      <c r="B4169" s="3">
        <v>5168</v>
      </c>
      <c r="C4169" s="4" t="s">
        <v>4167</v>
      </c>
      <c r="D4169" s="5">
        <v>127197</v>
      </c>
      <c r="E4169" s="6" t="e">
        <f t="shared" ca="1" si="65"/>
        <v>#NUM!</v>
      </c>
      <c r="F4169" s="4" t="b">
        <v>1</v>
      </c>
    </row>
    <row r="4170" spans="1:6" x14ac:dyDescent="0.15">
      <c r="A4170" s="7">
        <v>4169</v>
      </c>
      <c r="B4170" s="3">
        <v>5169</v>
      </c>
      <c r="C4170" s="4" t="s">
        <v>4168</v>
      </c>
      <c r="D4170" s="5">
        <v>127227</v>
      </c>
      <c r="E4170" s="6" t="e">
        <f t="shared" ca="1" si="65"/>
        <v>#NUM!</v>
      </c>
      <c r="F4170" s="4" t="b">
        <v>0</v>
      </c>
    </row>
    <row r="4171" spans="1:6" x14ac:dyDescent="0.15">
      <c r="A4171" s="7">
        <v>4170</v>
      </c>
      <c r="B4171" s="3">
        <v>5170</v>
      </c>
      <c r="C4171" s="4" t="s">
        <v>4169</v>
      </c>
      <c r="D4171" s="5">
        <v>127258</v>
      </c>
      <c r="E4171" s="6" t="e">
        <f t="shared" ca="1" si="65"/>
        <v>#NUM!</v>
      </c>
      <c r="F4171" s="4" t="b">
        <v>1</v>
      </c>
    </row>
    <row r="4172" spans="1:6" x14ac:dyDescent="0.15">
      <c r="A4172" s="7">
        <v>4171</v>
      </c>
      <c r="B4172" s="3">
        <v>5171</v>
      </c>
      <c r="C4172" s="4" t="s">
        <v>4170</v>
      </c>
      <c r="D4172" s="5">
        <v>127288</v>
      </c>
      <c r="E4172" s="6" t="e">
        <f t="shared" ca="1" si="65"/>
        <v>#NUM!</v>
      </c>
      <c r="F4172" s="4" t="b">
        <v>0</v>
      </c>
    </row>
    <row r="4173" spans="1:6" x14ac:dyDescent="0.15">
      <c r="A4173" s="7">
        <v>4172</v>
      </c>
      <c r="B4173" s="3">
        <v>5172</v>
      </c>
      <c r="C4173" s="4" t="s">
        <v>4171</v>
      </c>
      <c r="D4173" s="5">
        <v>127319</v>
      </c>
      <c r="E4173" s="6" t="e">
        <f t="shared" ca="1" si="65"/>
        <v>#NUM!</v>
      </c>
      <c r="F4173" s="4" t="b">
        <v>1</v>
      </c>
    </row>
    <row r="4174" spans="1:6" x14ac:dyDescent="0.15">
      <c r="A4174" s="7">
        <v>4173</v>
      </c>
      <c r="B4174" s="3">
        <v>5173</v>
      </c>
      <c r="C4174" s="4" t="s">
        <v>4172</v>
      </c>
      <c r="D4174" s="5">
        <v>127350</v>
      </c>
      <c r="E4174" s="6" t="e">
        <f t="shared" ca="1" si="65"/>
        <v>#NUM!</v>
      </c>
      <c r="F4174" s="4" t="b">
        <v>0</v>
      </c>
    </row>
    <row r="4175" spans="1:6" x14ac:dyDescent="0.15">
      <c r="A4175" s="7">
        <v>4174</v>
      </c>
      <c r="B4175" s="3">
        <v>5174</v>
      </c>
      <c r="C4175" s="4" t="s">
        <v>4173</v>
      </c>
      <c r="D4175" s="5">
        <v>127380</v>
      </c>
      <c r="E4175" s="6" t="e">
        <f t="shared" ca="1" si="65"/>
        <v>#NUM!</v>
      </c>
      <c r="F4175" s="4" t="b">
        <v>1</v>
      </c>
    </row>
    <row r="4176" spans="1:6" x14ac:dyDescent="0.15">
      <c r="A4176" s="7">
        <v>4175</v>
      </c>
      <c r="B4176" s="3">
        <v>5175</v>
      </c>
      <c r="C4176" s="4" t="s">
        <v>4174</v>
      </c>
      <c r="D4176" s="5">
        <v>127411</v>
      </c>
      <c r="E4176" s="6" t="e">
        <f t="shared" ca="1" si="65"/>
        <v>#NUM!</v>
      </c>
      <c r="F4176" s="4" t="b">
        <v>0</v>
      </c>
    </row>
    <row r="4177" spans="1:6" x14ac:dyDescent="0.15">
      <c r="A4177" s="7">
        <v>4176</v>
      </c>
      <c r="B4177" s="3">
        <v>5176</v>
      </c>
      <c r="C4177" s="4" t="s">
        <v>4175</v>
      </c>
      <c r="D4177" s="5">
        <v>127441</v>
      </c>
      <c r="E4177" s="6" t="e">
        <f t="shared" ca="1" si="65"/>
        <v>#NUM!</v>
      </c>
      <c r="F4177" s="4" t="b">
        <v>1</v>
      </c>
    </row>
    <row r="4178" spans="1:6" x14ac:dyDescent="0.15">
      <c r="A4178" s="7">
        <v>4177</v>
      </c>
      <c r="B4178" s="3">
        <v>5177</v>
      </c>
      <c r="C4178" s="4" t="s">
        <v>4176</v>
      </c>
      <c r="D4178" s="5">
        <v>127472</v>
      </c>
      <c r="E4178" s="6" t="e">
        <f t="shared" ca="1" si="65"/>
        <v>#NUM!</v>
      </c>
      <c r="F4178" s="4" t="b">
        <v>0</v>
      </c>
    </row>
    <row r="4179" spans="1:6" x14ac:dyDescent="0.15">
      <c r="A4179" s="7">
        <v>4178</v>
      </c>
      <c r="B4179" s="3">
        <v>5178</v>
      </c>
      <c r="C4179" s="4" t="s">
        <v>4177</v>
      </c>
      <c r="D4179" s="5">
        <v>127503</v>
      </c>
      <c r="E4179" s="6" t="e">
        <f t="shared" ca="1" si="65"/>
        <v>#NUM!</v>
      </c>
      <c r="F4179" s="4" t="b">
        <v>1</v>
      </c>
    </row>
    <row r="4180" spans="1:6" x14ac:dyDescent="0.15">
      <c r="A4180" s="7">
        <v>4179</v>
      </c>
      <c r="B4180" s="3">
        <v>5179</v>
      </c>
      <c r="C4180" s="4" t="s">
        <v>4178</v>
      </c>
      <c r="D4180" s="5">
        <v>127531</v>
      </c>
      <c r="E4180" s="6" t="e">
        <f t="shared" ca="1" si="65"/>
        <v>#NUM!</v>
      </c>
      <c r="F4180" s="4" t="b">
        <v>0</v>
      </c>
    </row>
    <row r="4181" spans="1:6" x14ac:dyDescent="0.15">
      <c r="A4181" s="7">
        <v>4180</v>
      </c>
      <c r="B4181" s="3">
        <v>5180</v>
      </c>
      <c r="C4181" s="4" t="s">
        <v>4179</v>
      </c>
      <c r="D4181" s="5">
        <v>127562</v>
      </c>
      <c r="E4181" s="6" t="e">
        <f t="shared" ca="1" si="65"/>
        <v>#NUM!</v>
      </c>
      <c r="F4181" s="4" t="b">
        <v>1</v>
      </c>
    </row>
    <row r="4182" spans="1:6" x14ac:dyDescent="0.15">
      <c r="A4182" s="7">
        <v>4181</v>
      </c>
      <c r="B4182" s="3">
        <v>5181</v>
      </c>
      <c r="C4182" s="4" t="s">
        <v>4180</v>
      </c>
      <c r="D4182" s="5">
        <v>127592</v>
      </c>
      <c r="E4182" s="6" t="e">
        <f t="shared" ca="1" si="65"/>
        <v>#NUM!</v>
      </c>
      <c r="F4182" s="4" t="b">
        <v>0</v>
      </c>
    </row>
    <row r="4183" spans="1:6" x14ac:dyDescent="0.15">
      <c r="A4183" s="7">
        <v>4182</v>
      </c>
      <c r="B4183" s="3">
        <v>5182</v>
      </c>
      <c r="C4183" s="4" t="s">
        <v>4181</v>
      </c>
      <c r="D4183" s="5">
        <v>127623</v>
      </c>
      <c r="E4183" s="6" t="e">
        <f t="shared" ca="1" si="65"/>
        <v>#NUM!</v>
      </c>
      <c r="F4183" s="4" t="b">
        <v>1</v>
      </c>
    </row>
    <row r="4184" spans="1:6" x14ac:dyDescent="0.15">
      <c r="A4184" s="7">
        <v>4183</v>
      </c>
      <c r="B4184" s="3">
        <v>5183</v>
      </c>
      <c r="C4184" s="4" t="s">
        <v>4182</v>
      </c>
      <c r="D4184" s="5">
        <v>127653</v>
      </c>
      <c r="E4184" s="6" t="e">
        <f t="shared" ca="1" si="65"/>
        <v>#NUM!</v>
      </c>
      <c r="F4184" s="4" t="b">
        <v>0</v>
      </c>
    </row>
    <row r="4185" spans="1:6" x14ac:dyDescent="0.15">
      <c r="A4185" s="7">
        <v>4184</v>
      </c>
      <c r="B4185" s="3">
        <v>5184</v>
      </c>
      <c r="C4185" s="4" t="s">
        <v>4183</v>
      </c>
      <c r="D4185" s="5">
        <v>127684</v>
      </c>
      <c r="E4185" s="6" t="e">
        <f t="shared" ca="1" si="65"/>
        <v>#NUM!</v>
      </c>
      <c r="F4185" s="4" t="b">
        <v>1</v>
      </c>
    </row>
    <row r="4186" spans="1:6" x14ac:dyDescent="0.15">
      <c r="A4186" s="7">
        <v>4185</v>
      </c>
      <c r="B4186" s="3">
        <v>5185</v>
      </c>
      <c r="C4186" s="4" t="s">
        <v>4184</v>
      </c>
      <c r="D4186" s="5">
        <v>127715</v>
      </c>
      <c r="E4186" s="6" t="e">
        <f t="shared" ca="1" si="65"/>
        <v>#NUM!</v>
      </c>
      <c r="F4186" s="4" t="b">
        <v>0</v>
      </c>
    </row>
    <row r="4187" spans="1:6" x14ac:dyDescent="0.15">
      <c r="A4187" s="7">
        <v>4186</v>
      </c>
      <c r="B4187" s="3">
        <v>5186</v>
      </c>
      <c r="C4187" s="4" t="s">
        <v>4185</v>
      </c>
      <c r="D4187" s="5">
        <v>127745</v>
      </c>
      <c r="E4187" s="6" t="e">
        <f t="shared" ca="1" si="65"/>
        <v>#NUM!</v>
      </c>
      <c r="F4187" s="4" t="b">
        <v>1</v>
      </c>
    </row>
    <row r="4188" spans="1:6" x14ac:dyDescent="0.15">
      <c r="A4188" s="7">
        <v>4187</v>
      </c>
      <c r="B4188" s="3">
        <v>5187</v>
      </c>
      <c r="C4188" s="4" t="s">
        <v>4186</v>
      </c>
      <c r="D4188" s="5">
        <v>127776</v>
      </c>
      <c r="E4188" s="6" t="e">
        <f t="shared" ca="1" si="65"/>
        <v>#NUM!</v>
      </c>
      <c r="F4188" s="4" t="b">
        <v>0</v>
      </c>
    </row>
    <row r="4189" spans="1:6" x14ac:dyDescent="0.15">
      <c r="A4189" s="7">
        <v>4188</v>
      </c>
      <c r="B4189" s="3">
        <v>5188</v>
      </c>
      <c r="C4189" s="4" t="s">
        <v>4187</v>
      </c>
      <c r="D4189" s="5">
        <v>127806</v>
      </c>
      <c r="E4189" s="6" t="e">
        <f t="shared" ca="1" si="65"/>
        <v>#NUM!</v>
      </c>
      <c r="F4189" s="4" t="b">
        <v>1</v>
      </c>
    </row>
    <row r="4190" spans="1:6" x14ac:dyDescent="0.15">
      <c r="A4190" s="7">
        <v>4189</v>
      </c>
      <c r="B4190" s="3">
        <v>5189</v>
      </c>
      <c r="C4190" s="4" t="s">
        <v>4188</v>
      </c>
      <c r="D4190" s="5">
        <v>127837</v>
      </c>
      <c r="E4190" s="6" t="e">
        <f t="shared" ca="1" si="65"/>
        <v>#NUM!</v>
      </c>
      <c r="F4190" s="4" t="b">
        <v>0</v>
      </c>
    </row>
    <row r="4191" spans="1:6" x14ac:dyDescent="0.15">
      <c r="A4191" s="7">
        <v>4190</v>
      </c>
      <c r="B4191" s="3">
        <v>5190</v>
      </c>
      <c r="C4191" s="4" t="s">
        <v>4189</v>
      </c>
      <c r="D4191" s="5">
        <v>127868</v>
      </c>
      <c r="E4191" s="6" t="e">
        <f t="shared" ca="1" si="65"/>
        <v>#NUM!</v>
      </c>
      <c r="F4191" s="4" t="b">
        <v>1</v>
      </c>
    </row>
    <row r="4192" spans="1:6" x14ac:dyDescent="0.15">
      <c r="A4192" s="7">
        <v>4191</v>
      </c>
      <c r="B4192" s="3">
        <v>5191</v>
      </c>
      <c r="C4192" s="4" t="s">
        <v>4190</v>
      </c>
      <c r="D4192" s="5">
        <v>127896</v>
      </c>
      <c r="E4192" s="6" t="e">
        <f t="shared" ca="1" si="65"/>
        <v>#NUM!</v>
      </c>
      <c r="F4192" s="4" t="b">
        <v>0</v>
      </c>
    </row>
    <row r="4193" spans="1:6" x14ac:dyDescent="0.15">
      <c r="A4193" s="7">
        <v>4192</v>
      </c>
      <c r="B4193" s="3">
        <v>5192</v>
      </c>
      <c r="C4193" s="4" t="s">
        <v>4191</v>
      </c>
      <c r="D4193" s="5">
        <v>127927</v>
      </c>
      <c r="E4193" s="6" t="e">
        <f t="shared" ca="1" si="65"/>
        <v>#NUM!</v>
      </c>
      <c r="F4193" s="4" t="b">
        <v>1</v>
      </c>
    </row>
    <row r="4194" spans="1:6" x14ac:dyDescent="0.15">
      <c r="A4194" s="7">
        <v>4193</v>
      </c>
      <c r="B4194" s="3">
        <v>5193</v>
      </c>
      <c r="C4194" s="4" t="s">
        <v>4192</v>
      </c>
      <c r="D4194" s="5">
        <v>127957</v>
      </c>
      <c r="E4194" s="6" t="e">
        <f t="shared" ca="1" si="65"/>
        <v>#NUM!</v>
      </c>
      <c r="F4194" s="4" t="b">
        <v>0</v>
      </c>
    </row>
    <row r="4195" spans="1:6" x14ac:dyDescent="0.15">
      <c r="A4195" s="7">
        <v>4194</v>
      </c>
      <c r="B4195" s="3">
        <v>5194</v>
      </c>
      <c r="C4195" s="4" t="s">
        <v>4193</v>
      </c>
      <c r="D4195" s="5">
        <v>127988</v>
      </c>
      <c r="E4195" s="6" t="e">
        <f t="shared" ca="1" si="65"/>
        <v>#NUM!</v>
      </c>
      <c r="F4195" s="4" t="b">
        <v>1</v>
      </c>
    </row>
    <row r="4196" spans="1:6" x14ac:dyDescent="0.15">
      <c r="A4196" s="7">
        <v>4195</v>
      </c>
      <c r="B4196" s="3">
        <v>5195</v>
      </c>
      <c r="C4196" s="4" t="s">
        <v>4194</v>
      </c>
      <c r="D4196" s="5">
        <v>128018</v>
      </c>
      <c r="E4196" s="6" t="e">
        <f t="shared" ca="1" si="65"/>
        <v>#NUM!</v>
      </c>
      <c r="F4196" s="4" t="b">
        <v>0</v>
      </c>
    </row>
    <row r="4197" spans="1:6" x14ac:dyDescent="0.15">
      <c r="A4197" s="7">
        <v>4196</v>
      </c>
      <c r="B4197" s="3">
        <v>5196</v>
      </c>
      <c r="C4197" s="4" t="s">
        <v>4195</v>
      </c>
      <c r="D4197" s="5">
        <v>128049</v>
      </c>
      <c r="E4197" s="6" t="e">
        <f t="shared" ca="1" si="65"/>
        <v>#NUM!</v>
      </c>
      <c r="F4197" s="4" t="b">
        <v>1</v>
      </c>
    </row>
    <row r="4198" spans="1:6" x14ac:dyDescent="0.15">
      <c r="A4198" s="7">
        <v>4197</v>
      </c>
      <c r="B4198" s="3">
        <v>5197</v>
      </c>
      <c r="C4198" s="4" t="s">
        <v>4196</v>
      </c>
      <c r="D4198" s="5">
        <v>128080</v>
      </c>
      <c r="E4198" s="6" t="e">
        <f t="shared" ca="1" si="65"/>
        <v>#NUM!</v>
      </c>
      <c r="F4198" s="4" t="b">
        <v>0</v>
      </c>
    </row>
    <row r="4199" spans="1:6" x14ac:dyDescent="0.15">
      <c r="A4199" s="7">
        <v>4198</v>
      </c>
      <c r="B4199" s="3">
        <v>5198</v>
      </c>
      <c r="C4199" s="4" t="s">
        <v>4197</v>
      </c>
      <c r="D4199" s="5">
        <v>128110</v>
      </c>
      <c r="E4199" s="6" t="e">
        <f t="shared" ca="1" si="65"/>
        <v>#NUM!</v>
      </c>
      <c r="F4199" s="4" t="b">
        <v>1</v>
      </c>
    </row>
    <row r="4200" spans="1:6" x14ac:dyDescent="0.15">
      <c r="A4200" s="7">
        <v>4199</v>
      </c>
      <c r="B4200" s="3">
        <v>5199</v>
      </c>
      <c r="C4200" s="4" t="s">
        <v>4198</v>
      </c>
      <c r="D4200" s="5">
        <v>128141</v>
      </c>
      <c r="E4200" s="6" t="e">
        <f t="shared" ca="1" si="65"/>
        <v>#NUM!</v>
      </c>
      <c r="F4200" s="4" t="b">
        <v>0</v>
      </c>
    </row>
    <row r="4201" spans="1:6" x14ac:dyDescent="0.15">
      <c r="A4201" s="7">
        <v>4200</v>
      </c>
      <c r="B4201" s="3">
        <v>5200</v>
      </c>
      <c r="C4201" s="4" t="s">
        <v>4199</v>
      </c>
      <c r="D4201" s="5">
        <v>128171</v>
      </c>
      <c r="E4201" s="6" t="e">
        <f t="shared" ca="1" si="65"/>
        <v>#NUM!</v>
      </c>
      <c r="F4201" s="4" t="b">
        <v>1</v>
      </c>
    </row>
    <row r="4202" spans="1:6" x14ac:dyDescent="0.15">
      <c r="A4202" s="7">
        <v>4201</v>
      </c>
      <c r="B4202" s="3">
        <v>5201</v>
      </c>
      <c r="C4202" s="4" t="s">
        <v>4200</v>
      </c>
      <c r="D4202" s="5">
        <v>128202</v>
      </c>
      <c r="E4202" s="6" t="e">
        <f t="shared" ca="1" si="65"/>
        <v>#NUM!</v>
      </c>
      <c r="F4202" s="4" t="b">
        <v>0</v>
      </c>
    </row>
    <row r="4203" spans="1:6" x14ac:dyDescent="0.15">
      <c r="A4203" s="7">
        <v>4202</v>
      </c>
      <c r="B4203" s="3">
        <v>5202</v>
      </c>
      <c r="C4203" s="4" t="s">
        <v>4201</v>
      </c>
      <c r="D4203" s="5">
        <v>128233</v>
      </c>
      <c r="E4203" s="6" t="e">
        <f t="shared" ca="1" si="65"/>
        <v>#NUM!</v>
      </c>
      <c r="F4203" s="4" t="b">
        <v>1</v>
      </c>
    </row>
    <row r="4204" spans="1:6" x14ac:dyDescent="0.15">
      <c r="A4204" s="7">
        <v>4203</v>
      </c>
      <c r="B4204" s="3">
        <v>5203</v>
      </c>
      <c r="C4204" s="4" t="s">
        <v>4202</v>
      </c>
      <c r="D4204" s="5">
        <v>128261</v>
      </c>
      <c r="E4204" s="6" t="e">
        <f t="shared" ca="1" si="65"/>
        <v>#NUM!</v>
      </c>
      <c r="F4204" s="4" t="b">
        <v>0</v>
      </c>
    </row>
    <row r="4205" spans="1:6" x14ac:dyDescent="0.15">
      <c r="A4205" s="7">
        <v>4204</v>
      </c>
      <c r="B4205" s="3">
        <v>5204</v>
      </c>
      <c r="C4205" s="4" t="s">
        <v>4203</v>
      </c>
      <c r="D4205" s="5">
        <v>128292</v>
      </c>
      <c r="E4205" s="6" t="e">
        <f t="shared" ca="1" si="65"/>
        <v>#NUM!</v>
      </c>
      <c r="F4205" s="4" t="b">
        <v>1</v>
      </c>
    </row>
    <row r="4206" spans="1:6" x14ac:dyDescent="0.15">
      <c r="A4206" s="7">
        <v>4205</v>
      </c>
      <c r="B4206" s="3">
        <v>5205</v>
      </c>
      <c r="C4206" s="4" t="s">
        <v>4204</v>
      </c>
      <c r="D4206" s="5">
        <v>128322</v>
      </c>
      <c r="E4206" s="6" t="e">
        <f t="shared" ca="1" si="65"/>
        <v>#NUM!</v>
      </c>
      <c r="F4206" s="4" t="b">
        <v>0</v>
      </c>
    </row>
    <row r="4207" spans="1:6" x14ac:dyDescent="0.15">
      <c r="A4207" s="7">
        <v>4206</v>
      </c>
      <c r="B4207" s="3">
        <v>5206</v>
      </c>
      <c r="C4207" s="4" t="s">
        <v>4205</v>
      </c>
      <c r="D4207" s="5">
        <v>128353</v>
      </c>
      <c r="E4207" s="6" t="e">
        <f t="shared" ca="1" si="65"/>
        <v>#NUM!</v>
      </c>
      <c r="F4207" s="4" t="b">
        <v>1</v>
      </c>
    </row>
    <row r="4208" spans="1:6" x14ac:dyDescent="0.15">
      <c r="A4208" s="7">
        <v>4207</v>
      </c>
      <c r="B4208" s="3">
        <v>5207</v>
      </c>
      <c r="C4208" s="4" t="s">
        <v>4206</v>
      </c>
      <c r="D4208" s="5">
        <v>128383</v>
      </c>
      <c r="E4208" s="6" t="e">
        <f t="shared" ca="1" si="65"/>
        <v>#NUM!</v>
      </c>
      <c r="F4208" s="4" t="b">
        <v>0</v>
      </c>
    </row>
    <row r="4209" spans="1:6" x14ac:dyDescent="0.15">
      <c r="A4209" s="7">
        <v>4208</v>
      </c>
      <c r="B4209" s="3">
        <v>5208</v>
      </c>
      <c r="C4209" s="4" t="s">
        <v>4207</v>
      </c>
      <c r="D4209" s="5">
        <v>128414</v>
      </c>
      <c r="E4209" s="6" t="e">
        <f t="shared" ca="1" si="65"/>
        <v>#NUM!</v>
      </c>
      <c r="F4209" s="4" t="b">
        <v>1</v>
      </c>
    </row>
    <row r="4210" spans="1:6" x14ac:dyDescent="0.15">
      <c r="A4210" s="7">
        <v>4209</v>
      </c>
      <c r="B4210" s="3">
        <v>5209</v>
      </c>
      <c r="C4210" s="4" t="s">
        <v>4208</v>
      </c>
      <c r="D4210" s="5">
        <v>128445</v>
      </c>
      <c r="E4210" s="6" t="e">
        <f t="shared" ca="1" si="65"/>
        <v>#NUM!</v>
      </c>
      <c r="F4210" s="4" t="b">
        <v>0</v>
      </c>
    </row>
    <row r="4211" spans="1:6" x14ac:dyDescent="0.15">
      <c r="A4211" s="7">
        <v>4210</v>
      </c>
      <c r="B4211" s="3">
        <v>5210</v>
      </c>
      <c r="C4211" s="4" t="s">
        <v>4209</v>
      </c>
      <c r="D4211" s="5">
        <v>128475</v>
      </c>
      <c r="E4211" s="6" t="e">
        <f t="shared" ca="1" si="65"/>
        <v>#NUM!</v>
      </c>
      <c r="F4211" s="4" t="b">
        <v>1</v>
      </c>
    </row>
    <row r="4212" spans="1:6" x14ac:dyDescent="0.15">
      <c r="A4212" s="7">
        <v>4211</v>
      </c>
      <c r="B4212" s="3">
        <v>5211</v>
      </c>
      <c r="C4212" s="4" t="s">
        <v>4210</v>
      </c>
      <c r="D4212" s="5">
        <v>128506</v>
      </c>
      <c r="E4212" s="6" t="e">
        <f t="shared" ca="1" si="65"/>
        <v>#NUM!</v>
      </c>
      <c r="F4212" s="4" t="b">
        <v>0</v>
      </c>
    </row>
    <row r="4213" spans="1:6" x14ac:dyDescent="0.15">
      <c r="A4213" s="7">
        <v>4212</v>
      </c>
      <c r="B4213" s="3">
        <v>5212</v>
      </c>
      <c r="C4213" s="4" t="s">
        <v>4211</v>
      </c>
      <c r="D4213" s="5">
        <v>128536</v>
      </c>
      <c r="E4213" s="6" t="e">
        <f t="shared" ca="1" si="65"/>
        <v>#NUM!</v>
      </c>
      <c r="F4213" s="4" t="b">
        <v>1</v>
      </c>
    </row>
    <row r="4214" spans="1:6" x14ac:dyDescent="0.15">
      <c r="A4214" s="7">
        <v>4213</v>
      </c>
      <c r="B4214" s="3">
        <v>5213</v>
      </c>
      <c r="C4214" s="4" t="s">
        <v>4212</v>
      </c>
      <c r="D4214" s="5">
        <v>128567</v>
      </c>
      <c r="E4214" s="6" t="e">
        <f t="shared" ca="1" si="65"/>
        <v>#NUM!</v>
      </c>
      <c r="F4214" s="4" t="b">
        <v>0</v>
      </c>
    </row>
    <row r="4215" spans="1:6" x14ac:dyDescent="0.15">
      <c r="A4215" s="7">
        <v>4214</v>
      </c>
      <c r="B4215" s="3">
        <v>5214</v>
      </c>
      <c r="C4215" s="4" t="s">
        <v>4213</v>
      </c>
      <c r="D4215" s="5">
        <v>128598</v>
      </c>
      <c r="E4215" s="6" t="e">
        <f t="shared" ca="1" si="65"/>
        <v>#NUM!</v>
      </c>
      <c r="F4215" s="4" t="b">
        <v>1</v>
      </c>
    </row>
    <row r="4216" spans="1:6" x14ac:dyDescent="0.15">
      <c r="A4216" s="7">
        <v>4215</v>
      </c>
      <c r="B4216" s="3">
        <v>5215</v>
      </c>
      <c r="C4216" s="4" t="s">
        <v>4214</v>
      </c>
      <c r="D4216" s="5">
        <v>128627</v>
      </c>
      <c r="E4216" s="6" t="e">
        <f t="shared" ca="1" si="65"/>
        <v>#NUM!</v>
      </c>
      <c r="F4216" s="4" t="b">
        <v>0</v>
      </c>
    </row>
    <row r="4217" spans="1:6" x14ac:dyDescent="0.15">
      <c r="A4217" s="7">
        <v>4216</v>
      </c>
      <c r="B4217" s="3">
        <v>5216</v>
      </c>
      <c r="C4217" s="4" t="s">
        <v>4215</v>
      </c>
      <c r="D4217" s="5">
        <v>128658</v>
      </c>
      <c r="E4217" s="6" t="e">
        <f t="shared" ca="1" si="65"/>
        <v>#NUM!</v>
      </c>
      <c r="F4217" s="4" t="b">
        <v>1</v>
      </c>
    </row>
    <row r="4218" spans="1:6" x14ac:dyDescent="0.15">
      <c r="A4218" s="7">
        <v>4217</v>
      </c>
      <c r="B4218" s="3">
        <v>5217</v>
      </c>
      <c r="C4218" s="4" t="s">
        <v>4216</v>
      </c>
      <c r="D4218" s="5">
        <v>128688</v>
      </c>
      <c r="E4218" s="6" t="e">
        <f t="shared" ca="1" si="65"/>
        <v>#NUM!</v>
      </c>
      <c r="F4218" s="4" t="b">
        <v>0</v>
      </c>
    </row>
    <row r="4219" spans="1:6" x14ac:dyDescent="0.15">
      <c r="A4219" s="7">
        <v>4218</v>
      </c>
      <c r="B4219" s="3">
        <v>5218</v>
      </c>
      <c r="C4219" s="4" t="s">
        <v>4217</v>
      </c>
      <c r="D4219" s="5">
        <v>128719</v>
      </c>
      <c r="E4219" s="6" t="e">
        <f t="shared" ca="1" si="65"/>
        <v>#NUM!</v>
      </c>
      <c r="F4219" s="4" t="b">
        <v>1</v>
      </c>
    </row>
    <row r="4220" spans="1:6" x14ac:dyDescent="0.15">
      <c r="A4220" s="7">
        <v>4219</v>
      </c>
      <c r="B4220" s="3">
        <v>5219</v>
      </c>
      <c r="C4220" s="4" t="s">
        <v>4218</v>
      </c>
      <c r="D4220" s="5">
        <v>128749</v>
      </c>
      <c r="E4220" s="6" t="e">
        <f t="shared" ca="1" si="65"/>
        <v>#NUM!</v>
      </c>
      <c r="F4220" s="4" t="b">
        <v>0</v>
      </c>
    </row>
    <row r="4221" spans="1:6" x14ac:dyDescent="0.15">
      <c r="A4221" s="7">
        <v>4220</v>
      </c>
      <c r="B4221" s="3">
        <v>5220</v>
      </c>
      <c r="C4221" s="4" t="s">
        <v>4219</v>
      </c>
      <c r="D4221" s="5">
        <v>128780</v>
      </c>
      <c r="E4221" s="6" t="e">
        <f t="shared" ca="1" si="65"/>
        <v>#NUM!</v>
      </c>
      <c r="F4221" s="4" t="b">
        <v>1</v>
      </c>
    </row>
    <row r="4222" spans="1:6" x14ac:dyDescent="0.15">
      <c r="A4222" s="7">
        <v>4221</v>
      </c>
      <c r="B4222" s="3">
        <v>5221</v>
      </c>
      <c r="C4222" s="4" t="s">
        <v>4220</v>
      </c>
      <c r="D4222" s="5">
        <v>128811</v>
      </c>
      <c r="E4222" s="6" t="e">
        <f t="shared" ca="1" si="65"/>
        <v>#NUM!</v>
      </c>
      <c r="F4222" s="4" t="b">
        <v>0</v>
      </c>
    </row>
    <row r="4223" spans="1:6" x14ac:dyDescent="0.15">
      <c r="A4223" s="7">
        <v>4222</v>
      </c>
      <c r="B4223" s="3">
        <v>5222</v>
      </c>
      <c r="C4223" s="4" t="s">
        <v>4221</v>
      </c>
      <c r="D4223" s="5">
        <v>128841</v>
      </c>
      <c r="E4223" s="6" t="e">
        <f t="shared" ca="1" si="65"/>
        <v>#NUM!</v>
      </c>
      <c r="F4223" s="4" t="b">
        <v>1</v>
      </c>
    </row>
    <row r="4224" spans="1:6" x14ac:dyDescent="0.15">
      <c r="A4224" s="7">
        <v>4223</v>
      </c>
      <c r="B4224" s="3">
        <v>5223</v>
      </c>
      <c r="C4224" s="4" t="s">
        <v>4222</v>
      </c>
      <c r="D4224" s="5">
        <v>128872</v>
      </c>
      <c r="E4224" s="6" t="e">
        <f t="shared" ca="1" si="65"/>
        <v>#NUM!</v>
      </c>
      <c r="F4224" s="4" t="b">
        <v>0</v>
      </c>
    </row>
    <row r="4225" spans="1:6" x14ac:dyDescent="0.15">
      <c r="A4225" s="7">
        <v>4224</v>
      </c>
      <c r="B4225" s="3">
        <v>5224</v>
      </c>
      <c r="C4225" s="4" t="s">
        <v>4223</v>
      </c>
      <c r="D4225" s="5">
        <v>128902</v>
      </c>
      <c r="E4225" s="6" t="e">
        <f t="shared" ca="1" si="65"/>
        <v>#NUM!</v>
      </c>
      <c r="F4225" s="4" t="b">
        <v>1</v>
      </c>
    </row>
    <row r="4226" spans="1:6" x14ac:dyDescent="0.15">
      <c r="A4226" s="7">
        <v>4225</v>
      </c>
      <c r="B4226" s="3">
        <v>5225</v>
      </c>
      <c r="C4226" s="4" t="s">
        <v>4224</v>
      </c>
      <c r="D4226" s="5">
        <v>128933</v>
      </c>
      <c r="E4226" s="6" t="e">
        <f t="shared" ref="E4226:E4289" ca="1" si="66">DATEDIF(D4226,TODAY(),"Y")</f>
        <v>#NUM!</v>
      </c>
      <c r="F4226" s="4" t="b">
        <v>0</v>
      </c>
    </row>
    <row r="4227" spans="1:6" x14ac:dyDescent="0.15">
      <c r="A4227" s="7">
        <v>4226</v>
      </c>
      <c r="B4227" s="3">
        <v>5226</v>
      </c>
      <c r="C4227" s="4" t="s">
        <v>4225</v>
      </c>
      <c r="D4227" s="5">
        <v>128964</v>
      </c>
      <c r="E4227" s="6" t="e">
        <f t="shared" ca="1" si="66"/>
        <v>#NUM!</v>
      </c>
      <c r="F4227" s="4" t="b">
        <v>1</v>
      </c>
    </row>
    <row r="4228" spans="1:6" x14ac:dyDescent="0.15">
      <c r="A4228" s="7">
        <v>4227</v>
      </c>
      <c r="B4228" s="3">
        <v>5227</v>
      </c>
      <c r="C4228" s="4" t="s">
        <v>4226</v>
      </c>
      <c r="D4228" s="5">
        <v>128992</v>
      </c>
      <c r="E4228" s="6" t="e">
        <f t="shared" ca="1" si="66"/>
        <v>#NUM!</v>
      </c>
      <c r="F4228" s="4" t="b">
        <v>0</v>
      </c>
    </row>
    <row r="4229" spans="1:6" x14ac:dyDescent="0.15">
      <c r="A4229" s="7">
        <v>4228</v>
      </c>
      <c r="B4229" s="3">
        <v>5228</v>
      </c>
      <c r="C4229" s="4" t="s">
        <v>4227</v>
      </c>
      <c r="D4229" s="5">
        <v>129023</v>
      </c>
      <c r="E4229" s="6" t="e">
        <f t="shared" ca="1" si="66"/>
        <v>#NUM!</v>
      </c>
      <c r="F4229" s="4" t="b">
        <v>1</v>
      </c>
    </row>
    <row r="4230" spans="1:6" x14ac:dyDescent="0.15">
      <c r="A4230" s="7">
        <v>4229</v>
      </c>
      <c r="B4230" s="3">
        <v>5229</v>
      </c>
      <c r="C4230" s="4" t="s">
        <v>4228</v>
      </c>
      <c r="D4230" s="5">
        <v>129053</v>
      </c>
      <c r="E4230" s="6" t="e">
        <f t="shared" ca="1" si="66"/>
        <v>#NUM!</v>
      </c>
      <c r="F4230" s="4" t="b">
        <v>0</v>
      </c>
    </row>
    <row r="4231" spans="1:6" x14ac:dyDescent="0.15">
      <c r="A4231" s="7">
        <v>4230</v>
      </c>
      <c r="B4231" s="3">
        <v>5230</v>
      </c>
      <c r="C4231" s="4" t="s">
        <v>4229</v>
      </c>
      <c r="D4231" s="5">
        <v>129084</v>
      </c>
      <c r="E4231" s="6" t="e">
        <f t="shared" ca="1" si="66"/>
        <v>#NUM!</v>
      </c>
      <c r="F4231" s="4" t="b">
        <v>1</v>
      </c>
    </row>
    <row r="4232" spans="1:6" x14ac:dyDescent="0.15">
      <c r="A4232" s="7">
        <v>4231</v>
      </c>
      <c r="B4232" s="3">
        <v>5231</v>
      </c>
      <c r="C4232" s="4" t="s">
        <v>4230</v>
      </c>
      <c r="D4232" s="5">
        <v>129114</v>
      </c>
      <c r="E4232" s="6" t="e">
        <f t="shared" ca="1" si="66"/>
        <v>#NUM!</v>
      </c>
      <c r="F4232" s="4" t="b">
        <v>0</v>
      </c>
    </row>
    <row r="4233" spans="1:6" x14ac:dyDescent="0.15">
      <c r="A4233" s="7">
        <v>4232</v>
      </c>
      <c r="B4233" s="3">
        <v>5232</v>
      </c>
      <c r="C4233" s="4" t="s">
        <v>4231</v>
      </c>
      <c r="D4233" s="5">
        <v>129145</v>
      </c>
      <c r="E4233" s="6" t="e">
        <f t="shared" ca="1" si="66"/>
        <v>#NUM!</v>
      </c>
      <c r="F4233" s="4" t="b">
        <v>1</v>
      </c>
    </row>
    <row r="4234" spans="1:6" x14ac:dyDescent="0.15">
      <c r="A4234" s="7">
        <v>4233</v>
      </c>
      <c r="B4234" s="3">
        <v>5233</v>
      </c>
      <c r="C4234" s="4" t="s">
        <v>4232</v>
      </c>
      <c r="D4234" s="5">
        <v>129176</v>
      </c>
      <c r="E4234" s="6" t="e">
        <f t="shared" ca="1" si="66"/>
        <v>#NUM!</v>
      </c>
      <c r="F4234" s="4" t="b">
        <v>0</v>
      </c>
    </row>
    <row r="4235" spans="1:6" x14ac:dyDescent="0.15">
      <c r="A4235" s="7">
        <v>4234</v>
      </c>
      <c r="B4235" s="3">
        <v>5234</v>
      </c>
      <c r="C4235" s="4" t="s">
        <v>4233</v>
      </c>
      <c r="D4235" s="5">
        <v>129206</v>
      </c>
      <c r="E4235" s="6" t="e">
        <f t="shared" ca="1" si="66"/>
        <v>#NUM!</v>
      </c>
      <c r="F4235" s="4" t="b">
        <v>1</v>
      </c>
    </row>
    <row r="4236" spans="1:6" x14ac:dyDescent="0.15">
      <c r="A4236" s="7">
        <v>4235</v>
      </c>
      <c r="B4236" s="3">
        <v>5235</v>
      </c>
      <c r="C4236" s="4" t="s">
        <v>4234</v>
      </c>
      <c r="D4236" s="5">
        <v>129237</v>
      </c>
      <c r="E4236" s="6" t="e">
        <f t="shared" ca="1" si="66"/>
        <v>#NUM!</v>
      </c>
      <c r="F4236" s="4" t="b">
        <v>0</v>
      </c>
    </row>
    <row r="4237" spans="1:6" x14ac:dyDescent="0.15">
      <c r="A4237" s="7">
        <v>4236</v>
      </c>
      <c r="B4237" s="3">
        <v>5236</v>
      </c>
      <c r="C4237" s="4" t="s">
        <v>4235</v>
      </c>
      <c r="D4237" s="5">
        <v>129267</v>
      </c>
      <c r="E4237" s="6" t="e">
        <f t="shared" ca="1" si="66"/>
        <v>#NUM!</v>
      </c>
      <c r="F4237" s="4" t="b">
        <v>1</v>
      </c>
    </row>
    <row r="4238" spans="1:6" x14ac:dyDescent="0.15">
      <c r="A4238" s="7">
        <v>4237</v>
      </c>
      <c r="B4238" s="3">
        <v>5237</v>
      </c>
      <c r="C4238" s="4" t="s">
        <v>4236</v>
      </c>
      <c r="D4238" s="5">
        <v>129298</v>
      </c>
      <c r="E4238" s="6" t="e">
        <f t="shared" ca="1" si="66"/>
        <v>#NUM!</v>
      </c>
      <c r="F4238" s="4" t="b">
        <v>0</v>
      </c>
    </row>
    <row r="4239" spans="1:6" x14ac:dyDescent="0.15">
      <c r="A4239" s="7">
        <v>4238</v>
      </c>
      <c r="B4239" s="3">
        <v>5238</v>
      </c>
      <c r="C4239" s="4" t="s">
        <v>4237</v>
      </c>
      <c r="D4239" s="5">
        <v>129329</v>
      </c>
      <c r="E4239" s="6" t="e">
        <f t="shared" ca="1" si="66"/>
        <v>#NUM!</v>
      </c>
      <c r="F4239" s="4" t="b">
        <v>1</v>
      </c>
    </row>
    <row r="4240" spans="1:6" x14ac:dyDescent="0.15">
      <c r="A4240" s="7">
        <v>4239</v>
      </c>
      <c r="B4240" s="3">
        <v>5239</v>
      </c>
      <c r="C4240" s="4" t="s">
        <v>4238</v>
      </c>
      <c r="D4240" s="5">
        <v>129357</v>
      </c>
      <c r="E4240" s="6" t="e">
        <f t="shared" ca="1" si="66"/>
        <v>#NUM!</v>
      </c>
      <c r="F4240" s="4" t="b">
        <v>0</v>
      </c>
    </row>
    <row r="4241" spans="1:6" x14ac:dyDescent="0.15">
      <c r="A4241" s="7">
        <v>4240</v>
      </c>
      <c r="B4241" s="3">
        <v>5240</v>
      </c>
      <c r="C4241" s="4" t="s">
        <v>4239</v>
      </c>
      <c r="D4241" s="5">
        <v>129388</v>
      </c>
      <c r="E4241" s="6" t="e">
        <f t="shared" ca="1" si="66"/>
        <v>#NUM!</v>
      </c>
      <c r="F4241" s="4" t="b">
        <v>1</v>
      </c>
    </row>
    <row r="4242" spans="1:6" x14ac:dyDescent="0.15">
      <c r="A4242" s="7">
        <v>4241</v>
      </c>
      <c r="B4242" s="3">
        <v>5241</v>
      </c>
      <c r="C4242" s="4" t="s">
        <v>4240</v>
      </c>
      <c r="D4242" s="5">
        <v>129418</v>
      </c>
      <c r="E4242" s="6" t="e">
        <f t="shared" ca="1" si="66"/>
        <v>#NUM!</v>
      </c>
      <c r="F4242" s="4" t="b">
        <v>0</v>
      </c>
    </row>
    <row r="4243" spans="1:6" x14ac:dyDescent="0.15">
      <c r="A4243" s="7">
        <v>4242</v>
      </c>
      <c r="B4243" s="3">
        <v>5242</v>
      </c>
      <c r="C4243" s="4" t="s">
        <v>4241</v>
      </c>
      <c r="D4243" s="5">
        <v>129449</v>
      </c>
      <c r="E4243" s="6" t="e">
        <f t="shared" ca="1" si="66"/>
        <v>#NUM!</v>
      </c>
      <c r="F4243" s="4" t="b">
        <v>1</v>
      </c>
    </row>
    <row r="4244" spans="1:6" x14ac:dyDescent="0.15">
      <c r="A4244" s="7">
        <v>4243</v>
      </c>
      <c r="B4244" s="3">
        <v>5243</v>
      </c>
      <c r="C4244" s="4" t="s">
        <v>4242</v>
      </c>
      <c r="D4244" s="5">
        <v>129479</v>
      </c>
      <c r="E4244" s="6" t="e">
        <f t="shared" ca="1" si="66"/>
        <v>#NUM!</v>
      </c>
      <c r="F4244" s="4" t="b">
        <v>0</v>
      </c>
    </row>
    <row r="4245" spans="1:6" x14ac:dyDescent="0.15">
      <c r="A4245" s="7">
        <v>4244</v>
      </c>
      <c r="B4245" s="3">
        <v>5244</v>
      </c>
      <c r="C4245" s="4" t="s">
        <v>4243</v>
      </c>
      <c r="D4245" s="5">
        <v>129510</v>
      </c>
      <c r="E4245" s="6" t="e">
        <f t="shared" ca="1" si="66"/>
        <v>#NUM!</v>
      </c>
      <c r="F4245" s="4" t="b">
        <v>1</v>
      </c>
    </row>
    <row r="4246" spans="1:6" x14ac:dyDescent="0.15">
      <c r="A4246" s="7">
        <v>4245</v>
      </c>
      <c r="B4246" s="3">
        <v>5245</v>
      </c>
      <c r="C4246" s="4" t="s">
        <v>4244</v>
      </c>
      <c r="D4246" s="5">
        <v>129541</v>
      </c>
      <c r="E4246" s="6" t="e">
        <f t="shared" ca="1" si="66"/>
        <v>#NUM!</v>
      </c>
      <c r="F4246" s="4" t="b">
        <v>0</v>
      </c>
    </row>
    <row r="4247" spans="1:6" x14ac:dyDescent="0.15">
      <c r="A4247" s="7">
        <v>4246</v>
      </c>
      <c r="B4247" s="3">
        <v>5246</v>
      </c>
      <c r="C4247" s="4" t="s">
        <v>4245</v>
      </c>
      <c r="D4247" s="5">
        <v>129571</v>
      </c>
      <c r="E4247" s="6" t="e">
        <f t="shared" ca="1" si="66"/>
        <v>#NUM!</v>
      </c>
      <c r="F4247" s="4" t="b">
        <v>1</v>
      </c>
    </row>
    <row r="4248" spans="1:6" x14ac:dyDescent="0.15">
      <c r="A4248" s="7">
        <v>4247</v>
      </c>
      <c r="B4248" s="3">
        <v>5247</v>
      </c>
      <c r="C4248" s="4" t="s">
        <v>4246</v>
      </c>
      <c r="D4248" s="5">
        <v>129602</v>
      </c>
      <c r="E4248" s="6" t="e">
        <f t="shared" ca="1" si="66"/>
        <v>#NUM!</v>
      </c>
      <c r="F4248" s="4" t="b">
        <v>0</v>
      </c>
    </row>
    <row r="4249" spans="1:6" x14ac:dyDescent="0.15">
      <c r="A4249" s="7">
        <v>4248</v>
      </c>
      <c r="B4249" s="3">
        <v>5248</v>
      </c>
      <c r="C4249" s="4" t="s">
        <v>4247</v>
      </c>
      <c r="D4249" s="5">
        <v>129632</v>
      </c>
      <c r="E4249" s="6" t="e">
        <f t="shared" ca="1" si="66"/>
        <v>#NUM!</v>
      </c>
      <c r="F4249" s="4" t="b">
        <v>1</v>
      </c>
    </row>
    <row r="4250" spans="1:6" x14ac:dyDescent="0.15">
      <c r="A4250" s="7">
        <v>4249</v>
      </c>
      <c r="B4250" s="3">
        <v>5249</v>
      </c>
      <c r="C4250" s="4" t="s">
        <v>4248</v>
      </c>
      <c r="D4250" s="5">
        <v>129663</v>
      </c>
      <c r="E4250" s="6" t="e">
        <f t="shared" ca="1" si="66"/>
        <v>#NUM!</v>
      </c>
      <c r="F4250" s="4" t="b">
        <v>0</v>
      </c>
    </row>
    <row r="4251" spans="1:6" x14ac:dyDescent="0.15">
      <c r="A4251" s="7">
        <v>4250</v>
      </c>
      <c r="B4251" s="3">
        <v>5250</v>
      </c>
      <c r="C4251" s="4" t="s">
        <v>4249</v>
      </c>
      <c r="D4251" s="5">
        <v>129694</v>
      </c>
      <c r="E4251" s="6" t="e">
        <f t="shared" ca="1" si="66"/>
        <v>#NUM!</v>
      </c>
      <c r="F4251" s="4" t="b">
        <v>1</v>
      </c>
    </row>
    <row r="4252" spans="1:6" x14ac:dyDescent="0.15">
      <c r="A4252" s="7">
        <v>4251</v>
      </c>
      <c r="B4252" s="3">
        <v>5251</v>
      </c>
      <c r="C4252" s="4" t="s">
        <v>4250</v>
      </c>
      <c r="D4252" s="5">
        <v>129722</v>
      </c>
      <c r="E4252" s="6" t="e">
        <f t="shared" ca="1" si="66"/>
        <v>#NUM!</v>
      </c>
      <c r="F4252" s="4" t="b">
        <v>0</v>
      </c>
    </row>
    <row r="4253" spans="1:6" x14ac:dyDescent="0.15">
      <c r="A4253" s="7">
        <v>4252</v>
      </c>
      <c r="B4253" s="3">
        <v>5252</v>
      </c>
      <c r="C4253" s="4" t="s">
        <v>4251</v>
      </c>
      <c r="D4253" s="5">
        <v>129753</v>
      </c>
      <c r="E4253" s="6" t="e">
        <f t="shared" ca="1" si="66"/>
        <v>#NUM!</v>
      </c>
      <c r="F4253" s="4" t="b">
        <v>1</v>
      </c>
    </row>
    <row r="4254" spans="1:6" x14ac:dyDescent="0.15">
      <c r="A4254" s="7">
        <v>4253</v>
      </c>
      <c r="B4254" s="3">
        <v>5253</v>
      </c>
      <c r="C4254" s="4" t="s">
        <v>4252</v>
      </c>
      <c r="D4254" s="5">
        <v>129783</v>
      </c>
      <c r="E4254" s="6" t="e">
        <f t="shared" ca="1" si="66"/>
        <v>#NUM!</v>
      </c>
      <c r="F4254" s="4" t="b">
        <v>0</v>
      </c>
    </row>
    <row r="4255" spans="1:6" x14ac:dyDescent="0.15">
      <c r="A4255" s="7">
        <v>4254</v>
      </c>
      <c r="B4255" s="3">
        <v>5254</v>
      </c>
      <c r="C4255" s="4" t="s">
        <v>4253</v>
      </c>
      <c r="D4255" s="5">
        <v>129814</v>
      </c>
      <c r="E4255" s="6" t="e">
        <f t="shared" ca="1" si="66"/>
        <v>#NUM!</v>
      </c>
      <c r="F4255" s="4" t="b">
        <v>1</v>
      </c>
    </row>
    <row r="4256" spans="1:6" x14ac:dyDescent="0.15">
      <c r="A4256" s="7">
        <v>4255</v>
      </c>
      <c r="B4256" s="3">
        <v>5255</v>
      </c>
      <c r="C4256" s="4" t="s">
        <v>4254</v>
      </c>
      <c r="D4256" s="5">
        <v>129844</v>
      </c>
      <c r="E4256" s="6" t="e">
        <f t="shared" ca="1" si="66"/>
        <v>#NUM!</v>
      </c>
      <c r="F4256" s="4" t="b">
        <v>0</v>
      </c>
    </row>
    <row r="4257" spans="1:6" x14ac:dyDescent="0.15">
      <c r="A4257" s="7">
        <v>4256</v>
      </c>
      <c r="B4257" s="3">
        <v>5256</v>
      </c>
      <c r="C4257" s="4" t="s">
        <v>4255</v>
      </c>
      <c r="D4257" s="5">
        <v>129875</v>
      </c>
      <c r="E4257" s="6" t="e">
        <f t="shared" ca="1" si="66"/>
        <v>#NUM!</v>
      </c>
      <c r="F4257" s="4" t="b">
        <v>1</v>
      </c>
    </row>
    <row r="4258" spans="1:6" x14ac:dyDescent="0.15">
      <c r="A4258" s="7">
        <v>4257</v>
      </c>
      <c r="B4258" s="3">
        <v>5257</v>
      </c>
      <c r="C4258" s="4" t="s">
        <v>4256</v>
      </c>
      <c r="D4258" s="5">
        <v>129906</v>
      </c>
      <c r="E4258" s="6" t="e">
        <f t="shared" ca="1" si="66"/>
        <v>#NUM!</v>
      </c>
      <c r="F4258" s="4" t="b">
        <v>0</v>
      </c>
    </row>
    <row r="4259" spans="1:6" x14ac:dyDescent="0.15">
      <c r="A4259" s="7">
        <v>4258</v>
      </c>
      <c r="B4259" s="3">
        <v>5258</v>
      </c>
      <c r="C4259" s="4" t="s">
        <v>4257</v>
      </c>
      <c r="D4259" s="5">
        <v>129936</v>
      </c>
      <c r="E4259" s="6" t="e">
        <f t="shared" ca="1" si="66"/>
        <v>#NUM!</v>
      </c>
      <c r="F4259" s="4" t="b">
        <v>1</v>
      </c>
    </row>
    <row r="4260" spans="1:6" x14ac:dyDescent="0.15">
      <c r="A4260" s="7">
        <v>4259</v>
      </c>
      <c r="B4260" s="3">
        <v>5259</v>
      </c>
      <c r="C4260" s="4" t="s">
        <v>4258</v>
      </c>
      <c r="D4260" s="5">
        <v>129967</v>
      </c>
      <c r="E4260" s="6" t="e">
        <f t="shared" ca="1" si="66"/>
        <v>#NUM!</v>
      </c>
      <c r="F4260" s="4" t="b">
        <v>0</v>
      </c>
    </row>
    <row r="4261" spans="1:6" x14ac:dyDescent="0.15">
      <c r="A4261" s="7">
        <v>4260</v>
      </c>
      <c r="B4261" s="3">
        <v>5260</v>
      </c>
      <c r="C4261" s="4" t="s">
        <v>4259</v>
      </c>
      <c r="D4261" s="5">
        <v>129997</v>
      </c>
      <c r="E4261" s="6" t="e">
        <f t="shared" ca="1" si="66"/>
        <v>#NUM!</v>
      </c>
      <c r="F4261" s="4" t="b">
        <v>1</v>
      </c>
    </row>
    <row r="4262" spans="1:6" x14ac:dyDescent="0.15">
      <c r="A4262" s="7">
        <v>4261</v>
      </c>
      <c r="B4262" s="3">
        <v>5261</v>
      </c>
      <c r="C4262" s="4" t="s">
        <v>4260</v>
      </c>
      <c r="D4262" s="5">
        <v>130028</v>
      </c>
      <c r="E4262" s="6" t="e">
        <f t="shared" ca="1" si="66"/>
        <v>#NUM!</v>
      </c>
      <c r="F4262" s="4" t="b">
        <v>0</v>
      </c>
    </row>
    <row r="4263" spans="1:6" x14ac:dyDescent="0.15">
      <c r="A4263" s="7">
        <v>4262</v>
      </c>
      <c r="B4263" s="3">
        <v>5262</v>
      </c>
      <c r="C4263" s="4" t="s">
        <v>4261</v>
      </c>
      <c r="D4263" s="5">
        <v>130059</v>
      </c>
      <c r="E4263" s="6" t="e">
        <f t="shared" ca="1" si="66"/>
        <v>#NUM!</v>
      </c>
      <c r="F4263" s="4" t="b">
        <v>1</v>
      </c>
    </row>
    <row r="4264" spans="1:6" x14ac:dyDescent="0.15">
      <c r="A4264" s="7">
        <v>4263</v>
      </c>
      <c r="B4264" s="3">
        <v>5263</v>
      </c>
      <c r="C4264" s="4" t="s">
        <v>4262</v>
      </c>
      <c r="D4264" s="5">
        <v>130088</v>
      </c>
      <c r="E4264" s="6" t="e">
        <f t="shared" ca="1" si="66"/>
        <v>#NUM!</v>
      </c>
      <c r="F4264" s="4" t="b">
        <v>0</v>
      </c>
    </row>
    <row r="4265" spans="1:6" x14ac:dyDescent="0.15">
      <c r="A4265" s="7">
        <v>4264</v>
      </c>
      <c r="B4265" s="3">
        <v>5264</v>
      </c>
      <c r="C4265" s="4" t="s">
        <v>4263</v>
      </c>
      <c r="D4265" s="5">
        <v>130119</v>
      </c>
      <c r="E4265" s="6" t="e">
        <f t="shared" ca="1" si="66"/>
        <v>#NUM!</v>
      </c>
      <c r="F4265" s="4" t="b">
        <v>1</v>
      </c>
    </row>
    <row r="4266" spans="1:6" x14ac:dyDescent="0.15">
      <c r="A4266" s="7">
        <v>4265</v>
      </c>
      <c r="B4266" s="3">
        <v>5265</v>
      </c>
      <c r="C4266" s="4" t="s">
        <v>4264</v>
      </c>
      <c r="D4266" s="5">
        <v>130149</v>
      </c>
      <c r="E4266" s="6" t="e">
        <f t="shared" ca="1" si="66"/>
        <v>#NUM!</v>
      </c>
      <c r="F4266" s="4" t="b">
        <v>0</v>
      </c>
    </row>
    <row r="4267" spans="1:6" x14ac:dyDescent="0.15">
      <c r="A4267" s="7">
        <v>4266</v>
      </c>
      <c r="B4267" s="3">
        <v>5266</v>
      </c>
      <c r="C4267" s="4" t="s">
        <v>4265</v>
      </c>
      <c r="D4267" s="5">
        <v>130180</v>
      </c>
      <c r="E4267" s="6" t="e">
        <f t="shared" ca="1" si="66"/>
        <v>#NUM!</v>
      </c>
      <c r="F4267" s="4" t="b">
        <v>1</v>
      </c>
    </row>
    <row r="4268" spans="1:6" x14ac:dyDescent="0.15">
      <c r="A4268" s="7">
        <v>4267</v>
      </c>
      <c r="B4268" s="3">
        <v>5267</v>
      </c>
      <c r="C4268" s="4" t="s">
        <v>4266</v>
      </c>
      <c r="D4268" s="5">
        <v>130210</v>
      </c>
      <c r="E4268" s="6" t="e">
        <f t="shared" ca="1" si="66"/>
        <v>#NUM!</v>
      </c>
      <c r="F4268" s="4" t="b">
        <v>0</v>
      </c>
    </row>
    <row r="4269" spans="1:6" x14ac:dyDescent="0.15">
      <c r="A4269" s="7">
        <v>4268</v>
      </c>
      <c r="B4269" s="3">
        <v>5268</v>
      </c>
      <c r="C4269" s="4" t="s">
        <v>4267</v>
      </c>
      <c r="D4269" s="5">
        <v>130241</v>
      </c>
      <c r="E4269" s="6" t="e">
        <f t="shared" ca="1" si="66"/>
        <v>#NUM!</v>
      </c>
      <c r="F4269" s="4" t="b">
        <v>1</v>
      </c>
    </row>
    <row r="4270" spans="1:6" x14ac:dyDescent="0.15">
      <c r="A4270" s="7">
        <v>4269</v>
      </c>
      <c r="B4270" s="3">
        <v>5269</v>
      </c>
      <c r="C4270" s="4" t="s">
        <v>4268</v>
      </c>
      <c r="D4270" s="5">
        <v>130272</v>
      </c>
      <c r="E4270" s="6" t="e">
        <f t="shared" ca="1" si="66"/>
        <v>#NUM!</v>
      </c>
      <c r="F4270" s="4" t="b">
        <v>0</v>
      </c>
    </row>
    <row r="4271" spans="1:6" x14ac:dyDescent="0.15">
      <c r="A4271" s="7">
        <v>4270</v>
      </c>
      <c r="B4271" s="3">
        <v>5270</v>
      </c>
      <c r="C4271" s="4" t="s">
        <v>4269</v>
      </c>
      <c r="D4271" s="5">
        <v>130302</v>
      </c>
      <c r="E4271" s="6" t="e">
        <f t="shared" ca="1" si="66"/>
        <v>#NUM!</v>
      </c>
      <c r="F4271" s="4" t="b">
        <v>1</v>
      </c>
    </row>
    <row r="4272" spans="1:6" x14ac:dyDescent="0.15">
      <c r="A4272" s="7">
        <v>4271</v>
      </c>
      <c r="B4272" s="3">
        <v>5271</v>
      </c>
      <c r="C4272" s="4" t="s">
        <v>4270</v>
      </c>
      <c r="D4272" s="5">
        <v>130333</v>
      </c>
      <c r="E4272" s="6" t="e">
        <f t="shared" ca="1" si="66"/>
        <v>#NUM!</v>
      </c>
      <c r="F4272" s="4" t="b">
        <v>0</v>
      </c>
    </row>
    <row r="4273" spans="1:6" x14ac:dyDescent="0.15">
      <c r="A4273" s="7">
        <v>4272</v>
      </c>
      <c r="B4273" s="3">
        <v>5272</v>
      </c>
      <c r="C4273" s="4" t="s">
        <v>4271</v>
      </c>
      <c r="D4273" s="5">
        <v>130363</v>
      </c>
      <c r="E4273" s="6" t="e">
        <f t="shared" ca="1" si="66"/>
        <v>#NUM!</v>
      </c>
      <c r="F4273" s="4" t="b">
        <v>1</v>
      </c>
    </row>
    <row r="4274" spans="1:6" x14ac:dyDescent="0.15">
      <c r="A4274" s="7">
        <v>4273</v>
      </c>
      <c r="B4274" s="3">
        <v>5273</v>
      </c>
      <c r="C4274" s="4" t="s">
        <v>4272</v>
      </c>
      <c r="D4274" s="5">
        <v>130394</v>
      </c>
      <c r="E4274" s="6" t="e">
        <f t="shared" ca="1" si="66"/>
        <v>#NUM!</v>
      </c>
      <c r="F4274" s="4" t="b">
        <v>0</v>
      </c>
    </row>
    <row r="4275" spans="1:6" x14ac:dyDescent="0.15">
      <c r="A4275" s="7">
        <v>4274</v>
      </c>
      <c r="B4275" s="3">
        <v>5274</v>
      </c>
      <c r="C4275" s="4" t="s">
        <v>4273</v>
      </c>
      <c r="D4275" s="5">
        <v>130425</v>
      </c>
      <c r="E4275" s="6" t="e">
        <f t="shared" ca="1" si="66"/>
        <v>#NUM!</v>
      </c>
      <c r="F4275" s="4" t="b">
        <v>1</v>
      </c>
    </row>
    <row r="4276" spans="1:6" x14ac:dyDescent="0.15">
      <c r="A4276" s="7">
        <v>4275</v>
      </c>
      <c r="B4276" s="3">
        <v>5275</v>
      </c>
      <c r="C4276" s="4" t="s">
        <v>4274</v>
      </c>
      <c r="D4276" s="5">
        <v>130453</v>
      </c>
      <c r="E4276" s="6" t="e">
        <f t="shared" ca="1" si="66"/>
        <v>#NUM!</v>
      </c>
      <c r="F4276" s="4" t="b">
        <v>0</v>
      </c>
    </row>
    <row r="4277" spans="1:6" x14ac:dyDescent="0.15">
      <c r="A4277" s="7">
        <v>4276</v>
      </c>
      <c r="B4277" s="3">
        <v>5276</v>
      </c>
      <c r="C4277" s="4" t="s">
        <v>4275</v>
      </c>
      <c r="D4277" s="5">
        <v>130484</v>
      </c>
      <c r="E4277" s="6" t="e">
        <f t="shared" ca="1" si="66"/>
        <v>#NUM!</v>
      </c>
      <c r="F4277" s="4" t="b">
        <v>1</v>
      </c>
    </row>
    <row r="4278" spans="1:6" x14ac:dyDescent="0.15">
      <c r="A4278" s="7">
        <v>4277</v>
      </c>
      <c r="B4278" s="3">
        <v>5277</v>
      </c>
      <c r="C4278" s="4" t="s">
        <v>4276</v>
      </c>
      <c r="D4278" s="5">
        <v>130514</v>
      </c>
      <c r="E4278" s="6" t="e">
        <f t="shared" ca="1" si="66"/>
        <v>#NUM!</v>
      </c>
      <c r="F4278" s="4" t="b">
        <v>0</v>
      </c>
    </row>
    <row r="4279" spans="1:6" x14ac:dyDescent="0.15">
      <c r="A4279" s="7">
        <v>4278</v>
      </c>
      <c r="B4279" s="3">
        <v>5278</v>
      </c>
      <c r="C4279" s="4" t="s">
        <v>4277</v>
      </c>
      <c r="D4279" s="5">
        <v>130545</v>
      </c>
      <c r="E4279" s="6" t="e">
        <f t="shared" ca="1" si="66"/>
        <v>#NUM!</v>
      </c>
      <c r="F4279" s="4" t="b">
        <v>1</v>
      </c>
    </row>
    <row r="4280" spans="1:6" x14ac:dyDescent="0.15">
      <c r="A4280" s="7">
        <v>4279</v>
      </c>
      <c r="B4280" s="3">
        <v>5279</v>
      </c>
      <c r="C4280" s="4" t="s">
        <v>4278</v>
      </c>
      <c r="D4280" s="5">
        <v>130575</v>
      </c>
      <c r="E4280" s="6" t="e">
        <f t="shared" ca="1" si="66"/>
        <v>#NUM!</v>
      </c>
      <c r="F4280" s="4" t="b">
        <v>0</v>
      </c>
    </row>
    <row r="4281" spans="1:6" x14ac:dyDescent="0.15">
      <c r="A4281" s="7">
        <v>4280</v>
      </c>
      <c r="B4281" s="3">
        <v>5280</v>
      </c>
      <c r="C4281" s="4" t="s">
        <v>4279</v>
      </c>
      <c r="D4281" s="5">
        <v>130606</v>
      </c>
      <c r="E4281" s="6" t="e">
        <f t="shared" ca="1" si="66"/>
        <v>#NUM!</v>
      </c>
      <c r="F4281" s="4" t="b">
        <v>1</v>
      </c>
    </row>
    <row r="4282" spans="1:6" x14ac:dyDescent="0.15">
      <c r="A4282" s="7">
        <v>4281</v>
      </c>
      <c r="B4282" s="3">
        <v>5281</v>
      </c>
      <c r="C4282" s="4" t="s">
        <v>4280</v>
      </c>
      <c r="D4282" s="5">
        <v>130637</v>
      </c>
      <c r="E4282" s="6" t="e">
        <f t="shared" ca="1" si="66"/>
        <v>#NUM!</v>
      </c>
      <c r="F4282" s="4" t="b">
        <v>0</v>
      </c>
    </row>
    <row r="4283" spans="1:6" x14ac:dyDescent="0.15">
      <c r="A4283" s="7">
        <v>4282</v>
      </c>
      <c r="B4283" s="3">
        <v>5282</v>
      </c>
      <c r="C4283" s="4" t="s">
        <v>4281</v>
      </c>
      <c r="D4283" s="5">
        <v>130667</v>
      </c>
      <c r="E4283" s="6" t="e">
        <f t="shared" ca="1" si="66"/>
        <v>#NUM!</v>
      </c>
      <c r="F4283" s="4" t="b">
        <v>1</v>
      </c>
    </row>
    <row r="4284" spans="1:6" x14ac:dyDescent="0.15">
      <c r="A4284" s="7">
        <v>4283</v>
      </c>
      <c r="B4284" s="3">
        <v>5283</v>
      </c>
      <c r="C4284" s="4" t="s">
        <v>4282</v>
      </c>
      <c r="D4284" s="5">
        <v>130698</v>
      </c>
      <c r="E4284" s="6" t="e">
        <f t="shared" ca="1" si="66"/>
        <v>#NUM!</v>
      </c>
      <c r="F4284" s="4" t="b">
        <v>0</v>
      </c>
    </row>
    <row r="4285" spans="1:6" x14ac:dyDescent="0.15">
      <c r="A4285" s="7">
        <v>4284</v>
      </c>
      <c r="B4285" s="3">
        <v>5284</v>
      </c>
      <c r="C4285" s="4" t="s">
        <v>4283</v>
      </c>
      <c r="D4285" s="5">
        <v>130728</v>
      </c>
      <c r="E4285" s="6" t="e">
        <f t="shared" ca="1" si="66"/>
        <v>#NUM!</v>
      </c>
      <c r="F4285" s="4" t="b">
        <v>1</v>
      </c>
    </row>
    <row r="4286" spans="1:6" x14ac:dyDescent="0.15">
      <c r="A4286" s="7">
        <v>4285</v>
      </c>
      <c r="B4286" s="3">
        <v>5285</v>
      </c>
      <c r="C4286" s="4" t="s">
        <v>4284</v>
      </c>
      <c r="D4286" s="5">
        <v>130759</v>
      </c>
      <c r="E4286" s="6" t="e">
        <f t="shared" ca="1" si="66"/>
        <v>#NUM!</v>
      </c>
      <c r="F4286" s="4" t="b">
        <v>0</v>
      </c>
    </row>
    <row r="4287" spans="1:6" x14ac:dyDescent="0.15">
      <c r="A4287" s="7">
        <v>4286</v>
      </c>
      <c r="B4287" s="3">
        <v>5286</v>
      </c>
      <c r="C4287" s="4" t="s">
        <v>4285</v>
      </c>
      <c r="D4287" s="5">
        <v>130790</v>
      </c>
      <c r="E4287" s="6" t="e">
        <f t="shared" ca="1" si="66"/>
        <v>#NUM!</v>
      </c>
      <c r="F4287" s="4" t="b">
        <v>1</v>
      </c>
    </row>
    <row r="4288" spans="1:6" x14ac:dyDescent="0.15">
      <c r="A4288" s="7">
        <v>4287</v>
      </c>
      <c r="B4288" s="3">
        <v>5287</v>
      </c>
      <c r="C4288" s="4" t="s">
        <v>4286</v>
      </c>
      <c r="D4288" s="5">
        <v>130818</v>
      </c>
      <c r="E4288" s="6" t="e">
        <f t="shared" ca="1" si="66"/>
        <v>#NUM!</v>
      </c>
      <c r="F4288" s="4" t="b">
        <v>0</v>
      </c>
    </row>
    <row r="4289" spans="1:6" x14ac:dyDescent="0.15">
      <c r="A4289" s="7">
        <v>4288</v>
      </c>
      <c r="B4289" s="3">
        <v>5288</v>
      </c>
      <c r="C4289" s="4" t="s">
        <v>4287</v>
      </c>
      <c r="D4289" s="5">
        <v>130849</v>
      </c>
      <c r="E4289" s="6" t="e">
        <f t="shared" ca="1" si="66"/>
        <v>#NUM!</v>
      </c>
      <c r="F4289" s="4" t="b">
        <v>1</v>
      </c>
    </row>
    <row r="4290" spans="1:6" x14ac:dyDescent="0.15">
      <c r="A4290" s="7">
        <v>4289</v>
      </c>
      <c r="B4290" s="3">
        <v>5289</v>
      </c>
      <c r="C4290" s="4" t="s">
        <v>4288</v>
      </c>
      <c r="D4290" s="5">
        <v>130879</v>
      </c>
      <c r="E4290" s="6" t="e">
        <f t="shared" ref="E4290:E4353" ca="1" si="67">DATEDIF(D4290,TODAY(),"Y")</f>
        <v>#NUM!</v>
      </c>
      <c r="F4290" s="4" t="b">
        <v>0</v>
      </c>
    </row>
    <row r="4291" spans="1:6" x14ac:dyDescent="0.15">
      <c r="A4291" s="7">
        <v>4290</v>
      </c>
      <c r="B4291" s="3">
        <v>5290</v>
      </c>
      <c r="C4291" s="4" t="s">
        <v>4289</v>
      </c>
      <c r="D4291" s="5">
        <v>130910</v>
      </c>
      <c r="E4291" s="6" t="e">
        <f t="shared" ca="1" si="67"/>
        <v>#NUM!</v>
      </c>
      <c r="F4291" s="4" t="b">
        <v>1</v>
      </c>
    </row>
    <row r="4292" spans="1:6" x14ac:dyDescent="0.15">
      <c r="A4292" s="7">
        <v>4291</v>
      </c>
      <c r="B4292" s="3">
        <v>5291</v>
      </c>
      <c r="C4292" s="4" t="s">
        <v>4290</v>
      </c>
      <c r="D4292" s="5">
        <v>130940</v>
      </c>
      <c r="E4292" s="6" t="e">
        <f t="shared" ca="1" si="67"/>
        <v>#NUM!</v>
      </c>
      <c r="F4292" s="4" t="b">
        <v>0</v>
      </c>
    </row>
    <row r="4293" spans="1:6" x14ac:dyDescent="0.15">
      <c r="A4293" s="7">
        <v>4292</v>
      </c>
      <c r="B4293" s="3">
        <v>5292</v>
      </c>
      <c r="C4293" s="4" t="s">
        <v>4291</v>
      </c>
      <c r="D4293" s="5">
        <v>130971</v>
      </c>
      <c r="E4293" s="6" t="e">
        <f t="shared" ca="1" si="67"/>
        <v>#NUM!</v>
      </c>
      <c r="F4293" s="4" t="b">
        <v>1</v>
      </c>
    </row>
    <row r="4294" spans="1:6" x14ac:dyDescent="0.15">
      <c r="A4294" s="7">
        <v>4293</v>
      </c>
      <c r="B4294" s="3">
        <v>5293</v>
      </c>
      <c r="C4294" s="4" t="s">
        <v>4292</v>
      </c>
      <c r="D4294" s="5">
        <v>131002</v>
      </c>
      <c r="E4294" s="6" t="e">
        <f t="shared" ca="1" si="67"/>
        <v>#NUM!</v>
      </c>
      <c r="F4294" s="4" t="b">
        <v>0</v>
      </c>
    </row>
    <row r="4295" spans="1:6" x14ac:dyDescent="0.15">
      <c r="A4295" s="7">
        <v>4294</v>
      </c>
      <c r="B4295" s="3">
        <v>5294</v>
      </c>
      <c r="C4295" s="4" t="s">
        <v>4293</v>
      </c>
      <c r="D4295" s="5">
        <v>131032</v>
      </c>
      <c r="E4295" s="6" t="e">
        <f t="shared" ca="1" si="67"/>
        <v>#NUM!</v>
      </c>
      <c r="F4295" s="4" t="b">
        <v>1</v>
      </c>
    </row>
    <row r="4296" spans="1:6" x14ac:dyDescent="0.15">
      <c r="A4296" s="7">
        <v>4295</v>
      </c>
      <c r="B4296" s="3">
        <v>5295</v>
      </c>
      <c r="C4296" s="4" t="s">
        <v>4294</v>
      </c>
      <c r="D4296" s="5">
        <v>131063</v>
      </c>
      <c r="E4296" s="6" t="e">
        <f t="shared" ca="1" si="67"/>
        <v>#NUM!</v>
      </c>
      <c r="F4296" s="4" t="b">
        <v>0</v>
      </c>
    </row>
    <row r="4297" spans="1:6" x14ac:dyDescent="0.15">
      <c r="A4297" s="7">
        <v>4296</v>
      </c>
      <c r="B4297" s="3">
        <v>5296</v>
      </c>
      <c r="C4297" s="4" t="s">
        <v>4295</v>
      </c>
      <c r="D4297" s="5">
        <v>131093</v>
      </c>
      <c r="E4297" s="6" t="e">
        <f t="shared" ca="1" si="67"/>
        <v>#NUM!</v>
      </c>
      <c r="F4297" s="4" t="b">
        <v>1</v>
      </c>
    </row>
    <row r="4298" spans="1:6" x14ac:dyDescent="0.15">
      <c r="A4298" s="7">
        <v>4297</v>
      </c>
      <c r="B4298" s="3">
        <v>5297</v>
      </c>
      <c r="C4298" s="4" t="s">
        <v>4296</v>
      </c>
      <c r="D4298" s="5">
        <v>131124</v>
      </c>
      <c r="E4298" s="6" t="e">
        <f t="shared" ca="1" si="67"/>
        <v>#NUM!</v>
      </c>
      <c r="F4298" s="4" t="b">
        <v>0</v>
      </c>
    </row>
    <row r="4299" spans="1:6" x14ac:dyDescent="0.15">
      <c r="A4299" s="7">
        <v>4298</v>
      </c>
      <c r="B4299" s="3">
        <v>5298</v>
      </c>
      <c r="C4299" s="4" t="s">
        <v>4297</v>
      </c>
      <c r="D4299" s="5">
        <v>131155</v>
      </c>
      <c r="E4299" s="6" t="e">
        <f t="shared" ca="1" si="67"/>
        <v>#NUM!</v>
      </c>
      <c r="F4299" s="4" t="b">
        <v>1</v>
      </c>
    </row>
    <row r="4300" spans="1:6" x14ac:dyDescent="0.15">
      <c r="A4300" s="7">
        <v>4299</v>
      </c>
      <c r="B4300" s="3">
        <v>5299</v>
      </c>
      <c r="C4300" s="4" t="s">
        <v>4298</v>
      </c>
      <c r="D4300" s="5">
        <v>131183</v>
      </c>
      <c r="E4300" s="6" t="e">
        <f t="shared" ca="1" si="67"/>
        <v>#NUM!</v>
      </c>
      <c r="F4300" s="4" t="b">
        <v>0</v>
      </c>
    </row>
    <row r="4301" spans="1:6" x14ac:dyDescent="0.15">
      <c r="A4301" s="7">
        <v>4300</v>
      </c>
      <c r="B4301" s="3">
        <v>5300</v>
      </c>
      <c r="C4301" s="4" t="s">
        <v>4299</v>
      </c>
      <c r="D4301" s="5">
        <v>131214</v>
      </c>
      <c r="E4301" s="6" t="e">
        <f t="shared" ca="1" si="67"/>
        <v>#NUM!</v>
      </c>
      <c r="F4301" s="4" t="b">
        <v>1</v>
      </c>
    </row>
    <row r="4302" spans="1:6" x14ac:dyDescent="0.15">
      <c r="A4302" s="7">
        <v>4301</v>
      </c>
      <c r="B4302" s="3">
        <v>5301</v>
      </c>
      <c r="C4302" s="4" t="s">
        <v>4300</v>
      </c>
      <c r="D4302" s="5">
        <v>131244</v>
      </c>
      <c r="E4302" s="6" t="e">
        <f t="shared" ca="1" si="67"/>
        <v>#NUM!</v>
      </c>
      <c r="F4302" s="4" t="b">
        <v>0</v>
      </c>
    </row>
    <row r="4303" spans="1:6" x14ac:dyDescent="0.15">
      <c r="A4303" s="7">
        <v>4302</v>
      </c>
      <c r="B4303" s="3">
        <v>5302</v>
      </c>
      <c r="C4303" s="4" t="s">
        <v>4301</v>
      </c>
      <c r="D4303" s="5">
        <v>131275</v>
      </c>
      <c r="E4303" s="6" t="e">
        <f t="shared" ca="1" si="67"/>
        <v>#NUM!</v>
      </c>
      <c r="F4303" s="4" t="b">
        <v>1</v>
      </c>
    </row>
    <row r="4304" spans="1:6" x14ac:dyDescent="0.15">
      <c r="A4304" s="7">
        <v>4303</v>
      </c>
      <c r="B4304" s="3">
        <v>5303</v>
      </c>
      <c r="C4304" s="4" t="s">
        <v>4302</v>
      </c>
      <c r="D4304" s="5">
        <v>131305</v>
      </c>
      <c r="E4304" s="6" t="e">
        <f t="shared" ca="1" si="67"/>
        <v>#NUM!</v>
      </c>
      <c r="F4304" s="4" t="b">
        <v>0</v>
      </c>
    </row>
    <row r="4305" spans="1:6" x14ac:dyDescent="0.15">
      <c r="A4305" s="7">
        <v>4304</v>
      </c>
      <c r="B4305" s="3">
        <v>5304</v>
      </c>
      <c r="C4305" s="4" t="s">
        <v>4303</v>
      </c>
      <c r="D4305" s="5">
        <v>131336</v>
      </c>
      <c r="E4305" s="6" t="e">
        <f t="shared" ca="1" si="67"/>
        <v>#NUM!</v>
      </c>
      <c r="F4305" s="4" t="b">
        <v>1</v>
      </c>
    </row>
    <row r="4306" spans="1:6" x14ac:dyDescent="0.15">
      <c r="A4306" s="7">
        <v>4305</v>
      </c>
      <c r="B4306" s="3">
        <v>5305</v>
      </c>
      <c r="C4306" s="4" t="s">
        <v>4304</v>
      </c>
      <c r="D4306" s="5">
        <v>131367</v>
      </c>
      <c r="E4306" s="6" t="e">
        <f t="shared" ca="1" si="67"/>
        <v>#NUM!</v>
      </c>
      <c r="F4306" s="4" t="b">
        <v>0</v>
      </c>
    </row>
    <row r="4307" spans="1:6" x14ac:dyDescent="0.15">
      <c r="A4307" s="7">
        <v>4306</v>
      </c>
      <c r="B4307" s="3">
        <v>5306</v>
      </c>
      <c r="C4307" s="4" t="s">
        <v>4305</v>
      </c>
      <c r="D4307" s="5">
        <v>131397</v>
      </c>
      <c r="E4307" s="6" t="e">
        <f t="shared" ca="1" si="67"/>
        <v>#NUM!</v>
      </c>
      <c r="F4307" s="4" t="b">
        <v>1</v>
      </c>
    </row>
    <row r="4308" spans="1:6" x14ac:dyDescent="0.15">
      <c r="A4308" s="7">
        <v>4307</v>
      </c>
      <c r="B4308" s="3">
        <v>5307</v>
      </c>
      <c r="C4308" s="4" t="s">
        <v>4306</v>
      </c>
      <c r="D4308" s="5">
        <v>131428</v>
      </c>
      <c r="E4308" s="6" t="e">
        <f t="shared" ca="1" si="67"/>
        <v>#NUM!</v>
      </c>
      <c r="F4308" s="4" t="b">
        <v>0</v>
      </c>
    </row>
    <row r="4309" spans="1:6" x14ac:dyDescent="0.15">
      <c r="A4309" s="7">
        <v>4308</v>
      </c>
      <c r="B4309" s="3">
        <v>5308</v>
      </c>
      <c r="C4309" s="4" t="s">
        <v>4307</v>
      </c>
      <c r="D4309" s="5">
        <v>131458</v>
      </c>
      <c r="E4309" s="6" t="e">
        <f t="shared" ca="1" si="67"/>
        <v>#NUM!</v>
      </c>
      <c r="F4309" s="4" t="b">
        <v>1</v>
      </c>
    </row>
    <row r="4310" spans="1:6" x14ac:dyDescent="0.15">
      <c r="A4310" s="7">
        <v>4309</v>
      </c>
      <c r="B4310" s="3">
        <v>5309</v>
      </c>
      <c r="C4310" s="4" t="s">
        <v>4308</v>
      </c>
      <c r="D4310" s="5">
        <v>131489</v>
      </c>
      <c r="E4310" s="6" t="e">
        <f t="shared" ca="1" si="67"/>
        <v>#NUM!</v>
      </c>
      <c r="F4310" s="4" t="b">
        <v>0</v>
      </c>
    </row>
    <row r="4311" spans="1:6" x14ac:dyDescent="0.15">
      <c r="A4311" s="7">
        <v>4310</v>
      </c>
      <c r="B4311" s="3">
        <v>5310</v>
      </c>
      <c r="C4311" s="4" t="s">
        <v>4309</v>
      </c>
      <c r="D4311" s="5">
        <v>131520</v>
      </c>
      <c r="E4311" s="6" t="e">
        <f t="shared" ca="1" si="67"/>
        <v>#NUM!</v>
      </c>
      <c r="F4311" s="4" t="b">
        <v>1</v>
      </c>
    </row>
    <row r="4312" spans="1:6" x14ac:dyDescent="0.15">
      <c r="A4312" s="7">
        <v>4311</v>
      </c>
      <c r="B4312" s="3">
        <v>5311</v>
      </c>
      <c r="C4312" s="4" t="s">
        <v>4310</v>
      </c>
      <c r="D4312" s="5">
        <v>131549</v>
      </c>
      <c r="E4312" s="6" t="e">
        <f t="shared" ca="1" si="67"/>
        <v>#NUM!</v>
      </c>
      <c r="F4312" s="4" t="b">
        <v>0</v>
      </c>
    </row>
    <row r="4313" spans="1:6" x14ac:dyDescent="0.15">
      <c r="A4313" s="7">
        <v>4312</v>
      </c>
      <c r="B4313" s="3">
        <v>5312</v>
      </c>
      <c r="C4313" s="4" t="s">
        <v>4311</v>
      </c>
      <c r="D4313" s="5">
        <v>131580</v>
      </c>
      <c r="E4313" s="6" t="e">
        <f t="shared" ca="1" si="67"/>
        <v>#NUM!</v>
      </c>
      <c r="F4313" s="4" t="b">
        <v>1</v>
      </c>
    </row>
    <row r="4314" spans="1:6" x14ac:dyDescent="0.15">
      <c r="A4314" s="7">
        <v>4313</v>
      </c>
      <c r="B4314" s="3">
        <v>5313</v>
      </c>
      <c r="C4314" s="4" t="s">
        <v>4312</v>
      </c>
      <c r="D4314" s="5">
        <v>131610</v>
      </c>
      <c r="E4314" s="6" t="e">
        <f t="shared" ca="1" si="67"/>
        <v>#NUM!</v>
      </c>
      <c r="F4314" s="4" t="b">
        <v>0</v>
      </c>
    </row>
    <row r="4315" spans="1:6" x14ac:dyDescent="0.15">
      <c r="A4315" s="7">
        <v>4314</v>
      </c>
      <c r="B4315" s="3">
        <v>5314</v>
      </c>
      <c r="C4315" s="4" t="s">
        <v>4313</v>
      </c>
      <c r="D4315" s="5">
        <v>131641</v>
      </c>
      <c r="E4315" s="6" t="e">
        <f t="shared" ca="1" si="67"/>
        <v>#NUM!</v>
      </c>
      <c r="F4315" s="4" t="b">
        <v>1</v>
      </c>
    </row>
    <row r="4316" spans="1:6" x14ac:dyDescent="0.15">
      <c r="A4316" s="7">
        <v>4315</v>
      </c>
      <c r="B4316" s="3">
        <v>5315</v>
      </c>
      <c r="C4316" s="4" t="s">
        <v>4314</v>
      </c>
      <c r="D4316" s="5">
        <v>131671</v>
      </c>
      <c r="E4316" s="6" t="e">
        <f t="shared" ca="1" si="67"/>
        <v>#NUM!</v>
      </c>
      <c r="F4316" s="4" t="b">
        <v>0</v>
      </c>
    </row>
    <row r="4317" spans="1:6" x14ac:dyDescent="0.15">
      <c r="A4317" s="7">
        <v>4316</v>
      </c>
      <c r="B4317" s="3">
        <v>5316</v>
      </c>
      <c r="C4317" s="4" t="s">
        <v>4315</v>
      </c>
      <c r="D4317" s="5">
        <v>131702</v>
      </c>
      <c r="E4317" s="6" t="e">
        <f t="shared" ca="1" si="67"/>
        <v>#NUM!</v>
      </c>
      <c r="F4317" s="4" t="b">
        <v>1</v>
      </c>
    </row>
    <row r="4318" spans="1:6" x14ac:dyDescent="0.15">
      <c r="A4318" s="7">
        <v>4317</v>
      </c>
      <c r="B4318" s="3">
        <v>5317</v>
      </c>
      <c r="C4318" s="4" t="s">
        <v>4316</v>
      </c>
      <c r="D4318" s="5">
        <v>131733</v>
      </c>
      <c r="E4318" s="6" t="e">
        <f t="shared" ca="1" si="67"/>
        <v>#NUM!</v>
      </c>
      <c r="F4318" s="4" t="b">
        <v>0</v>
      </c>
    </row>
    <row r="4319" spans="1:6" x14ac:dyDescent="0.15">
      <c r="A4319" s="7">
        <v>4318</v>
      </c>
      <c r="B4319" s="3">
        <v>5318</v>
      </c>
      <c r="C4319" s="4" t="s">
        <v>4317</v>
      </c>
      <c r="D4319" s="5">
        <v>131763</v>
      </c>
      <c r="E4319" s="6" t="e">
        <f t="shared" ca="1" si="67"/>
        <v>#NUM!</v>
      </c>
      <c r="F4319" s="4" t="b">
        <v>1</v>
      </c>
    </row>
    <row r="4320" spans="1:6" x14ac:dyDescent="0.15">
      <c r="A4320" s="7">
        <v>4319</v>
      </c>
      <c r="B4320" s="3">
        <v>5319</v>
      </c>
      <c r="C4320" s="4" t="s">
        <v>4318</v>
      </c>
      <c r="D4320" s="5">
        <v>131794</v>
      </c>
      <c r="E4320" s="6" t="e">
        <f t="shared" ca="1" si="67"/>
        <v>#NUM!</v>
      </c>
      <c r="F4320" s="4" t="b">
        <v>0</v>
      </c>
    </row>
    <row r="4321" spans="1:6" x14ac:dyDescent="0.15">
      <c r="A4321" s="7">
        <v>4320</v>
      </c>
      <c r="B4321" s="3">
        <v>5320</v>
      </c>
      <c r="C4321" s="4" t="s">
        <v>4319</v>
      </c>
      <c r="D4321" s="5">
        <v>131824</v>
      </c>
      <c r="E4321" s="6" t="e">
        <f t="shared" ca="1" si="67"/>
        <v>#NUM!</v>
      </c>
      <c r="F4321" s="4" t="b">
        <v>1</v>
      </c>
    </row>
    <row r="4322" spans="1:6" x14ac:dyDescent="0.15">
      <c r="A4322" s="7">
        <v>4321</v>
      </c>
      <c r="B4322" s="3">
        <v>5321</v>
      </c>
      <c r="C4322" s="4" t="s">
        <v>4320</v>
      </c>
      <c r="D4322" s="5">
        <v>131855</v>
      </c>
      <c r="E4322" s="6" t="e">
        <f t="shared" ca="1" si="67"/>
        <v>#NUM!</v>
      </c>
      <c r="F4322" s="4" t="b">
        <v>0</v>
      </c>
    </row>
    <row r="4323" spans="1:6" x14ac:dyDescent="0.15">
      <c r="A4323" s="7">
        <v>4322</v>
      </c>
      <c r="B4323" s="3">
        <v>5322</v>
      </c>
      <c r="C4323" s="4" t="s">
        <v>4321</v>
      </c>
      <c r="D4323" s="5">
        <v>131886</v>
      </c>
      <c r="E4323" s="6" t="e">
        <f t="shared" ca="1" si="67"/>
        <v>#NUM!</v>
      </c>
      <c r="F4323" s="4" t="b">
        <v>1</v>
      </c>
    </row>
    <row r="4324" spans="1:6" x14ac:dyDescent="0.15">
      <c r="A4324" s="7">
        <v>4323</v>
      </c>
      <c r="B4324" s="3">
        <v>5323</v>
      </c>
      <c r="C4324" s="4" t="s">
        <v>4322</v>
      </c>
      <c r="D4324" s="5">
        <v>131914</v>
      </c>
      <c r="E4324" s="6" t="e">
        <f t="shared" ca="1" si="67"/>
        <v>#NUM!</v>
      </c>
      <c r="F4324" s="4" t="b">
        <v>0</v>
      </c>
    </row>
    <row r="4325" spans="1:6" x14ac:dyDescent="0.15">
      <c r="A4325" s="7">
        <v>4324</v>
      </c>
      <c r="B4325" s="3">
        <v>5324</v>
      </c>
      <c r="C4325" s="4" t="s">
        <v>4323</v>
      </c>
      <c r="D4325" s="5">
        <v>131945</v>
      </c>
      <c r="E4325" s="6" t="e">
        <f t="shared" ca="1" si="67"/>
        <v>#NUM!</v>
      </c>
      <c r="F4325" s="4" t="b">
        <v>1</v>
      </c>
    </row>
    <row r="4326" spans="1:6" x14ac:dyDescent="0.15">
      <c r="A4326" s="7">
        <v>4325</v>
      </c>
      <c r="B4326" s="3">
        <v>5325</v>
      </c>
      <c r="C4326" s="4" t="s">
        <v>4324</v>
      </c>
      <c r="D4326" s="5">
        <v>131975</v>
      </c>
      <c r="E4326" s="6" t="e">
        <f t="shared" ca="1" si="67"/>
        <v>#NUM!</v>
      </c>
      <c r="F4326" s="4" t="b">
        <v>0</v>
      </c>
    </row>
    <row r="4327" spans="1:6" x14ac:dyDescent="0.15">
      <c r="A4327" s="7">
        <v>4326</v>
      </c>
      <c r="B4327" s="3">
        <v>5326</v>
      </c>
      <c r="C4327" s="4" t="s">
        <v>4325</v>
      </c>
      <c r="D4327" s="5">
        <v>132006</v>
      </c>
      <c r="E4327" s="6" t="e">
        <f t="shared" ca="1" si="67"/>
        <v>#NUM!</v>
      </c>
      <c r="F4327" s="4" t="b">
        <v>1</v>
      </c>
    </row>
    <row r="4328" spans="1:6" x14ac:dyDescent="0.15">
      <c r="A4328" s="7">
        <v>4327</v>
      </c>
      <c r="B4328" s="3">
        <v>5327</v>
      </c>
      <c r="C4328" s="4" t="s">
        <v>4326</v>
      </c>
      <c r="D4328" s="5">
        <v>132036</v>
      </c>
      <c r="E4328" s="6" t="e">
        <f t="shared" ca="1" si="67"/>
        <v>#NUM!</v>
      </c>
      <c r="F4328" s="4" t="b">
        <v>0</v>
      </c>
    </row>
    <row r="4329" spans="1:6" x14ac:dyDescent="0.15">
      <c r="A4329" s="7">
        <v>4328</v>
      </c>
      <c r="B4329" s="3">
        <v>5328</v>
      </c>
      <c r="C4329" s="4" t="s">
        <v>4327</v>
      </c>
      <c r="D4329" s="5">
        <v>132067</v>
      </c>
      <c r="E4329" s="6" t="e">
        <f t="shared" ca="1" si="67"/>
        <v>#NUM!</v>
      </c>
      <c r="F4329" s="4" t="b">
        <v>1</v>
      </c>
    </row>
    <row r="4330" spans="1:6" x14ac:dyDescent="0.15">
      <c r="A4330" s="7">
        <v>4329</v>
      </c>
      <c r="B4330" s="3">
        <v>5329</v>
      </c>
      <c r="C4330" s="4" t="s">
        <v>4328</v>
      </c>
      <c r="D4330" s="5">
        <v>132098</v>
      </c>
      <c r="E4330" s="6" t="e">
        <f t="shared" ca="1" si="67"/>
        <v>#NUM!</v>
      </c>
      <c r="F4330" s="4" t="b">
        <v>0</v>
      </c>
    </row>
    <row r="4331" spans="1:6" x14ac:dyDescent="0.15">
      <c r="A4331" s="7">
        <v>4330</v>
      </c>
      <c r="B4331" s="3">
        <v>5330</v>
      </c>
      <c r="C4331" s="4" t="s">
        <v>4329</v>
      </c>
      <c r="D4331" s="5">
        <v>132128</v>
      </c>
      <c r="E4331" s="6" t="e">
        <f t="shared" ca="1" si="67"/>
        <v>#NUM!</v>
      </c>
      <c r="F4331" s="4" t="b">
        <v>1</v>
      </c>
    </row>
    <row r="4332" spans="1:6" x14ac:dyDescent="0.15">
      <c r="A4332" s="7">
        <v>4331</v>
      </c>
      <c r="B4332" s="3">
        <v>5331</v>
      </c>
      <c r="C4332" s="4" t="s">
        <v>4330</v>
      </c>
      <c r="D4332" s="5">
        <v>132159</v>
      </c>
      <c r="E4332" s="6" t="e">
        <f t="shared" ca="1" si="67"/>
        <v>#NUM!</v>
      </c>
      <c r="F4332" s="4" t="b">
        <v>0</v>
      </c>
    </row>
    <row r="4333" spans="1:6" x14ac:dyDescent="0.15">
      <c r="A4333" s="7">
        <v>4332</v>
      </c>
      <c r="B4333" s="3">
        <v>5332</v>
      </c>
      <c r="C4333" s="4" t="s">
        <v>4331</v>
      </c>
      <c r="D4333" s="5">
        <v>132189</v>
      </c>
      <c r="E4333" s="6" t="e">
        <f t="shared" ca="1" si="67"/>
        <v>#NUM!</v>
      </c>
      <c r="F4333" s="4" t="b">
        <v>1</v>
      </c>
    </row>
    <row r="4334" spans="1:6" x14ac:dyDescent="0.15">
      <c r="A4334" s="7">
        <v>4333</v>
      </c>
      <c r="B4334" s="3">
        <v>5333</v>
      </c>
      <c r="C4334" s="4" t="s">
        <v>4332</v>
      </c>
      <c r="D4334" s="5">
        <v>132220</v>
      </c>
      <c r="E4334" s="6" t="e">
        <f t="shared" ca="1" si="67"/>
        <v>#NUM!</v>
      </c>
      <c r="F4334" s="4" t="b">
        <v>0</v>
      </c>
    </row>
    <row r="4335" spans="1:6" x14ac:dyDescent="0.15">
      <c r="A4335" s="7">
        <v>4334</v>
      </c>
      <c r="B4335" s="3">
        <v>5334</v>
      </c>
      <c r="C4335" s="4" t="s">
        <v>4333</v>
      </c>
      <c r="D4335" s="5">
        <v>132251</v>
      </c>
      <c r="E4335" s="6" t="e">
        <f t="shared" ca="1" si="67"/>
        <v>#NUM!</v>
      </c>
      <c r="F4335" s="4" t="b">
        <v>1</v>
      </c>
    </row>
    <row r="4336" spans="1:6" x14ac:dyDescent="0.15">
      <c r="A4336" s="7">
        <v>4335</v>
      </c>
      <c r="B4336" s="3">
        <v>5335</v>
      </c>
      <c r="C4336" s="4" t="s">
        <v>4334</v>
      </c>
      <c r="D4336" s="5">
        <v>132279</v>
      </c>
      <c r="E4336" s="6" t="e">
        <f t="shared" ca="1" si="67"/>
        <v>#NUM!</v>
      </c>
      <c r="F4336" s="4" t="b">
        <v>0</v>
      </c>
    </row>
    <row r="4337" spans="1:6" x14ac:dyDescent="0.15">
      <c r="A4337" s="7">
        <v>4336</v>
      </c>
      <c r="B4337" s="3">
        <v>5336</v>
      </c>
      <c r="C4337" s="4" t="s">
        <v>4335</v>
      </c>
      <c r="D4337" s="5">
        <v>132310</v>
      </c>
      <c r="E4337" s="6" t="e">
        <f t="shared" ca="1" si="67"/>
        <v>#NUM!</v>
      </c>
      <c r="F4337" s="4" t="b">
        <v>1</v>
      </c>
    </row>
    <row r="4338" spans="1:6" x14ac:dyDescent="0.15">
      <c r="A4338" s="7">
        <v>4337</v>
      </c>
      <c r="B4338" s="3">
        <v>5337</v>
      </c>
      <c r="C4338" s="4" t="s">
        <v>4336</v>
      </c>
      <c r="D4338" s="5">
        <v>132340</v>
      </c>
      <c r="E4338" s="6" t="e">
        <f t="shared" ca="1" si="67"/>
        <v>#NUM!</v>
      </c>
      <c r="F4338" s="4" t="b">
        <v>0</v>
      </c>
    </row>
    <row r="4339" spans="1:6" x14ac:dyDescent="0.15">
      <c r="A4339" s="7">
        <v>4338</v>
      </c>
      <c r="B4339" s="3">
        <v>5338</v>
      </c>
      <c r="C4339" s="4" t="s">
        <v>4337</v>
      </c>
      <c r="D4339" s="5">
        <v>132371</v>
      </c>
      <c r="E4339" s="6" t="e">
        <f t="shared" ca="1" si="67"/>
        <v>#NUM!</v>
      </c>
      <c r="F4339" s="4" t="b">
        <v>1</v>
      </c>
    </row>
    <row r="4340" spans="1:6" x14ac:dyDescent="0.15">
      <c r="A4340" s="7">
        <v>4339</v>
      </c>
      <c r="B4340" s="3">
        <v>5339</v>
      </c>
      <c r="C4340" s="4" t="s">
        <v>4338</v>
      </c>
      <c r="D4340" s="5">
        <v>132401</v>
      </c>
      <c r="E4340" s="6" t="e">
        <f t="shared" ca="1" si="67"/>
        <v>#NUM!</v>
      </c>
      <c r="F4340" s="4" t="b">
        <v>0</v>
      </c>
    </row>
    <row r="4341" spans="1:6" x14ac:dyDescent="0.15">
      <c r="A4341" s="7">
        <v>4340</v>
      </c>
      <c r="B4341" s="3">
        <v>5340</v>
      </c>
      <c r="C4341" s="4" t="s">
        <v>4339</v>
      </c>
      <c r="D4341" s="5">
        <v>132432</v>
      </c>
      <c r="E4341" s="6" t="e">
        <f t="shared" ca="1" si="67"/>
        <v>#NUM!</v>
      </c>
      <c r="F4341" s="4" t="b">
        <v>1</v>
      </c>
    </row>
    <row r="4342" spans="1:6" x14ac:dyDescent="0.15">
      <c r="A4342" s="7">
        <v>4341</v>
      </c>
      <c r="B4342" s="3">
        <v>5341</v>
      </c>
      <c r="C4342" s="4" t="s">
        <v>4340</v>
      </c>
      <c r="D4342" s="5">
        <v>132463</v>
      </c>
      <c r="E4342" s="6" t="e">
        <f t="shared" ca="1" si="67"/>
        <v>#NUM!</v>
      </c>
      <c r="F4342" s="4" t="b">
        <v>0</v>
      </c>
    </row>
    <row r="4343" spans="1:6" x14ac:dyDescent="0.15">
      <c r="A4343" s="7">
        <v>4342</v>
      </c>
      <c r="B4343" s="3">
        <v>5342</v>
      </c>
      <c r="C4343" s="4" t="s">
        <v>4341</v>
      </c>
      <c r="D4343" s="5">
        <v>132493</v>
      </c>
      <c r="E4343" s="6" t="e">
        <f t="shared" ca="1" si="67"/>
        <v>#NUM!</v>
      </c>
      <c r="F4343" s="4" t="b">
        <v>1</v>
      </c>
    </row>
    <row r="4344" spans="1:6" x14ac:dyDescent="0.15">
      <c r="A4344" s="7">
        <v>4343</v>
      </c>
      <c r="B4344" s="3">
        <v>5343</v>
      </c>
      <c r="C4344" s="4" t="s">
        <v>4342</v>
      </c>
      <c r="D4344" s="5">
        <v>132524</v>
      </c>
      <c r="E4344" s="6" t="e">
        <f t="shared" ca="1" si="67"/>
        <v>#NUM!</v>
      </c>
      <c r="F4344" s="4" t="b">
        <v>0</v>
      </c>
    </row>
    <row r="4345" spans="1:6" x14ac:dyDescent="0.15">
      <c r="A4345" s="7">
        <v>4344</v>
      </c>
      <c r="B4345" s="3">
        <v>5344</v>
      </c>
      <c r="C4345" s="4" t="s">
        <v>4343</v>
      </c>
      <c r="D4345" s="5">
        <v>132554</v>
      </c>
      <c r="E4345" s="6" t="e">
        <f t="shared" ca="1" si="67"/>
        <v>#NUM!</v>
      </c>
      <c r="F4345" s="4" t="b">
        <v>1</v>
      </c>
    </row>
    <row r="4346" spans="1:6" x14ac:dyDescent="0.15">
      <c r="A4346" s="7">
        <v>4345</v>
      </c>
      <c r="B4346" s="3">
        <v>5345</v>
      </c>
      <c r="C4346" s="4" t="s">
        <v>4344</v>
      </c>
      <c r="D4346" s="5">
        <v>132585</v>
      </c>
      <c r="E4346" s="6" t="e">
        <f t="shared" ca="1" si="67"/>
        <v>#NUM!</v>
      </c>
      <c r="F4346" s="4" t="b">
        <v>0</v>
      </c>
    </row>
    <row r="4347" spans="1:6" x14ac:dyDescent="0.15">
      <c r="A4347" s="7">
        <v>4346</v>
      </c>
      <c r="B4347" s="3">
        <v>5346</v>
      </c>
      <c r="C4347" s="4" t="s">
        <v>4345</v>
      </c>
      <c r="D4347" s="5">
        <v>132616</v>
      </c>
      <c r="E4347" s="6" t="e">
        <f t="shared" ca="1" si="67"/>
        <v>#NUM!</v>
      </c>
      <c r="F4347" s="4" t="b">
        <v>1</v>
      </c>
    </row>
    <row r="4348" spans="1:6" x14ac:dyDescent="0.15">
      <c r="A4348" s="7">
        <v>4347</v>
      </c>
      <c r="B4348" s="3">
        <v>5347</v>
      </c>
      <c r="C4348" s="4" t="s">
        <v>4346</v>
      </c>
      <c r="D4348" s="5">
        <v>132644</v>
      </c>
      <c r="E4348" s="6" t="e">
        <f t="shared" ca="1" si="67"/>
        <v>#NUM!</v>
      </c>
      <c r="F4348" s="4" t="b">
        <v>0</v>
      </c>
    </row>
    <row r="4349" spans="1:6" x14ac:dyDescent="0.15">
      <c r="A4349" s="7">
        <v>4348</v>
      </c>
      <c r="B4349" s="3">
        <v>5348</v>
      </c>
      <c r="C4349" s="4" t="s">
        <v>4347</v>
      </c>
      <c r="D4349" s="5">
        <v>132675</v>
      </c>
      <c r="E4349" s="6" t="e">
        <f t="shared" ca="1" si="67"/>
        <v>#NUM!</v>
      </c>
      <c r="F4349" s="4" t="b">
        <v>1</v>
      </c>
    </row>
    <row r="4350" spans="1:6" x14ac:dyDescent="0.15">
      <c r="A4350" s="7">
        <v>4349</v>
      </c>
      <c r="B4350" s="3">
        <v>5349</v>
      </c>
      <c r="C4350" s="4" t="s">
        <v>4348</v>
      </c>
      <c r="D4350" s="5">
        <v>132705</v>
      </c>
      <c r="E4350" s="6" t="e">
        <f t="shared" ca="1" si="67"/>
        <v>#NUM!</v>
      </c>
      <c r="F4350" s="4" t="b">
        <v>0</v>
      </c>
    </row>
    <row r="4351" spans="1:6" x14ac:dyDescent="0.15">
      <c r="A4351" s="7">
        <v>4350</v>
      </c>
      <c r="B4351" s="3">
        <v>5350</v>
      </c>
      <c r="C4351" s="4" t="s">
        <v>4349</v>
      </c>
      <c r="D4351" s="5">
        <v>132736</v>
      </c>
      <c r="E4351" s="6" t="e">
        <f t="shared" ca="1" si="67"/>
        <v>#NUM!</v>
      </c>
      <c r="F4351" s="4" t="b">
        <v>1</v>
      </c>
    </row>
    <row r="4352" spans="1:6" x14ac:dyDescent="0.15">
      <c r="A4352" s="7">
        <v>4351</v>
      </c>
      <c r="B4352" s="3">
        <v>5351</v>
      </c>
      <c r="C4352" s="4" t="s">
        <v>4350</v>
      </c>
      <c r="D4352" s="5">
        <v>132766</v>
      </c>
      <c r="E4352" s="6" t="e">
        <f t="shared" ca="1" si="67"/>
        <v>#NUM!</v>
      </c>
      <c r="F4352" s="4" t="b">
        <v>0</v>
      </c>
    </row>
    <row r="4353" spans="1:6" x14ac:dyDescent="0.15">
      <c r="A4353" s="7">
        <v>4352</v>
      </c>
      <c r="B4353" s="3">
        <v>5352</v>
      </c>
      <c r="C4353" s="4" t="s">
        <v>4351</v>
      </c>
      <c r="D4353" s="5">
        <v>132797</v>
      </c>
      <c r="E4353" s="6" t="e">
        <f t="shared" ca="1" si="67"/>
        <v>#NUM!</v>
      </c>
      <c r="F4353" s="4" t="b">
        <v>1</v>
      </c>
    </row>
    <row r="4354" spans="1:6" x14ac:dyDescent="0.15">
      <c r="A4354" s="7">
        <v>4353</v>
      </c>
      <c r="B4354" s="3">
        <v>5353</v>
      </c>
      <c r="C4354" s="4" t="s">
        <v>4352</v>
      </c>
      <c r="D4354" s="5">
        <v>132828</v>
      </c>
      <c r="E4354" s="6" t="e">
        <f t="shared" ref="E4354:E4417" ca="1" si="68">DATEDIF(D4354,TODAY(),"Y")</f>
        <v>#NUM!</v>
      </c>
      <c r="F4354" s="4" t="b">
        <v>0</v>
      </c>
    </row>
    <row r="4355" spans="1:6" x14ac:dyDescent="0.15">
      <c r="A4355" s="7">
        <v>4354</v>
      </c>
      <c r="B4355" s="3">
        <v>5354</v>
      </c>
      <c r="C4355" s="4" t="s">
        <v>4353</v>
      </c>
      <c r="D4355" s="5">
        <v>132858</v>
      </c>
      <c r="E4355" s="6" t="e">
        <f t="shared" ca="1" si="68"/>
        <v>#NUM!</v>
      </c>
      <c r="F4355" s="4" t="b">
        <v>1</v>
      </c>
    </row>
    <row r="4356" spans="1:6" x14ac:dyDescent="0.15">
      <c r="A4356" s="7">
        <v>4355</v>
      </c>
      <c r="B4356" s="3">
        <v>5355</v>
      </c>
      <c r="C4356" s="4" t="s">
        <v>4354</v>
      </c>
      <c r="D4356" s="5">
        <v>132889</v>
      </c>
      <c r="E4356" s="6" t="e">
        <f t="shared" ca="1" si="68"/>
        <v>#NUM!</v>
      </c>
      <c r="F4356" s="4" t="b">
        <v>0</v>
      </c>
    </row>
    <row r="4357" spans="1:6" x14ac:dyDescent="0.15">
      <c r="A4357" s="7">
        <v>4356</v>
      </c>
      <c r="B4357" s="3">
        <v>5356</v>
      </c>
      <c r="C4357" s="4" t="s">
        <v>4355</v>
      </c>
      <c r="D4357" s="5">
        <v>132919</v>
      </c>
      <c r="E4357" s="6" t="e">
        <f t="shared" ca="1" si="68"/>
        <v>#NUM!</v>
      </c>
      <c r="F4357" s="4" t="b">
        <v>1</v>
      </c>
    </row>
    <row r="4358" spans="1:6" x14ac:dyDescent="0.15">
      <c r="A4358" s="7">
        <v>4357</v>
      </c>
      <c r="B4358" s="3">
        <v>5357</v>
      </c>
      <c r="C4358" s="4" t="s">
        <v>4356</v>
      </c>
      <c r="D4358" s="5">
        <v>132950</v>
      </c>
      <c r="E4358" s="6" t="e">
        <f t="shared" ca="1" si="68"/>
        <v>#NUM!</v>
      </c>
      <c r="F4358" s="4" t="b">
        <v>0</v>
      </c>
    </row>
    <row r="4359" spans="1:6" x14ac:dyDescent="0.15">
      <c r="A4359" s="7">
        <v>4358</v>
      </c>
      <c r="B4359" s="3">
        <v>5358</v>
      </c>
      <c r="C4359" s="4" t="s">
        <v>4357</v>
      </c>
      <c r="D4359" s="5">
        <v>132981</v>
      </c>
      <c r="E4359" s="6" t="e">
        <f t="shared" ca="1" si="68"/>
        <v>#NUM!</v>
      </c>
      <c r="F4359" s="4" t="b">
        <v>1</v>
      </c>
    </row>
    <row r="4360" spans="1:6" x14ac:dyDescent="0.15">
      <c r="A4360" s="7">
        <v>4359</v>
      </c>
      <c r="B4360" s="3">
        <v>5359</v>
      </c>
      <c r="C4360" s="4" t="s">
        <v>4358</v>
      </c>
      <c r="D4360" s="5">
        <v>133010</v>
      </c>
      <c r="E4360" s="6" t="e">
        <f t="shared" ca="1" si="68"/>
        <v>#NUM!</v>
      </c>
      <c r="F4360" s="4" t="b">
        <v>0</v>
      </c>
    </row>
    <row r="4361" spans="1:6" x14ac:dyDescent="0.15">
      <c r="A4361" s="7">
        <v>4360</v>
      </c>
      <c r="B4361" s="3">
        <v>5360</v>
      </c>
      <c r="C4361" s="4" t="s">
        <v>4359</v>
      </c>
      <c r="D4361" s="5">
        <v>133041</v>
      </c>
      <c r="E4361" s="6" t="e">
        <f t="shared" ca="1" si="68"/>
        <v>#NUM!</v>
      </c>
      <c r="F4361" s="4" t="b">
        <v>1</v>
      </c>
    </row>
    <row r="4362" spans="1:6" x14ac:dyDescent="0.15">
      <c r="A4362" s="7">
        <v>4361</v>
      </c>
      <c r="B4362" s="3">
        <v>5361</v>
      </c>
      <c r="C4362" s="4" t="s">
        <v>4360</v>
      </c>
      <c r="D4362" s="5">
        <v>133071</v>
      </c>
      <c r="E4362" s="6" t="e">
        <f t="shared" ca="1" si="68"/>
        <v>#NUM!</v>
      </c>
      <c r="F4362" s="4" t="b">
        <v>0</v>
      </c>
    </row>
    <row r="4363" spans="1:6" x14ac:dyDescent="0.15">
      <c r="A4363" s="7">
        <v>4362</v>
      </c>
      <c r="B4363" s="3">
        <v>5362</v>
      </c>
      <c r="C4363" s="4" t="s">
        <v>4361</v>
      </c>
      <c r="D4363" s="5">
        <v>133102</v>
      </c>
      <c r="E4363" s="6" t="e">
        <f t="shared" ca="1" si="68"/>
        <v>#NUM!</v>
      </c>
      <c r="F4363" s="4" t="b">
        <v>1</v>
      </c>
    </row>
    <row r="4364" spans="1:6" x14ac:dyDescent="0.15">
      <c r="A4364" s="7">
        <v>4363</v>
      </c>
      <c r="B4364" s="3">
        <v>5363</v>
      </c>
      <c r="C4364" s="4" t="s">
        <v>4362</v>
      </c>
      <c r="D4364" s="5">
        <v>133132</v>
      </c>
      <c r="E4364" s="6" t="e">
        <f t="shared" ca="1" si="68"/>
        <v>#NUM!</v>
      </c>
      <c r="F4364" s="4" t="b">
        <v>0</v>
      </c>
    </row>
    <row r="4365" spans="1:6" x14ac:dyDescent="0.15">
      <c r="A4365" s="7">
        <v>4364</v>
      </c>
      <c r="B4365" s="3">
        <v>5364</v>
      </c>
      <c r="C4365" s="4" t="s">
        <v>4363</v>
      </c>
      <c r="D4365" s="5">
        <v>133163</v>
      </c>
      <c r="E4365" s="6" t="e">
        <f t="shared" ca="1" si="68"/>
        <v>#NUM!</v>
      </c>
      <c r="F4365" s="4" t="b">
        <v>1</v>
      </c>
    </row>
    <row r="4366" spans="1:6" x14ac:dyDescent="0.15">
      <c r="A4366" s="7">
        <v>4365</v>
      </c>
      <c r="B4366" s="3">
        <v>5365</v>
      </c>
      <c r="C4366" s="4" t="s">
        <v>4364</v>
      </c>
      <c r="D4366" s="5">
        <v>133194</v>
      </c>
      <c r="E4366" s="6" t="e">
        <f t="shared" ca="1" si="68"/>
        <v>#NUM!</v>
      </c>
      <c r="F4366" s="4" t="b">
        <v>0</v>
      </c>
    </row>
    <row r="4367" spans="1:6" x14ac:dyDescent="0.15">
      <c r="A4367" s="7">
        <v>4366</v>
      </c>
      <c r="B4367" s="3">
        <v>5366</v>
      </c>
      <c r="C4367" s="4" t="s">
        <v>4365</v>
      </c>
      <c r="D4367" s="5">
        <v>133224</v>
      </c>
      <c r="E4367" s="6" t="e">
        <f t="shared" ca="1" si="68"/>
        <v>#NUM!</v>
      </c>
      <c r="F4367" s="4" t="b">
        <v>1</v>
      </c>
    </row>
    <row r="4368" spans="1:6" x14ac:dyDescent="0.15">
      <c r="A4368" s="7">
        <v>4367</v>
      </c>
      <c r="B4368" s="3">
        <v>5367</v>
      </c>
      <c r="C4368" s="4" t="s">
        <v>4366</v>
      </c>
      <c r="D4368" s="5">
        <v>133255</v>
      </c>
      <c r="E4368" s="6" t="e">
        <f t="shared" ca="1" si="68"/>
        <v>#NUM!</v>
      </c>
      <c r="F4368" s="4" t="b">
        <v>0</v>
      </c>
    </row>
    <row r="4369" spans="1:6" x14ac:dyDescent="0.15">
      <c r="A4369" s="7">
        <v>4368</v>
      </c>
      <c r="B4369" s="3">
        <v>5368</v>
      </c>
      <c r="C4369" s="4" t="s">
        <v>4367</v>
      </c>
      <c r="D4369" s="5">
        <v>133285</v>
      </c>
      <c r="E4369" s="6" t="e">
        <f t="shared" ca="1" si="68"/>
        <v>#NUM!</v>
      </c>
      <c r="F4369" s="4" t="b">
        <v>1</v>
      </c>
    </row>
    <row r="4370" spans="1:6" x14ac:dyDescent="0.15">
      <c r="A4370" s="7">
        <v>4369</v>
      </c>
      <c r="B4370" s="3">
        <v>5369</v>
      </c>
      <c r="C4370" s="4" t="s">
        <v>4368</v>
      </c>
      <c r="D4370" s="5">
        <v>133316</v>
      </c>
      <c r="E4370" s="6" t="e">
        <f t="shared" ca="1" si="68"/>
        <v>#NUM!</v>
      </c>
      <c r="F4370" s="4" t="b">
        <v>0</v>
      </c>
    </row>
    <row r="4371" spans="1:6" x14ac:dyDescent="0.15">
      <c r="A4371" s="7">
        <v>4370</v>
      </c>
      <c r="B4371" s="3">
        <v>5370</v>
      </c>
      <c r="C4371" s="4" t="s">
        <v>4369</v>
      </c>
      <c r="D4371" s="5">
        <v>133347</v>
      </c>
      <c r="E4371" s="6" t="e">
        <f t="shared" ca="1" si="68"/>
        <v>#NUM!</v>
      </c>
      <c r="F4371" s="4" t="b">
        <v>1</v>
      </c>
    </row>
    <row r="4372" spans="1:6" x14ac:dyDescent="0.15">
      <c r="A4372" s="7">
        <v>4371</v>
      </c>
      <c r="B4372" s="3">
        <v>5371</v>
      </c>
      <c r="C4372" s="4" t="s">
        <v>4370</v>
      </c>
      <c r="D4372" s="5">
        <v>133375</v>
      </c>
      <c r="E4372" s="6" t="e">
        <f t="shared" ca="1" si="68"/>
        <v>#NUM!</v>
      </c>
      <c r="F4372" s="4" t="b">
        <v>0</v>
      </c>
    </row>
    <row r="4373" spans="1:6" x14ac:dyDescent="0.15">
      <c r="A4373" s="7">
        <v>4372</v>
      </c>
      <c r="B4373" s="3">
        <v>5372</v>
      </c>
      <c r="C4373" s="4" t="s">
        <v>4371</v>
      </c>
      <c r="D4373" s="5">
        <v>133406</v>
      </c>
      <c r="E4373" s="6" t="e">
        <f t="shared" ca="1" si="68"/>
        <v>#NUM!</v>
      </c>
      <c r="F4373" s="4" t="b">
        <v>1</v>
      </c>
    </row>
    <row r="4374" spans="1:6" x14ac:dyDescent="0.15">
      <c r="A4374" s="7">
        <v>4373</v>
      </c>
      <c r="B4374" s="3">
        <v>5373</v>
      </c>
      <c r="C4374" s="4" t="s">
        <v>4372</v>
      </c>
      <c r="D4374" s="5">
        <v>133436</v>
      </c>
      <c r="E4374" s="6" t="e">
        <f t="shared" ca="1" si="68"/>
        <v>#NUM!</v>
      </c>
      <c r="F4374" s="4" t="b">
        <v>0</v>
      </c>
    </row>
    <row r="4375" spans="1:6" x14ac:dyDescent="0.15">
      <c r="A4375" s="7">
        <v>4374</v>
      </c>
      <c r="B4375" s="3">
        <v>5374</v>
      </c>
      <c r="C4375" s="4" t="s">
        <v>4373</v>
      </c>
      <c r="D4375" s="5">
        <v>133467</v>
      </c>
      <c r="E4375" s="6" t="e">
        <f t="shared" ca="1" si="68"/>
        <v>#NUM!</v>
      </c>
      <c r="F4375" s="4" t="b">
        <v>1</v>
      </c>
    </row>
    <row r="4376" spans="1:6" x14ac:dyDescent="0.15">
      <c r="A4376" s="7">
        <v>4375</v>
      </c>
      <c r="B4376" s="3">
        <v>5375</v>
      </c>
      <c r="C4376" s="4" t="s">
        <v>4374</v>
      </c>
      <c r="D4376" s="5">
        <v>133497</v>
      </c>
      <c r="E4376" s="6" t="e">
        <f t="shared" ca="1" si="68"/>
        <v>#NUM!</v>
      </c>
      <c r="F4376" s="4" t="b">
        <v>0</v>
      </c>
    </row>
    <row r="4377" spans="1:6" x14ac:dyDescent="0.15">
      <c r="A4377" s="7">
        <v>4376</v>
      </c>
      <c r="B4377" s="3">
        <v>5376</v>
      </c>
      <c r="C4377" s="4" t="s">
        <v>4375</v>
      </c>
      <c r="D4377" s="5">
        <v>133528</v>
      </c>
      <c r="E4377" s="6" t="e">
        <f t="shared" ca="1" si="68"/>
        <v>#NUM!</v>
      </c>
      <c r="F4377" s="4" t="b">
        <v>1</v>
      </c>
    </row>
    <row r="4378" spans="1:6" x14ac:dyDescent="0.15">
      <c r="A4378" s="7">
        <v>4377</v>
      </c>
      <c r="B4378" s="3">
        <v>5377</v>
      </c>
      <c r="C4378" s="4" t="s">
        <v>4376</v>
      </c>
      <c r="D4378" s="5">
        <v>133559</v>
      </c>
      <c r="E4378" s="6" t="e">
        <f t="shared" ca="1" si="68"/>
        <v>#NUM!</v>
      </c>
      <c r="F4378" s="4" t="b">
        <v>0</v>
      </c>
    </row>
    <row r="4379" spans="1:6" x14ac:dyDescent="0.15">
      <c r="A4379" s="7">
        <v>4378</v>
      </c>
      <c r="B4379" s="3">
        <v>5378</v>
      </c>
      <c r="C4379" s="4" t="s">
        <v>4377</v>
      </c>
      <c r="D4379" s="5">
        <v>133589</v>
      </c>
      <c r="E4379" s="6" t="e">
        <f t="shared" ca="1" si="68"/>
        <v>#NUM!</v>
      </c>
      <c r="F4379" s="4" t="b">
        <v>1</v>
      </c>
    </row>
    <row r="4380" spans="1:6" x14ac:dyDescent="0.15">
      <c r="A4380" s="7">
        <v>4379</v>
      </c>
      <c r="B4380" s="3">
        <v>5379</v>
      </c>
      <c r="C4380" s="4" t="s">
        <v>4378</v>
      </c>
      <c r="D4380" s="5">
        <v>133620</v>
      </c>
      <c r="E4380" s="6" t="e">
        <f t="shared" ca="1" si="68"/>
        <v>#NUM!</v>
      </c>
      <c r="F4380" s="4" t="b">
        <v>0</v>
      </c>
    </row>
    <row r="4381" spans="1:6" x14ac:dyDescent="0.15">
      <c r="A4381" s="7">
        <v>4380</v>
      </c>
      <c r="B4381" s="3">
        <v>5380</v>
      </c>
      <c r="C4381" s="4" t="s">
        <v>4379</v>
      </c>
      <c r="D4381" s="5">
        <v>133650</v>
      </c>
      <c r="E4381" s="6" t="e">
        <f t="shared" ca="1" si="68"/>
        <v>#NUM!</v>
      </c>
      <c r="F4381" s="4" t="b">
        <v>1</v>
      </c>
    </row>
    <row r="4382" spans="1:6" x14ac:dyDescent="0.15">
      <c r="A4382" s="7">
        <v>4381</v>
      </c>
      <c r="B4382" s="3">
        <v>5381</v>
      </c>
      <c r="C4382" s="4" t="s">
        <v>4380</v>
      </c>
      <c r="D4382" s="5">
        <v>133681</v>
      </c>
      <c r="E4382" s="6" t="e">
        <f t="shared" ca="1" si="68"/>
        <v>#NUM!</v>
      </c>
      <c r="F4382" s="4" t="b">
        <v>0</v>
      </c>
    </row>
    <row r="4383" spans="1:6" x14ac:dyDescent="0.15">
      <c r="A4383" s="7">
        <v>4382</v>
      </c>
      <c r="B4383" s="3">
        <v>5382</v>
      </c>
      <c r="C4383" s="4" t="s">
        <v>4381</v>
      </c>
      <c r="D4383" s="5">
        <v>133712</v>
      </c>
      <c r="E4383" s="6" t="e">
        <f t="shared" ca="1" si="68"/>
        <v>#NUM!</v>
      </c>
      <c r="F4383" s="4" t="b">
        <v>1</v>
      </c>
    </row>
    <row r="4384" spans="1:6" x14ac:dyDescent="0.15">
      <c r="A4384" s="7">
        <v>4383</v>
      </c>
      <c r="B4384" s="3">
        <v>5383</v>
      </c>
      <c r="C4384" s="4" t="s">
        <v>4382</v>
      </c>
      <c r="D4384" s="5">
        <v>133740</v>
      </c>
      <c r="E4384" s="6" t="e">
        <f t="shared" ca="1" si="68"/>
        <v>#NUM!</v>
      </c>
      <c r="F4384" s="4" t="b">
        <v>0</v>
      </c>
    </row>
    <row r="4385" spans="1:6" x14ac:dyDescent="0.15">
      <c r="A4385" s="7">
        <v>4384</v>
      </c>
      <c r="B4385" s="3">
        <v>5384</v>
      </c>
      <c r="C4385" s="4" t="s">
        <v>4383</v>
      </c>
      <c r="D4385" s="5">
        <v>133771</v>
      </c>
      <c r="E4385" s="6" t="e">
        <f t="shared" ca="1" si="68"/>
        <v>#NUM!</v>
      </c>
      <c r="F4385" s="4" t="b">
        <v>1</v>
      </c>
    </row>
    <row r="4386" spans="1:6" x14ac:dyDescent="0.15">
      <c r="A4386" s="7">
        <v>4385</v>
      </c>
      <c r="B4386" s="3">
        <v>5385</v>
      </c>
      <c r="C4386" s="4" t="s">
        <v>4384</v>
      </c>
      <c r="D4386" s="5">
        <v>133801</v>
      </c>
      <c r="E4386" s="6" t="e">
        <f t="shared" ca="1" si="68"/>
        <v>#NUM!</v>
      </c>
      <c r="F4386" s="4" t="b">
        <v>0</v>
      </c>
    </row>
    <row r="4387" spans="1:6" x14ac:dyDescent="0.15">
      <c r="A4387" s="7">
        <v>4386</v>
      </c>
      <c r="B4387" s="3">
        <v>5386</v>
      </c>
      <c r="C4387" s="4" t="s">
        <v>4385</v>
      </c>
      <c r="D4387" s="5">
        <v>133832</v>
      </c>
      <c r="E4387" s="6" t="e">
        <f t="shared" ca="1" si="68"/>
        <v>#NUM!</v>
      </c>
      <c r="F4387" s="4" t="b">
        <v>1</v>
      </c>
    </row>
    <row r="4388" spans="1:6" x14ac:dyDescent="0.15">
      <c r="A4388" s="7">
        <v>4387</v>
      </c>
      <c r="B4388" s="3">
        <v>5387</v>
      </c>
      <c r="C4388" s="4" t="s">
        <v>4386</v>
      </c>
      <c r="D4388" s="5">
        <v>133862</v>
      </c>
      <c r="E4388" s="6" t="e">
        <f t="shared" ca="1" si="68"/>
        <v>#NUM!</v>
      </c>
      <c r="F4388" s="4" t="b">
        <v>0</v>
      </c>
    </row>
    <row r="4389" spans="1:6" x14ac:dyDescent="0.15">
      <c r="A4389" s="7">
        <v>4388</v>
      </c>
      <c r="B4389" s="3">
        <v>5388</v>
      </c>
      <c r="C4389" s="4" t="s">
        <v>4387</v>
      </c>
      <c r="D4389" s="5">
        <v>133893</v>
      </c>
      <c r="E4389" s="6" t="e">
        <f t="shared" ca="1" si="68"/>
        <v>#NUM!</v>
      </c>
      <c r="F4389" s="4" t="b">
        <v>1</v>
      </c>
    </row>
    <row r="4390" spans="1:6" x14ac:dyDescent="0.15">
      <c r="A4390" s="7">
        <v>4389</v>
      </c>
      <c r="B4390" s="3">
        <v>5389</v>
      </c>
      <c r="C4390" s="4" t="s">
        <v>4388</v>
      </c>
      <c r="D4390" s="5">
        <v>133924</v>
      </c>
      <c r="E4390" s="6" t="e">
        <f t="shared" ca="1" si="68"/>
        <v>#NUM!</v>
      </c>
      <c r="F4390" s="4" t="b">
        <v>0</v>
      </c>
    </row>
    <row r="4391" spans="1:6" x14ac:dyDescent="0.15">
      <c r="A4391" s="7">
        <v>4390</v>
      </c>
      <c r="B4391" s="3">
        <v>5390</v>
      </c>
      <c r="C4391" s="4" t="s">
        <v>4389</v>
      </c>
      <c r="D4391" s="5">
        <v>133954</v>
      </c>
      <c r="E4391" s="6" t="e">
        <f t="shared" ca="1" si="68"/>
        <v>#NUM!</v>
      </c>
      <c r="F4391" s="4" t="b">
        <v>1</v>
      </c>
    </row>
    <row r="4392" spans="1:6" x14ac:dyDescent="0.15">
      <c r="A4392" s="7">
        <v>4391</v>
      </c>
      <c r="B4392" s="3">
        <v>5391</v>
      </c>
      <c r="C4392" s="4" t="s">
        <v>4390</v>
      </c>
      <c r="D4392" s="5">
        <v>133985</v>
      </c>
      <c r="E4392" s="6" t="e">
        <f t="shared" ca="1" si="68"/>
        <v>#NUM!</v>
      </c>
      <c r="F4392" s="4" t="b">
        <v>0</v>
      </c>
    </row>
    <row r="4393" spans="1:6" x14ac:dyDescent="0.15">
      <c r="A4393" s="7">
        <v>4392</v>
      </c>
      <c r="B4393" s="3">
        <v>5392</v>
      </c>
      <c r="C4393" s="4" t="s">
        <v>4391</v>
      </c>
      <c r="D4393" s="5">
        <v>134015</v>
      </c>
      <c r="E4393" s="6" t="e">
        <f t="shared" ca="1" si="68"/>
        <v>#NUM!</v>
      </c>
      <c r="F4393" s="4" t="b">
        <v>1</v>
      </c>
    </row>
    <row r="4394" spans="1:6" x14ac:dyDescent="0.15">
      <c r="A4394" s="7">
        <v>4393</v>
      </c>
      <c r="B4394" s="3">
        <v>5393</v>
      </c>
      <c r="C4394" s="4" t="s">
        <v>4392</v>
      </c>
      <c r="D4394" s="5">
        <v>134046</v>
      </c>
      <c r="E4394" s="6" t="e">
        <f t="shared" ca="1" si="68"/>
        <v>#NUM!</v>
      </c>
      <c r="F4394" s="4" t="b">
        <v>0</v>
      </c>
    </row>
    <row r="4395" spans="1:6" x14ac:dyDescent="0.15">
      <c r="A4395" s="7">
        <v>4394</v>
      </c>
      <c r="B4395" s="3">
        <v>5394</v>
      </c>
      <c r="C4395" s="4" t="s">
        <v>4393</v>
      </c>
      <c r="D4395" s="5">
        <v>134077</v>
      </c>
      <c r="E4395" s="6" t="e">
        <f t="shared" ca="1" si="68"/>
        <v>#NUM!</v>
      </c>
      <c r="F4395" s="4" t="b">
        <v>1</v>
      </c>
    </row>
    <row r="4396" spans="1:6" x14ac:dyDescent="0.15">
      <c r="A4396" s="7">
        <v>4395</v>
      </c>
      <c r="B4396" s="3">
        <v>5395</v>
      </c>
      <c r="C4396" s="4" t="s">
        <v>4394</v>
      </c>
      <c r="D4396" s="5">
        <v>134105</v>
      </c>
      <c r="E4396" s="6" t="e">
        <f t="shared" ca="1" si="68"/>
        <v>#NUM!</v>
      </c>
      <c r="F4396" s="4" t="b">
        <v>0</v>
      </c>
    </row>
    <row r="4397" spans="1:6" x14ac:dyDescent="0.15">
      <c r="A4397" s="7">
        <v>4396</v>
      </c>
      <c r="B4397" s="3">
        <v>5396</v>
      </c>
      <c r="C4397" s="4" t="s">
        <v>4395</v>
      </c>
      <c r="D4397" s="5">
        <v>134136</v>
      </c>
      <c r="E4397" s="6" t="e">
        <f t="shared" ca="1" si="68"/>
        <v>#NUM!</v>
      </c>
      <c r="F4397" s="4" t="b">
        <v>1</v>
      </c>
    </row>
    <row r="4398" spans="1:6" x14ac:dyDescent="0.15">
      <c r="A4398" s="7">
        <v>4397</v>
      </c>
      <c r="B4398" s="3">
        <v>5397</v>
      </c>
      <c r="C4398" s="4" t="s">
        <v>4396</v>
      </c>
      <c r="D4398" s="5">
        <v>134166</v>
      </c>
      <c r="E4398" s="6" t="e">
        <f t="shared" ca="1" si="68"/>
        <v>#NUM!</v>
      </c>
      <c r="F4398" s="4" t="b">
        <v>0</v>
      </c>
    </row>
    <row r="4399" spans="1:6" x14ac:dyDescent="0.15">
      <c r="A4399" s="7">
        <v>4398</v>
      </c>
      <c r="B4399" s="3">
        <v>5398</v>
      </c>
      <c r="C4399" s="4" t="s">
        <v>4397</v>
      </c>
      <c r="D4399" s="5">
        <v>134197</v>
      </c>
      <c r="E4399" s="6" t="e">
        <f t="shared" ca="1" si="68"/>
        <v>#NUM!</v>
      </c>
      <c r="F4399" s="4" t="b">
        <v>1</v>
      </c>
    </row>
    <row r="4400" spans="1:6" x14ac:dyDescent="0.15">
      <c r="A4400" s="7">
        <v>4399</v>
      </c>
      <c r="B4400" s="3">
        <v>5399</v>
      </c>
      <c r="C4400" s="4" t="s">
        <v>4398</v>
      </c>
      <c r="D4400" s="5">
        <v>134227</v>
      </c>
      <c r="E4400" s="6" t="e">
        <f t="shared" ca="1" si="68"/>
        <v>#NUM!</v>
      </c>
      <c r="F4400" s="4" t="b">
        <v>0</v>
      </c>
    </row>
    <row r="4401" spans="1:6" x14ac:dyDescent="0.15">
      <c r="A4401" s="7">
        <v>4400</v>
      </c>
      <c r="B4401" s="3">
        <v>5400</v>
      </c>
      <c r="C4401" s="4" t="s">
        <v>4399</v>
      </c>
      <c r="D4401" s="5">
        <v>134258</v>
      </c>
      <c r="E4401" s="6" t="e">
        <f t="shared" ca="1" si="68"/>
        <v>#NUM!</v>
      </c>
      <c r="F4401" s="4" t="b">
        <v>1</v>
      </c>
    </row>
    <row r="4402" spans="1:6" x14ac:dyDescent="0.15">
      <c r="A4402" s="7">
        <v>4401</v>
      </c>
      <c r="B4402" s="3">
        <v>5401</v>
      </c>
      <c r="C4402" s="4" t="s">
        <v>4400</v>
      </c>
      <c r="D4402" s="5">
        <v>134289</v>
      </c>
      <c r="E4402" s="6" t="e">
        <f t="shared" ca="1" si="68"/>
        <v>#NUM!</v>
      </c>
      <c r="F4402" s="4" t="b">
        <v>0</v>
      </c>
    </row>
    <row r="4403" spans="1:6" x14ac:dyDescent="0.15">
      <c r="A4403" s="7">
        <v>4402</v>
      </c>
      <c r="B4403" s="3">
        <v>5402</v>
      </c>
      <c r="C4403" s="4" t="s">
        <v>4401</v>
      </c>
      <c r="D4403" s="5">
        <v>134319</v>
      </c>
      <c r="E4403" s="6" t="e">
        <f t="shared" ca="1" si="68"/>
        <v>#NUM!</v>
      </c>
      <c r="F4403" s="4" t="b">
        <v>1</v>
      </c>
    </row>
    <row r="4404" spans="1:6" x14ac:dyDescent="0.15">
      <c r="A4404" s="7">
        <v>4403</v>
      </c>
      <c r="B4404" s="3">
        <v>5403</v>
      </c>
      <c r="C4404" s="4" t="s">
        <v>4402</v>
      </c>
      <c r="D4404" s="5">
        <v>134350</v>
      </c>
      <c r="E4404" s="6" t="e">
        <f t="shared" ca="1" si="68"/>
        <v>#NUM!</v>
      </c>
      <c r="F4404" s="4" t="b">
        <v>0</v>
      </c>
    </row>
    <row r="4405" spans="1:6" x14ac:dyDescent="0.15">
      <c r="A4405" s="7">
        <v>4404</v>
      </c>
      <c r="B4405" s="3">
        <v>5404</v>
      </c>
      <c r="C4405" s="4" t="s">
        <v>4403</v>
      </c>
      <c r="D4405" s="5">
        <v>134380</v>
      </c>
      <c r="E4405" s="6" t="e">
        <f t="shared" ca="1" si="68"/>
        <v>#NUM!</v>
      </c>
      <c r="F4405" s="4" t="b">
        <v>1</v>
      </c>
    </row>
    <row r="4406" spans="1:6" x14ac:dyDescent="0.15">
      <c r="A4406" s="7">
        <v>4405</v>
      </c>
      <c r="B4406" s="3">
        <v>5405</v>
      </c>
      <c r="C4406" s="4" t="s">
        <v>4404</v>
      </c>
      <c r="D4406" s="5">
        <v>134411</v>
      </c>
      <c r="E4406" s="6" t="e">
        <f t="shared" ca="1" si="68"/>
        <v>#NUM!</v>
      </c>
      <c r="F4406" s="4" t="b">
        <v>0</v>
      </c>
    </row>
    <row r="4407" spans="1:6" x14ac:dyDescent="0.15">
      <c r="A4407" s="7">
        <v>4406</v>
      </c>
      <c r="B4407" s="3">
        <v>5406</v>
      </c>
      <c r="C4407" s="4" t="s">
        <v>4405</v>
      </c>
      <c r="D4407" s="5">
        <v>134442</v>
      </c>
      <c r="E4407" s="6" t="e">
        <f t="shared" ca="1" si="68"/>
        <v>#NUM!</v>
      </c>
      <c r="F4407" s="4" t="b">
        <v>1</v>
      </c>
    </row>
    <row r="4408" spans="1:6" x14ac:dyDescent="0.15">
      <c r="A4408" s="7">
        <v>4407</v>
      </c>
      <c r="B4408" s="3">
        <v>5407</v>
      </c>
      <c r="C4408" s="4" t="s">
        <v>4406</v>
      </c>
      <c r="D4408" s="5">
        <v>134471</v>
      </c>
      <c r="E4408" s="6" t="e">
        <f t="shared" ca="1" si="68"/>
        <v>#NUM!</v>
      </c>
      <c r="F4408" s="4" t="b">
        <v>0</v>
      </c>
    </row>
    <row r="4409" spans="1:6" x14ac:dyDescent="0.15">
      <c r="A4409" s="7">
        <v>4408</v>
      </c>
      <c r="B4409" s="3">
        <v>5408</v>
      </c>
      <c r="C4409" s="4" t="s">
        <v>4407</v>
      </c>
      <c r="D4409" s="5">
        <v>134502</v>
      </c>
      <c r="E4409" s="6" t="e">
        <f t="shared" ca="1" si="68"/>
        <v>#NUM!</v>
      </c>
      <c r="F4409" s="4" t="b">
        <v>1</v>
      </c>
    </row>
    <row r="4410" spans="1:6" x14ac:dyDescent="0.15">
      <c r="A4410" s="7">
        <v>4409</v>
      </c>
      <c r="B4410" s="3">
        <v>5409</v>
      </c>
      <c r="C4410" s="4" t="s">
        <v>4408</v>
      </c>
      <c r="D4410" s="5">
        <v>134532</v>
      </c>
      <c r="E4410" s="6" t="e">
        <f t="shared" ca="1" si="68"/>
        <v>#NUM!</v>
      </c>
      <c r="F4410" s="4" t="b">
        <v>0</v>
      </c>
    </row>
    <row r="4411" spans="1:6" x14ac:dyDescent="0.15">
      <c r="A4411" s="7">
        <v>4410</v>
      </c>
      <c r="B4411" s="3">
        <v>5410</v>
      </c>
      <c r="C4411" s="4" t="s">
        <v>4409</v>
      </c>
      <c r="D4411" s="5">
        <v>134563</v>
      </c>
      <c r="E4411" s="6" t="e">
        <f t="shared" ca="1" si="68"/>
        <v>#NUM!</v>
      </c>
      <c r="F4411" s="4" t="b">
        <v>1</v>
      </c>
    </row>
    <row r="4412" spans="1:6" x14ac:dyDescent="0.15">
      <c r="A4412" s="7">
        <v>4411</v>
      </c>
      <c r="B4412" s="3">
        <v>5411</v>
      </c>
      <c r="C4412" s="4" t="s">
        <v>4410</v>
      </c>
      <c r="D4412" s="5">
        <v>134593</v>
      </c>
      <c r="E4412" s="6" t="e">
        <f t="shared" ca="1" si="68"/>
        <v>#NUM!</v>
      </c>
      <c r="F4412" s="4" t="b">
        <v>0</v>
      </c>
    </row>
    <row r="4413" spans="1:6" x14ac:dyDescent="0.15">
      <c r="A4413" s="7">
        <v>4412</v>
      </c>
      <c r="B4413" s="3">
        <v>5412</v>
      </c>
      <c r="C4413" s="4" t="s">
        <v>4411</v>
      </c>
      <c r="D4413" s="5">
        <v>134624</v>
      </c>
      <c r="E4413" s="6" t="e">
        <f t="shared" ca="1" si="68"/>
        <v>#NUM!</v>
      </c>
      <c r="F4413" s="4" t="b">
        <v>1</v>
      </c>
    </row>
    <row r="4414" spans="1:6" x14ac:dyDescent="0.15">
      <c r="A4414" s="7">
        <v>4413</v>
      </c>
      <c r="B4414" s="3">
        <v>5413</v>
      </c>
      <c r="C4414" s="4" t="s">
        <v>4412</v>
      </c>
      <c r="D4414" s="5">
        <v>134655</v>
      </c>
      <c r="E4414" s="6" t="e">
        <f t="shared" ca="1" si="68"/>
        <v>#NUM!</v>
      </c>
      <c r="F4414" s="4" t="b">
        <v>0</v>
      </c>
    </row>
    <row r="4415" spans="1:6" x14ac:dyDescent="0.15">
      <c r="A4415" s="7">
        <v>4414</v>
      </c>
      <c r="B4415" s="3">
        <v>5414</v>
      </c>
      <c r="C4415" s="4" t="s">
        <v>4413</v>
      </c>
      <c r="D4415" s="5">
        <v>134685</v>
      </c>
      <c r="E4415" s="6" t="e">
        <f t="shared" ca="1" si="68"/>
        <v>#NUM!</v>
      </c>
      <c r="F4415" s="4" t="b">
        <v>1</v>
      </c>
    </row>
    <row r="4416" spans="1:6" x14ac:dyDescent="0.15">
      <c r="A4416" s="7">
        <v>4415</v>
      </c>
      <c r="B4416" s="3">
        <v>5415</v>
      </c>
      <c r="C4416" s="4" t="s">
        <v>4414</v>
      </c>
      <c r="D4416" s="5">
        <v>134716</v>
      </c>
      <c r="E4416" s="6" t="e">
        <f t="shared" ca="1" si="68"/>
        <v>#NUM!</v>
      </c>
      <c r="F4416" s="4" t="b">
        <v>0</v>
      </c>
    </row>
    <row r="4417" spans="1:6" x14ac:dyDescent="0.15">
      <c r="A4417" s="7">
        <v>4416</v>
      </c>
      <c r="B4417" s="3">
        <v>5416</v>
      </c>
      <c r="C4417" s="4" t="s">
        <v>4415</v>
      </c>
      <c r="D4417" s="5">
        <v>134746</v>
      </c>
      <c r="E4417" s="6" t="e">
        <f t="shared" ca="1" si="68"/>
        <v>#NUM!</v>
      </c>
      <c r="F4417" s="4" t="b">
        <v>1</v>
      </c>
    </row>
    <row r="4418" spans="1:6" x14ac:dyDescent="0.15">
      <c r="A4418" s="7">
        <v>4417</v>
      </c>
      <c r="B4418" s="3">
        <v>5417</v>
      </c>
      <c r="C4418" s="4" t="s">
        <v>4416</v>
      </c>
      <c r="D4418" s="5">
        <v>134777</v>
      </c>
      <c r="E4418" s="6" t="e">
        <f t="shared" ref="E4418:E4481" ca="1" si="69">DATEDIF(D4418,TODAY(),"Y")</f>
        <v>#NUM!</v>
      </c>
      <c r="F4418" s="4" t="b">
        <v>0</v>
      </c>
    </row>
    <row r="4419" spans="1:6" x14ac:dyDescent="0.15">
      <c r="A4419" s="7">
        <v>4418</v>
      </c>
      <c r="B4419" s="3">
        <v>5418</v>
      </c>
      <c r="C4419" s="4" t="s">
        <v>4417</v>
      </c>
      <c r="D4419" s="5">
        <v>134808</v>
      </c>
      <c r="E4419" s="6" t="e">
        <f t="shared" ca="1" si="69"/>
        <v>#NUM!</v>
      </c>
      <c r="F4419" s="4" t="b">
        <v>1</v>
      </c>
    </row>
    <row r="4420" spans="1:6" x14ac:dyDescent="0.15">
      <c r="A4420" s="7">
        <v>4419</v>
      </c>
      <c r="B4420" s="3">
        <v>5419</v>
      </c>
      <c r="C4420" s="4" t="s">
        <v>4418</v>
      </c>
      <c r="D4420" s="5">
        <v>134836</v>
      </c>
      <c r="E4420" s="6" t="e">
        <f t="shared" ca="1" si="69"/>
        <v>#NUM!</v>
      </c>
      <c r="F4420" s="4" t="b">
        <v>0</v>
      </c>
    </row>
    <row r="4421" spans="1:6" x14ac:dyDescent="0.15">
      <c r="A4421" s="7">
        <v>4420</v>
      </c>
      <c r="B4421" s="3">
        <v>5420</v>
      </c>
      <c r="C4421" s="4" t="s">
        <v>4419</v>
      </c>
      <c r="D4421" s="5">
        <v>134867</v>
      </c>
      <c r="E4421" s="6" t="e">
        <f t="shared" ca="1" si="69"/>
        <v>#NUM!</v>
      </c>
      <c r="F4421" s="4" t="b">
        <v>1</v>
      </c>
    </row>
    <row r="4422" spans="1:6" x14ac:dyDescent="0.15">
      <c r="A4422" s="7">
        <v>4421</v>
      </c>
      <c r="B4422" s="3">
        <v>5421</v>
      </c>
      <c r="C4422" s="4" t="s">
        <v>4420</v>
      </c>
      <c r="D4422" s="5">
        <v>134897</v>
      </c>
      <c r="E4422" s="6" t="e">
        <f t="shared" ca="1" si="69"/>
        <v>#NUM!</v>
      </c>
      <c r="F4422" s="4" t="b">
        <v>0</v>
      </c>
    </row>
    <row r="4423" spans="1:6" x14ac:dyDescent="0.15">
      <c r="A4423" s="7">
        <v>4422</v>
      </c>
      <c r="B4423" s="3">
        <v>5422</v>
      </c>
      <c r="C4423" s="4" t="s">
        <v>4421</v>
      </c>
      <c r="D4423" s="5">
        <v>134928</v>
      </c>
      <c r="E4423" s="6" t="e">
        <f t="shared" ca="1" si="69"/>
        <v>#NUM!</v>
      </c>
      <c r="F4423" s="4" t="b">
        <v>1</v>
      </c>
    </row>
    <row r="4424" spans="1:6" x14ac:dyDescent="0.15">
      <c r="A4424" s="7">
        <v>4423</v>
      </c>
      <c r="B4424" s="3">
        <v>5423</v>
      </c>
      <c r="C4424" s="4" t="s">
        <v>4422</v>
      </c>
      <c r="D4424" s="5">
        <v>134958</v>
      </c>
      <c r="E4424" s="6" t="e">
        <f t="shared" ca="1" si="69"/>
        <v>#NUM!</v>
      </c>
      <c r="F4424" s="4" t="b">
        <v>0</v>
      </c>
    </row>
    <row r="4425" spans="1:6" x14ac:dyDescent="0.15">
      <c r="A4425" s="7">
        <v>4424</v>
      </c>
      <c r="B4425" s="3">
        <v>5424</v>
      </c>
      <c r="C4425" s="4" t="s">
        <v>4423</v>
      </c>
      <c r="D4425" s="5">
        <v>134989</v>
      </c>
      <c r="E4425" s="6" t="e">
        <f t="shared" ca="1" si="69"/>
        <v>#NUM!</v>
      </c>
      <c r="F4425" s="4" t="b">
        <v>1</v>
      </c>
    </row>
    <row r="4426" spans="1:6" x14ac:dyDescent="0.15">
      <c r="A4426" s="7">
        <v>4425</v>
      </c>
      <c r="B4426" s="3">
        <v>5425</v>
      </c>
      <c r="C4426" s="4" t="s">
        <v>4424</v>
      </c>
      <c r="D4426" s="5">
        <v>135020</v>
      </c>
      <c r="E4426" s="6" t="e">
        <f t="shared" ca="1" si="69"/>
        <v>#NUM!</v>
      </c>
      <c r="F4426" s="4" t="b">
        <v>0</v>
      </c>
    </row>
    <row r="4427" spans="1:6" x14ac:dyDescent="0.15">
      <c r="A4427" s="7">
        <v>4426</v>
      </c>
      <c r="B4427" s="3">
        <v>5426</v>
      </c>
      <c r="C4427" s="4" t="s">
        <v>4425</v>
      </c>
      <c r="D4427" s="5">
        <v>135050</v>
      </c>
      <c r="E4427" s="6" t="e">
        <f t="shared" ca="1" si="69"/>
        <v>#NUM!</v>
      </c>
      <c r="F4427" s="4" t="b">
        <v>1</v>
      </c>
    </row>
    <row r="4428" spans="1:6" x14ac:dyDescent="0.15">
      <c r="A4428" s="7">
        <v>4427</v>
      </c>
      <c r="B4428" s="3">
        <v>5427</v>
      </c>
      <c r="C4428" s="4" t="s">
        <v>4426</v>
      </c>
      <c r="D4428" s="5">
        <v>135081</v>
      </c>
      <c r="E4428" s="6" t="e">
        <f t="shared" ca="1" si="69"/>
        <v>#NUM!</v>
      </c>
      <c r="F4428" s="4" t="b">
        <v>0</v>
      </c>
    </row>
    <row r="4429" spans="1:6" x14ac:dyDescent="0.15">
      <c r="A4429" s="7">
        <v>4428</v>
      </c>
      <c r="B4429" s="3">
        <v>5428</v>
      </c>
      <c r="C4429" s="4" t="s">
        <v>4427</v>
      </c>
      <c r="D4429" s="5">
        <v>135111</v>
      </c>
      <c r="E4429" s="6" t="e">
        <f t="shared" ca="1" si="69"/>
        <v>#NUM!</v>
      </c>
      <c r="F4429" s="4" t="b">
        <v>1</v>
      </c>
    </row>
    <row r="4430" spans="1:6" x14ac:dyDescent="0.15">
      <c r="A4430" s="7">
        <v>4429</v>
      </c>
      <c r="B4430" s="3">
        <v>5429</v>
      </c>
      <c r="C4430" s="4" t="s">
        <v>4428</v>
      </c>
      <c r="D4430" s="5">
        <v>135142</v>
      </c>
      <c r="E4430" s="6" t="e">
        <f t="shared" ca="1" si="69"/>
        <v>#NUM!</v>
      </c>
      <c r="F4430" s="4" t="b">
        <v>0</v>
      </c>
    </row>
    <row r="4431" spans="1:6" x14ac:dyDescent="0.15">
      <c r="A4431" s="7">
        <v>4430</v>
      </c>
      <c r="B4431" s="3">
        <v>5430</v>
      </c>
      <c r="C4431" s="4" t="s">
        <v>4429</v>
      </c>
      <c r="D4431" s="5">
        <v>135173</v>
      </c>
      <c r="E4431" s="6" t="e">
        <f t="shared" ca="1" si="69"/>
        <v>#NUM!</v>
      </c>
      <c r="F4431" s="4" t="b">
        <v>1</v>
      </c>
    </row>
    <row r="4432" spans="1:6" x14ac:dyDescent="0.15">
      <c r="A4432" s="7">
        <v>4431</v>
      </c>
      <c r="B4432" s="3">
        <v>5431</v>
      </c>
      <c r="C4432" s="4" t="s">
        <v>4430</v>
      </c>
      <c r="D4432" s="5">
        <v>135201</v>
      </c>
      <c r="E4432" s="6" t="e">
        <f t="shared" ca="1" si="69"/>
        <v>#NUM!</v>
      </c>
      <c r="F4432" s="4" t="b">
        <v>0</v>
      </c>
    </row>
    <row r="4433" spans="1:6" x14ac:dyDescent="0.15">
      <c r="A4433" s="7">
        <v>4432</v>
      </c>
      <c r="B4433" s="3">
        <v>5432</v>
      </c>
      <c r="C4433" s="4" t="s">
        <v>4431</v>
      </c>
      <c r="D4433" s="5">
        <v>135232</v>
      </c>
      <c r="E4433" s="6" t="e">
        <f t="shared" ca="1" si="69"/>
        <v>#NUM!</v>
      </c>
      <c r="F4433" s="4" t="b">
        <v>1</v>
      </c>
    </row>
    <row r="4434" spans="1:6" x14ac:dyDescent="0.15">
      <c r="A4434" s="7">
        <v>4433</v>
      </c>
      <c r="B4434" s="3">
        <v>5433</v>
      </c>
      <c r="C4434" s="4" t="s">
        <v>4432</v>
      </c>
      <c r="D4434" s="5">
        <v>135262</v>
      </c>
      <c r="E4434" s="6" t="e">
        <f t="shared" ca="1" si="69"/>
        <v>#NUM!</v>
      </c>
      <c r="F4434" s="4" t="b">
        <v>0</v>
      </c>
    </row>
    <row r="4435" spans="1:6" x14ac:dyDescent="0.15">
      <c r="A4435" s="7">
        <v>4434</v>
      </c>
      <c r="B4435" s="3">
        <v>5434</v>
      </c>
      <c r="C4435" s="4" t="s">
        <v>4433</v>
      </c>
      <c r="D4435" s="5">
        <v>135293</v>
      </c>
      <c r="E4435" s="6" t="e">
        <f t="shared" ca="1" si="69"/>
        <v>#NUM!</v>
      </c>
      <c r="F4435" s="4" t="b">
        <v>1</v>
      </c>
    </row>
    <row r="4436" spans="1:6" x14ac:dyDescent="0.15">
      <c r="A4436" s="7">
        <v>4435</v>
      </c>
      <c r="B4436" s="3">
        <v>5435</v>
      </c>
      <c r="C4436" s="4" t="s">
        <v>4434</v>
      </c>
      <c r="D4436" s="5">
        <v>135323</v>
      </c>
      <c r="E4436" s="6" t="e">
        <f t="shared" ca="1" si="69"/>
        <v>#NUM!</v>
      </c>
      <c r="F4436" s="4" t="b">
        <v>0</v>
      </c>
    </row>
    <row r="4437" spans="1:6" x14ac:dyDescent="0.15">
      <c r="A4437" s="7">
        <v>4436</v>
      </c>
      <c r="B4437" s="3">
        <v>5436</v>
      </c>
      <c r="C4437" s="4" t="s">
        <v>4435</v>
      </c>
      <c r="D4437" s="5">
        <v>135354</v>
      </c>
      <c r="E4437" s="6" t="e">
        <f t="shared" ca="1" si="69"/>
        <v>#NUM!</v>
      </c>
      <c r="F4437" s="4" t="b">
        <v>1</v>
      </c>
    </row>
    <row r="4438" spans="1:6" x14ac:dyDescent="0.15">
      <c r="A4438" s="7">
        <v>4437</v>
      </c>
      <c r="B4438" s="3">
        <v>5437</v>
      </c>
      <c r="C4438" s="4" t="s">
        <v>4436</v>
      </c>
      <c r="D4438" s="5">
        <v>135385</v>
      </c>
      <c r="E4438" s="6" t="e">
        <f t="shared" ca="1" si="69"/>
        <v>#NUM!</v>
      </c>
      <c r="F4438" s="4" t="b">
        <v>0</v>
      </c>
    </row>
    <row r="4439" spans="1:6" x14ac:dyDescent="0.15">
      <c r="A4439" s="7">
        <v>4438</v>
      </c>
      <c r="B4439" s="3">
        <v>5438</v>
      </c>
      <c r="C4439" s="4" t="s">
        <v>4437</v>
      </c>
      <c r="D4439" s="5">
        <v>135415</v>
      </c>
      <c r="E4439" s="6" t="e">
        <f t="shared" ca="1" si="69"/>
        <v>#NUM!</v>
      </c>
      <c r="F4439" s="4" t="b">
        <v>1</v>
      </c>
    </row>
    <row r="4440" spans="1:6" x14ac:dyDescent="0.15">
      <c r="A4440" s="7">
        <v>4439</v>
      </c>
      <c r="B4440" s="3">
        <v>5439</v>
      </c>
      <c r="C4440" s="4" t="s">
        <v>4438</v>
      </c>
      <c r="D4440" s="5">
        <v>135446</v>
      </c>
      <c r="E4440" s="6" t="e">
        <f t="shared" ca="1" si="69"/>
        <v>#NUM!</v>
      </c>
      <c r="F4440" s="4" t="b">
        <v>0</v>
      </c>
    </row>
    <row r="4441" spans="1:6" x14ac:dyDescent="0.15">
      <c r="A4441" s="7">
        <v>4440</v>
      </c>
      <c r="B4441" s="3">
        <v>5440</v>
      </c>
      <c r="C4441" s="4" t="s">
        <v>4439</v>
      </c>
      <c r="D4441" s="5">
        <v>135476</v>
      </c>
      <c r="E4441" s="6" t="e">
        <f t="shared" ca="1" si="69"/>
        <v>#NUM!</v>
      </c>
      <c r="F4441" s="4" t="b">
        <v>1</v>
      </c>
    </row>
    <row r="4442" spans="1:6" x14ac:dyDescent="0.15">
      <c r="A4442" s="7">
        <v>4441</v>
      </c>
      <c r="B4442" s="3">
        <v>5441</v>
      </c>
      <c r="C4442" s="4" t="s">
        <v>4440</v>
      </c>
      <c r="D4442" s="5">
        <v>135507</v>
      </c>
      <c r="E4442" s="6" t="e">
        <f t="shared" ca="1" si="69"/>
        <v>#NUM!</v>
      </c>
      <c r="F4442" s="4" t="b">
        <v>0</v>
      </c>
    </row>
    <row r="4443" spans="1:6" x14ac:dyDescent="0.15">
      <c r="A4443" s="7">
        <v>4442</v>
      </c>
      <c r="B4443" s="3">
        <v>5442</v>
      </c>
      <c r="C4443" s="4" t="s">
        <v>4441</v>
      </c>
      <c r="D4443" s="5">
        <v>135538</v>
      </c>
      <c r="E4443" s="6" t="e">
        <f t="shared" ca="1" si="69"/>
        <v>#NUM!</v>
      </c>
      <c r="F4443" s="4" t="b">
        <v>1</v>
      </c>
    </row>
    <row r="4444" spans="1:6" x14ac:dyDescent="0.15">
      <c r="A4444" s="7">
        <v>4443</v>
      </c>
      <c r="B4444" s="3">
        <v>5443</v>
      </c>
      <c r="C4444" s="4" t="s">
        <v>4442</v>
      </c>
      <c r="D4444" s="5">
        <v>135566</v>
      </c>
      <c r="E4444" s="6" t="e">
        <f t="shared" ca="1" si="69"/>
        <v>#NUM!</v>
      </c>
      <c r="F4444" s="4" t="b">
        <v>0</v>
      </c>
    </row>
    <row r="4445" spans="1:6" x14ac:dyDescent="0.15">
      <c r="A4445" s="7">
        <v>4444</v>
      </c>
      <c r="B4445" s="3">
        <v>5444</v>
      </c>
      <c r="C4445" s="4" t="s">
        <v>4443</v>
      </c>
      <c r="D4445" s="5">
        <v>135597</v>
      </c>
      <c r="E4445" s="6" t="e">
        <f t="shared" ca="1" si="69"/>
        <v>#NUM!</v>
      </c>
      <c r="F4445" s="4" t="b">
        <v>1</v>
      </c>
    </row>
    <row r="4446" spans="1:6" x14ac:dyDescent="0.15">
      <c r="A4446" s="7">
        <v>4445</v>
      </c>
      <c r="B4446" s="3">
        <v>5445</v>
      </c>
      <c r="C4446" s="4" t="s">
        <v>4444</v>
      </c>
      <c r="D4446" s="5">
        <v>135627</v>
      </c>
      <c r="E4446" s="6" t="e">
        <f t="shared" ca="1" si="69"/>
        <v>#NUM!</v>
      </c>
      <c r="F4446" s="4" t="b">
        <v>0</v>
      </c>
    </row>
    <row r="4447" spans="1:6" x14ac:dyDescent="0.15">
      <c r="A4447" s="7">
        <v>4446</v>
      </c>
      <c r="B4447" s="3">
        <v>5446</v>
      </c>
      <c r="C4447" s="4" t="s">
        <v>4445</v>
      </c>
      <c r="D4447" s="5">
        <v>135658</v>
      </c>
      <c r="E4447" s="6" t="e">
        <f t="shared" ca="1" si="69"/>
        <v>#NUM!</v>
      </c>
      <c r="F4447" s="4" t="b">
        <v>1</v>
      </c>
    </row>
    <row r="4448" spans="1:6" x14ac:dyDescent="0.15">
      <c r="A4448" s="7">
        <v>4447</v>
      </c>
      <c r="B4448" s="3">
        <v>5447</v>
      </c>
      <c r="C4448" s="4" t="s">
        <v>4446</v>
      </c>
      <c r="D4448" s="5">
        <v>135688</v>
      </c>
      <c r="E4448" s="6" t="e">
        <f t="shared" ca="1" si="69"/>
        <v>#NUM!</v>
      </c>
      <c r="F4448" s="4" t="b">
        <v>0</v>
      </c>
    </row>
    <row r="4449" spans="1:6" x14ac:dyDescent="0.15">
      <c r="A4449" s="7">
        <v>4448</v>
      </c>
      <c r="B4449" s="3">
        <v>5448</v>
      </c>
      <c r="C4449" s="4" t="s">
        <v>4447</v>
      </c>
      <c r="D4449" s="5">
        <v>135719</v>
      </c>
      <c r="E4449" s="6" t="e">
        <f t="shared" ca="1" si="69"/>
        <v>#NUM!</v>
      </c>
      <c r="F4449" s="4" t="b">
        <v>1</v>
      </c>
    </row>
    <row r="4450" spans="1:6" x14ac:dyDescent="0.15">
      <c r="A4450" s="7">
        <v>4449</v>
      </c>
      <c r="B4450" s="3">
        <v>5449</v>
      </c>
      <c r="C4450" s="4" t="s">
        <v>4448</v>
      </c>
      <c r="D4450" s="5">
        <v>135750</v>
      </c>
      <c r="E4450" s="6" t="e">
        <f t="shared" ca="1" si="69"/>
        <v>#NUM!</v>
      </c>
      <c r="F4450" s="4" t="b">
        <v>0</v>
      </c>
    </row>
    <row r="4451" spans="1:6" x14ac:dyDescent="0.15">
      <c r="A4451" s="7">
        <v>4450</v>
      </c>
      <c r="B4451" s="3">
        <v>5450</v>
      </c>
      <c r="C4451" s="4" t="s">
        <v>4449</v>
      </c>
      <c r="D4451" s="5">
        <v>135780</v>
      </c>
      <c r="E4451" s="6" t="e">
        <f t="shared" ca="1" si="69"/>
        <v>#NUM!</v>
      </c>
      <c r="F4451" s="4" t="b">
        <v>1</v>
      </c>
    </row>
    <row r="4452" spans="1:6" x14ac:dyDescent="0.15">
      <c r="A4452" s="7">
        <v>4451</v>
      </c>
      <c r="B4452" s="3">
        <v>5451</v>
      </c>
      <c r="C4452" s="4" t="s">
        <v>4450</v>
      </c>
      <c r="D4452" s="5">
        <v>135811</v>
      </c>
      <c r="E4452" s="6" t="e">
        <f t="shared" ca="1" si="69"/>
        <v>#NUM!</v>
      </c>
      <c r="F4452" s="4" t="b">
        <v>0</v>
      </c>
    </row>
    <row r="4453" spans="1:6" x14ac:dyDescent="0.15">
      <c r="A4453" s="7">
        <v>4452</v>
      </c>
      <c r="B4453" s="3">
        <v>5452</v>
      </c>
      <c r="C4453" s="4" t="s">
        <v>4451</v>
      </c>
      <c r="D4453" s="5">
        <v>135841</v>
      </c>
      <c r="E4453" s="6" t="e">
        <f t="shared" ca="1" si="69"/>
        <v>#NUM!</v>
      </c>
      <c r="F4453" s="4" t="b">
        <v>1</v>
      </c>
    </row>
    <row r="4454" spans="1:6" x14ac:dyDescent="0.15">
      <c r="A4454" s="7">
        <v>4453</v>
      </c>
      <c r="B4454" s="3">
        <v>5453</v>
      </c>
      <c r="C4454" s="4" t="s">
        <v>4452</v>
      </c>
      <c r="D4454" s="5">
        <v>135872</v>
      </c>
      <c r="E4454" s="6" t="e">
        <f t="shared" ca="1" si="69"/>
        <v>#NUM!</v>
      </c>
      <c r="F4454" s="4" t="b">
        <v>0</v>
      </c>
    </row>
    <row r="4455" spans="1:6" x14ac:dyDescent="0.15">
      <c r="A4455" s="7">
        <v>4454</v>
      </c>
      <c r="B4455" s="3">
        <v>5454</v>
      </c>
      <c r="C4455" s="4" t="s">
        <v>4453</v>
      </c>
      <c r="D4455" s="5">
        <v>135903</v>
      </c>
      <c r="E4455" s="6" t="e">
        <f t="shared" ca="1" si="69"/>
        <v>#NUM!</v>
      </c>
      <c r="F4455" s="4" t="b">
        <v>1</v>
      </c>
    </row>
    <row r="4456" spans="1:6" x14ac:dyDescent="0.15">
      <c r="A4456" s="7">
        <v>4455</v>
      </c>
      <c r="B4456" s="3">
        <v>5455</v>
      </c>
      <c r="C4456" s="4" t="s">
        <v>4454</v>
      </c>
      <c r="D4456" s="5">
        <v>135932</v>
      </c>
      <c r="E4456" s="6" t="e">
        <f t="shared" ca="1" si="69"/>
        <v>#NUM!</v>
      </c>
      <c r="F4456" s="4" t="b">
        <v>0</v>
      </c>
    </row>
    <row r="4457" spans="1:6" x14ac:dyDescent="0.15">
      <c r="A4457" s="7">
        <v>4456</v>
      </c>
      <c r="B4457" s="3">
        <v>5456</v>
      </c>
      <c r="C4457" s="4" t="s">
        <v>4455</v>
      </c>
      <c r="D4457" s="5">
        <v>135963</v>
      </c>
      <c r="E4457" s="6" t="e">
        <f t="shared" ca="1" si="69"/>
        <v>#NUM!</v>
      </c>
      <c r="F4457" s="4" t="b">
        <v>1</v>
      </c>
    </row>
    <row r="4458" spans="1:6" x14ac:dyDescent="0.15">
      <c r="A4458" s="7">
        <v>4457</v>
      </c>
      <c r="B4458" s="3">
        <v>5457</v>
      </c>
      <c r="C4458" s="4" t="s">
        <v>4456</v>
      </c>
      <c r="D4458" s="5">
        <v>135993</v>
      </c>
      <c r="E4458" s="6" t="e">
        <f t="shared" ca="1" si="69"/>
        <v>#NUM!</v>
      </c>
      <c r="F4458" s="4" t="b">
        <v>0</v>
      </c>
    </row>
    <row r="4459" spans="1:6" x14ac:dyDescent="0.15">
      <c r="A4459" s="7">
        <v>4458</v>
      </c>
      <c r="B4459" s="3">
        <v>5458</v>
      </c>
      <c r="C4459" s="4" t="s">
        <v>4457</v>
      </c>
      <c r="D4459" s="5">
        <v>136024</v>
      </c>
      <c r="E4459" s="6" t="e">
        <f t="shared" ca="1" si="69"/>
        <v>#NUM!</v>
      </c>
      <c r="F4459" s="4" t="b">
        <v>1</v>
      </c>
    </row>
    <row r="4460" spans="1:6" x14ac:dyDescent="0.15">
      <c r="A4460" s="7">
        <v>4459</v>
      </c>
      <c r="B4460" s="3">
        <v>5459</v>
      </c>
      <c r="C4460" s="4" t="s">
        <v>4458</v>
      </c>
      <c r="D4460" s="5">
        <v>136054</v>
      </c>
      <c r="E4460" s="6" t="e">
        <f t="shared" ca="1" si="69"/>
        <v>#NUM!</v>
      </c>
      <c r="F4460" s="4" t="b">
        <v>0</v>
      </c>
    </row>
    <row r="4461" spans="1:6" x14ac:dyDescent="0.15">
      <c r="A4461" s="7">
        <v>4460</v>
      </c>
      <c r="B4461" s="3">
        <v>5460</v>
      </c>
      <c r="C4461" s="4" t="s">
        <v>4459</v>
      </c>
      <c r="D4461" s="5">
        <v>136085</v>
      </c>
      <c r="E4461" s="6" t="e">
        <f t="shared" ca="1" si="69"/>
        <v>#NUM!</v>
      </c>
      <c r="F4461" s="4" t="b">
        <v>1</v>
      </c>
    </row>
    <row r="4462" spans="1:6" x14ac:dyDescent="0.15">
      <c r="A4462" s="7">
        <v>4461</v>
      </c>
      <c r="B4462" s="3">
        <v>5461</v>
      </c>
      <c r="C4462" s="4" t="s">
        <v>4460</v>
      </c>
      <c r="D4462" s="5">
        <v>136116</v>
      </c>
      <c r="E4462" s="6" t="e">
        <f t="shared" ca="1" si="69"/>
        <v>#NUM!</v>
      </c>
      <c r="F4462" s="4" t="b">
        <v>0</v>
      </c>
    </row>
    <row r="4463" spans="1:6" x14ac:dyDescent="0.15">
      <c r="A4463" s="7">
        <v>4462</v>
      </c>
      <c r="B4463" s="3">
        <v>5462</v>
      </c>
      <c r="C4463" s="4" t="s">
        <v>4461</v>
      </c>
      <c r="D4463" s="5">
        <v>136146</v>
      </c>
      <c r="E4463" s="6" t="e">
        <f t="shared" ca="1" si="69"/>
        <v>#NUM!</v>
      </c>
      <c r="F4463" s="4" t="b">
        <v>1</v>
      </c>
    </row>
    <row r="4464" spans="1:6" x14ac:dyDescent="0.15">
      <c r="A4464" s="7">
        <v>4463</v>
      </c>
      <c r="B4464" s="3">
        <v>5463</v>
      </c>
      <c r="C4464" s="4" t="s">
        <v>4462</v>
      </c>
      <c r="D4464" s="5">
        <v>136177</v>
      </c>
      <c r="E4464" s="6" t="e">
        <f t="shared" ca="1" si="69"/>
        <v>#NUM!</v>
      </c>
      <c r="F4464" s="4" t="b">
        <v>0</v>
      </c>
    </row>
    <row r="4465" spans="1:6" x14ac:dyDescent="0.15">
      <c r="A4465" s="7">
        <v>4464</v>
      </c>
      <c r="B4465" s="3">
        <v>5464</v>
      </c>
      <c r="C4465" s="4" t="s">
        <v>4463</v>
      </c>
      <c r="D4465" s="5">
        <v>136207</v>
      </c>
      <c r="E4465" s="6" t="e">
        <f t="shared" ca="1" si="69"/>
        <v>#NUM!</v>
      </c>
      <c r="F4465" s="4" t="b">
        <v>1</v>
      </c>
    </row>
    <row r="4466" spans="1:6" x14ac:dyDescent="0.15">
      <c r="A4466" s="7">
        <v>4465</v>
      </c>
      <c r="B4466" s="3">
        <v>5465</v>
      </c>
      <c r="C4466" s="4" t="s">
        <v>4464</v>
      </c>
      <c r="D4466" s="5">
        <v>136238</v>
      </c>
      <c r="E4466" s="6" t="e">
        <f t="shared" ca="1" si="69"/>
        <v>#NUM!</v>
      </c>
      <c r="F4466" s="4" t="b">
        <v>0</v>
      </c>
    </row>
    <row r="4467" spans="1:6" x14ac:dyDescent="0.15">
      <c r="A4467" s="7">
        <v>4466</v>
      </c>
      <c r="B4467" s="3">
        <v>5466</v>
      </c>
      <c r="C4467" s="4" t="s">
        <v>4465</v>
      </c>
      <c r="D4467" s="5">
        <v>136269</v>
      </c>
      <c r="E4467" s="6" t="e">
        <f t="shared" ca="1" si="69"/>
        <v>#NUM!</v>
      </c>
      <c r="F4467" s="4" t="b">
        <v>1</v>
      </c>
    </row>
    <row r="4468" spans="1:6" x14ac:dyDescent="0.15">
      <c r="A4468" s="7">
        <v>4467</v>
      </c>
      <c r="B4468" s="3">
        <v>5467</v>
      </c>
      <c r="C4468" s="4" t="s">
        <v>4466</v>
      </c>
      <c r="D4468" s="5">
        <v>136297</v>
      </c>
      <c r="E4468" s="6" t="e">
        <f t="shared" ca="1" si="69"/>
        <v>#NUM!</v>
      </c>
      <c r="F4468" s="4" t="b">
        <v>0</v>
      </c>
    </row>
    <row r="4469" spans="1:6" x14ac:dyDescent="0.15">
      <c r="A4469" s="7">
        <v>4468</v>
      </c>
      <c r="B4469" s="3">
        <v>5468</v>
      </c>
      <c r="C4469" s="4" t="s">
        <v>4467</v>
      </c>
      <c r="D4469" s="5">
        <v>136328</v>
      </c>
      <c r="E4469" s="6" t="e">
        <f t="shared" ca="1" si="69"/>
        <v>#NUM!</v>
      </c>
      <c r="F4469" s="4" t="b">
        <v>1</v>
      </c>
    </row>
    <row r="4470" spans="1:6" x14ac:dyDescent="0.15">
      <c r="A4470" s="7">
        <v>4469</v>
      </c>
      <c r="B4470" s="3">
        <v>5469</v>
      </c>
      <c r="C4470" s="4" t="s">
        <v>4468</v>
      </c>
      <c r="D4470" s="5">
        <v>136358</v>
      </c>
      <c r="E4470" s="6" t="e">
        <f t="shared" ca="1" si="69"/>
        <v>#NUM!</v>
      </c>
      <c r="F4470" s="4" t="b">
        <v>0</v>
      </c>
    </row>
    <row r="4471" spans="1:6" x14ac:dyDescent="0.15">
      <c r="A4471" s="7">
        <v>4470</v>
      </c>
      <c r="B4471" s="3">
        <v>5470</v>
      </c>
      <c r="C4471" s="4" t="s">
        <v>4469</v>
      </c>
      <c r="D4471" s="5">
        <v>136389</v>
      </c>
      <c r="E4471" s="6" t="e">
        <f t="shared" ca="1" si="69"/>
        <v>#NUM!</v>
      </c>
      <c r="F4471" s="4" t="b">
        <v>1</v>
      </c>
    </row>
    <row r="4472" spans="1:6" x14ac:dyDescent="0.15">
      <c r="A4472" s="7">
        <v>4471</v>
      </c>
      <c r="B4472" s="3">
        <v>5471</v>
      </c>
      <c r="C4472" s="4" t="s">
        <v>4470</v>
      </c>
      <c r="D4472" s="5">
        <v>136419</v>
      </c>
      <c r="E4472" s="6" t="e">
        <f t="shared" ca="1" si="69"/>
        <v>#NUM!</v>
      </c>
      <c r="F4472" s="4" t="b">
        <v>0</v>
      </c>
    </row>
    <row r="4473" spans="1:6" x14ac:dyDescent="0.15">
      <c r="A4473" s="7">
        <v>4472</v>
      </c>
      <c r="B4473" s="3">
        <v>5472</v>
      </c>
      <c r="C4473" s="4" t="s">
        <v>4471</v>
      </c>
      <c r="D4473" s="5">
        <v>136450</v>
      </c>
      <c r="E4473" s="6" t="e">
        <f t="shared" ca="1" si="69"/>
        <v>#NUM!</v>
      </c>
      <c r="F4473" s="4" t="b">
        <v>1</v>
      </c>
    </row>
    <row r="4474" spans="1:6" x14ac:dyDescent="0.15">
      <c r="A4474" s="7">
        <v>4473</v>
      </c>
      <c r="B4474" s="3">
        <v>5473</v>
      </c>
      <c r="C4474" s="4" t="s">
        <v>4472</v>
      </c>
      <c r="D4474" s="5">
        <v>136481</v>
      </c>
      <c r="E4474" s="6" t="e">
        <f t="shared" ca="1" si="69"/>
        <v>#NUM!</v>
      </c>
      <c r="F4474" s="4" t="b">
        <v>0</v>
      </c>
    </row>
    <row r="4475" spans="1:6" x14ac:dyDescent="0.15">
      <c r="A4475" s="7">
        <v>4474</v>
      </c>
      <c r="B4475" s="3">
        <v>5474</v>
      </c>
      <c r="C4475" s="4" t="s">
        <v>4473</v>
      </c>
      <c r="D4475" s="5">
        <v>136511</v>
      </c>
      <c r="E4475" s="6" t="e">
        <f t="shared" ca="1" si="69"/>
        <v>#NUM!</v>
      </c>
      <c r="F4475" s="4" t="b">
        <v>1</v>
      </c>
    </row>
    <row r="4476" spans="1:6" x14ac:dyDescent="0.15">
      <c r="A4476" s="7">
        <v>4475</v>
      </c>
      <c r="B4476" s="3">
        <v>5475</v>
      </c>
      <c r="C4476" s="4" t="s">
        <v>4474</v>
      </c>
      <c r="D4476" s="5">
        <v>136542</v>
      </c>
      <c r="E4476" s="6" t="e">
        <f t="shared" ca="1" si="69"/>
        <v>#NUM!</v>
      </c>
      <c r="F4476" s="4" t="b">
        <v>0</v>
      </c>
    </row>
    <row r="4477" spans="1:6" x14ac:dyDescent="0.15">
      <c r="A4477" s="7">
        <v>4476</v>
      </c>
      <c r="B4477" s="3">
        <v>5476</v>
      </c>
      <c r="C4477" s="4" t="s">
        <v>4475</v>
      </c>
      <c r="D4477" s="5">
        <v>136572</v>
      </c>
      <c r="E4477" s="6" t="e">
        <f t="shared" ca="1" si="69"/>
        <v>#NUM!</v>
      </c>
      <c r="F4477" s="4" t="b">
        <v>1</v>
      </c>
    </row>
    <row r="4478" spans="1:6" x14ac:dyDescent="0.15">
      <c r="A4478" s="7">
        <v>4477</v>
      </c>
      <c r="B4478" s="3">
        <v>5477</v>
      </c>
      <c r="C4478" s="4" t="s">
        <v>4476</v>
      </c>
      <c r="D4478" s="5">
        <v>136603</v>
      </c>
      <c r="E4478" s="6" t="e">
        <f t="shared" ca="1" si="69"/>
        <v>#NUM!</v>
      </c>
      <c r="F4478" s="4" t="b">
        <v>0</v>
      </c>
    </row>
    <row r="4479" spans="1:6" x14ac:dyDescent="0.15">
      <c r="A4479" s="7">
        <v>4478</v>
      </c>
      <c r="B4479" s="3">
        <v>5478</v>
      </c>
      <c r="C4479" s="4" t="s">
        <v>4477</v>
      </c>
      <c r="D4479" s="5">
        <v>136634</v>
      </c>
      <c r="E4479" s="6" t="e">
        <f t="shared" ca="1" si="69"/>
        <v>#NUM!</v>
      </c>
      <c r="F4479" s="4" t="b">
        <v>1</v>
      </c>
    </row>
    <row r="4480" spans="1:6" x14ac:dyDescent="0.15">
      <c r="A4480" s="7">
        <v>4479</v>
      </c>
      <c r="B4480" s="3">
        <v>5479</v>
      </c>
      <c r="C4480" s="4" t="s">
        <v>4478</v>
      </c>
      <c r="D4480" s="5">
        <v>136662</v>
      </c>
      <c r="E4480" s="6" t="e">
        <f t="shared" ca="1" si="69"/>
        <v>#NUM!</v>
      </c>
      <c r="F4480" s="4" t="b">
        <v>0</v>
      </c>
    </row>
    <row r="4481" spans="1:6" x14ac:dyDescent="0.15">
      <c r="A4481" s="7">
        <v>4480</v>
      </c>
      <c r="B4481" s="3">
        <v>5480</v>
      </c>
      <c r="C4481" s="4" t="s">
        <v>4479</v>
      </c>
      <c r="D4481" s="5">
        <v>136693</v>
      </c>
      <c r="E4481" s="6" t="e">
        <f t="shared" ca="1" si="69"/>
        <v>#NUM!</v>
      </c>
      <c r="F4481" s="4" t="b">
        <v>1</v>
      </c>
    </row>
    <row r="4482" spans="1:6" x14ac:dyDescent="0.15">
      <c r="A4482" s="7">
        <v>4481</v>
      </c>
      <c r="B4482" s="3">
        <v>5481</v>
      </c>
      <c r="C4482" s="4" t="s">
        <v>4480</v>
      </c>
      <c r="D4482" s="5">
        <v>136723</v>
      </c>
      <c r="E4482" s="6" t="e">
        <f t="shared" ref="E4482:E4545" ca="1" si="70">DATEDIF(D4482,TODAY(),"Y")</f>
        <v>#NUM!</v>
      </c>
      <c r="F4482" s="4" t="b">
        <v>0</v>
      </c>
    </row>
    <row r="4483" spans="1:6" x14ac:dyDescent="0.15">
      <c r="A4483" s="7">
        <v>4482</v>
      </c>
      <c r="B4483" s="3">
        <v>5482</v>
      </c>
      <c r="C4483" s="4" t="s">
        <v>4481</v>
      </c>
      <c r="D4483" s="5">
        <v>136754</v>
      </c>
      <c r="E4483" s="6" t="e">
        <f t="shared" ca="1" si="70"/>
        <v>#NUM!</v>
      </c>
      <c r="F4483" s="4" t="b">
        <v>1</v>
      </c>
    </row>
    <row r="4484" spans="1:6" x14ac:dyDescent="0.15">
      <c r="A4484" s="7">
        <v>4483</v>
      </c>
      <c r="B4484" s="3">
        <v>5483</v>
      </c>
      <c r="C4484" s="4" t="s">
        <v>4482</v>
      </c>
      <c r="D4484" s="5">
        <v>136784</v>
      </c>
      <c r="E4484" s="6" t="e">
        <f t="shared" ca="1" si="70"/>
        <v>#NUM!</v>
      </c>
      <c r="F4484" s="4" t="b">
        <v>0</v>
      </c>
    </row>
    <row r="4485" spans="1:6" x14ac:dyDescent="0.15">
      <c r="A4485" s="7">
        <v>4484</v>
      </c>
      <c r="B4485" s="3">
        <v>5484</v>
      </c>
      <c r="C4485" s="4" t="s">
        <v>4483</v>
      </c>
      <c r="D4485" s="5">
        <v>136815</v>
      </c>
      <c r="E4485" s="6" t="e">
        <f t="shared" ca="1" si="70"/>
        <v>#NUM!</v>
      </c>
      <c r="F4485" s="4" t="b">
        <v>1</v>
      </c>
    </row>
    <row r="4486" spans="1:6" x14ac:dyDescent="0.15">
      <c r="A4486" s="7">
        <v>4485</v>
      </c>
      <c r="B4486" s="3">
        <v>5485</v>
      </c>
      <c r="C4486" s="4" t="s">
        <v>4484</v>
      </c>
      <c r="D4486" s="5">
        <v>136846</v>
      </c>
      <c r="E4486" s="6" t="e">
        <f t="shared" ca="1" si="70"/>
        <v>#NUM!</v>
      </c>
      <c r="F4486" s="4" t="b">
        <v>0</v>
      </c>
    </row>
    <row r="4487" spans="1:6" x14ac:dyDescent="0.15">
      <c r="A4487" s="7">
        <v>4486</v>
      </c>
      <c r="B4487" s="3">
        <v>5486</v>
      </c>
      <c r="C4487" s="4" t="s">
        <v>4485</v>
      </c>
      <c r="D4487" s="5">
        <v>136876</v>
      </c>
      <c r="E4487" s="6" t="e">
        <f t="shared" ca="1" si="70"/>
        <v>#NUM!</v>
      </c>
      <c r="F4487" s="4" t="b">
        <v>1</v>
      </c>
    </row>
    <row r="4488" spans="1:6" x14ac:dyDescent="0.15">
      <c r="A4488" s="7">
        <v>4487</v>
      </c>
      <c r="B4488" s="3">
        <v>5487</v>
      </c>
      <c r="C4488" s="4" t="s">
        <v>4486</v>
      </c>
      <c r="D4488" s="5">
        <v>136907</v>
      </c>
      <c r="E4488" s="6" t="e">
        <f t="shared" ca="1" si="70"/>
        <v>#NUM!</v>
      </c>
      <c r="F4488" s="4" t="b">
        <v>0</v>
      </c>
    </row>
    <row r="4489" spans="1:6" x14ac:dyDescent="0.15">
      <c r="A4489" s="7">
        <v>4488</v>
      </c>
      <c r="B4489" s="3">
        <v>5488</v>
      </c>
      <c r="C4489" s="4" t="s">
        <v>4487</v>
      </c>
      <c r="D4489" s="5">
        <v>136937</v>
      </c>
      <c r="E4489" s="6" t="e">
        <f t="shared" ca="1" si="70"/>
        <v>#NUM!</v>
      </c>
      <c r="F4489" s="4" t="b">
        <v>1</v>
      </c>
    </row>
    <row r="4490" spans="1:6" x14ac:dyDescent="0.15">
      <c r="A4490" s="7">
        <v>4489</v>
      </c>
      <c r="B4490" s="3">
        <v>5489</v>
      </c>
      <c r="C4490" s="4" t="s">
        <v>4488</v>
      </c>
      <c r="D4490" s="5">
        <v>136968</v>
      </c>
      <c r="E4490" s="6" t="e">
        <f t="shared" ca="1" si="70"/>
        <v>#NUM!</v>
      </c>
      <c r="F4490" s="4" t="b">
        <v>0</v>
      </c>
    </row>
    <row r="4491" spans="1:6" x14ac:dyDescent="0.15">
      <c r="A4491" s="7">
        <v>4490</v>
      </c>
      <c r="B4491" s="3">
        <v>5490</v>
      </c>
      <c r="C4491" s="4" t="s">
        <v>4489</v>
      </c>
      <c r="D4491" s="5">
        <v>136999</v>
      </c>
      <c r="E4491" s="6" t="e">
        <f t="shared" ca="1" si="70"/>
        <v>#NUM!</v>
      </c>
      <c r="F4491" s="4" t="b">
        <v>1</v>
      </c>
    </row>
    <row r="4492" spans="1:6" x14ac:dyDescent="0.15">
      <c r="A4492" s="7">
        <v>4491</v>
      </c>
      <c r="B4492" s="3">
        <v>5491</v>
      </c>
      <c r="C4492" s="4" t="s">
        <v>4490</v>
      </c>
      <c r="D4492" s="5">
        <v>137027</v>
      </c>
      <c r="E4492" s="6" t="e">
        <f t="shared" ca="1" si="70"/>
        <v>#NUM!</v>
      </c>
      <c r="F4492" s="4" t="b">
        <v>0</v>
      </c>
    </row>
    <row r="4493" spans="1:6" x14ac:dyDescent="0.15">
      <c r="A4493" s="7">
        <v>4492</v>
      </c>
      <c r="B4493" s="3">
        <v>5492</v>
      </c>
      <c r="C4493" s="4" t="s">
        <v>4491</v>
      </c>
      <c r="D4493" s="5">
        <v>137058</v>
      </c>
      <c r="E4493" s="6" t="e">
        <f t="shared" ca="1" si="70"/>
        <v>#NUM!</v>
      </c>
      <c r="F4493" s="4" t="b">
        <v>1</v>
      </c>
    </row>
    <row r="4494" spans="1:6" x14ac:dyDescent="0.15">
      <c r="A4494" s="7">
        <v>4493</v>
      </c>
      <c r="B4494" s="3">
        <v>5493</v>
      </c>
      <c r="C4494" s="4" t="s">
        <v>4492</v>
      </c>
      <c r="D4494" s="5">
        <v>137088</v>
      </c>
      <c r="E4494" s="6" t="e">
        <f t="shared" ca="1" si="70"/>
        <v>#NUM!</v>
      </c>
      <c r="F4494" s="4" t="b">
        <v>0</v>
      </c>
    </row>
    <row r="4495" spans="1:6" x14ac:dyDescent="0.15">
      <c r="A4495" s="7">
        <v>4494</v>
      </c>
      <c r="B4495" s="3">
        <v>5494</v>
      </c>
      <c r="C4495" s="4" t="s">
        <v>4493</v>
      </c>
      <c r="D4495" s="5">
        <v>137119</v>
      </c>
      <c r="E4495" s="6" t="e">
        <f t="shared" ca="1" si="70"/>
        <v>#NUM!</v>
      </c>
      <c r="F4495" s="4" t="b">
        <v>1</v>
      </c>
    </row>
    <row r="4496" spans="1:6" x14ac:dyDescent="0.15">
      <c r="A4496" s="7">
        <v>4495</v>
      </c>
      <c r="B4496" s="3">
        <v>5495</v>
      </c>
      <c r="C4496" s="4" t="s">
        <v>4494</v>
      </c>
      <c r="D4496" s="5">
        <v>137149</v>
      </c>
      <c r="E4496" s="6" t="e">
        <f t="shared" ca="1" si="70"/>
        <v>#NUM!</v>
      </c>
      <c r="F4496" s="4" t="b">
        <v>0</v>
      </c>
    </row>
    <row r="4497" spans="1:6" x14ac:dyDescent="0.15">
      <c r="A4497" s="7">
        <v>4496</v>
      </c>
      <c r="B4497" s="3">
        <v>5496</v>
      </c>
      <c r="C4497" s="4" t="s">
        <v>4495</v>
      </c>
      <c r="D4497" s="5">
        <v>137180</v>
      </c>
      <c r="E4497" s="6" t="e">
        <f t="shared" ca="1" si="70"/>
        <v>#NUM!</v>
      </c>
      <c r="F4497" s="4" t="b">
        <v>1</v>
      </c>
    </row>
    <row r="4498" spans="1:6" x14ac:dyDescent="0.15">
      <c r="A4498" s="7">
        <v>4497</v>
      </c>
      <c r="B4498" s="3">
        <v>5497</v>
      </c>
      <c r="C4498" s="4" t="s">
        <v>4496</v>
      </c>
      <c r="D4498" s="5">
        <v>137211</v>
      </c>
      <c r="E4498" s="6" t="e">
        <f t="shared" ca="1" si="70"/>
        <v>#NUM!</v>
      </c>
      <c r="F4498" s="4" t="b">
        <v>0</v>
      </c>
    </row>
    <row r="4499" spans="1:6" x14ac:dyDescent="0.15">
      <c r="A4499" s="7">
        <v>4498</v>
      </c>
      <c r="B4499" s="3">
        <v>5498</v>
      </c>
      <c r="C4499" s="4" t="s">
        <v>4497</v>
      </c>
      <c r="D4499" s="5">
        <v>137241</v>
      </c>
      <c r="E4499" s="6" t="e">
        <f t="shared" ca="1" si="70"/>
        <v>#NUM!</v>
      </c>
      <c r="F4499" s="4" t="b">
        <v>1</v>
      </c>
    </row>
    <row r="4500" spans="1:6" x14ac:dyDescent="0.15">
      <c r="A4500" s="7">
        <v>4499</v>
      </c>
      <c r="B4500" s="3">
        <v>5499</v>
      </c>
      <c r="C4500" s="4" t="s">
        <v>4498</v>
      </c>
      <c r="D4500" s="5">
        <v>137272</v>
      </c>
      <c r="E4500" s="6" t="e">
        <f t="shared" ca="1" si="70"/>
        <v>#NUM!</v>
      </c>
      <c r="F4500" s="4" t="b">
        <v>0</v>
      </c>
    </row>
    <row r="4501" spans="1:6" x14ac:dyDescent="0.15">
      <c r="A4501" s="7">
        <v>4500</v>
      </c>
      <c r="B4501" s="3">
        <v>5500</v>
      </c>
      <c r="C4501" s="4" t="s">
        <v>4499</v>
      </c>
      <c r="D4501" s="5">
        <v>137302</v>
      </c>
      <c r="E4501" s="6" t="e">
        <f t="shared" ca="1" si="70"/>
        <v>#NUM!</v>
      </c>
      <c r="F4501" s="4" t="b">
        <v>1</v>
      </c>
    </row>
    <row r="4502" spans="1:6" x14ac:dyDescent="0.15">
      <c r="A4502" s="7">
        <v>4501</v>
      </c>
      <c r="B4502" s="3">
        <v>5501</v>
      </c>
      <c r="C4502" s="4" t="s">
        <v>4500</v>
      </c>
      <c r="D4502" s="5">
        <v>137333</v>
      </c>
      <c r="E4502" s="6" t="e">
        <f t="shared" ca="1" si="70"/>
        <v>#NUM!</v>
      </c>
      <c r="F4502" s="4" t="b">
        <v>0</v>
      </c>
    </row>
    <row r="4503" spans="1:6" x14ac:dyDescent="0.15">
      <c r="A4503" s="7">
        <v>4502</v>
      </c>
      <c r="B4503" s="3">
        <v>5502</v>
      </c>
      <c r="C4503" s="4" t="s">
        <v>4501</v>
      </c>
      <c r="D4503" s="5">
        <v>137364</v>
      </c>
      <c r="E4503" s="6" t="e">
        <f t="shared" ca="1" si="70"/>
        <v>#NUM!</v>
      </c>
      <c r="F4503" s="4" t="b">
        <v>1</v>
      </c>
    </row>
    <row r="4504" spans="1:6" x14ac:dyDescent="0.15">
      <c r="A4504" s="7">
        <v>4503</v>
      </c>
      <c r="B4504" s="3">
        <v>5503</v>
      </c>
      <c r="C4504" s="4" t="s">
        <v>4502</v>
      </c>
      <c r="D4504" s="5">
        <v>137393</v>
      </c>
      <c r="E4504" s="6" t="e">
        <f t="shared" ca="1" si="70"/>
        <v>#NUM!</v>
      </c>
      <c r="F4504" s="4" t="b">
        <v>0</v>
      </c>
    </row>
    <row r="4505" spans="1:6" x14ac:dyDescent="0.15">
      <c r="A4505" s="7">
        <v>4504</v>
      </c>
      <c r="B4505" s="3">
        <v>5504</v>
      </c>
      <c r="C4505" s="4" t="s">
        <v>4503</v>
      </c>
      <c r="D4505" s="5">
        <v>137424</v>
      </c>
      <c r="E4505" s="6" t="e">
        <f t="shared" ca="1" si="70"/>
        <v>#NUM!</v>
      </c>
      <c r="F4505" s="4" t="b">
        <v>1</v>
      </c>
    </row>
    <row r="4506" spans="1:6" x14ac:dyDescent="0.15">
      <c r="A4506" s="7">
        <v>4505</v>
      </c>
      <c r="B4506" s="3">
        <v>5505</v>
      </c>
      <c r="C4506" s="4" t="s">
        <v>4504</v>
      </c>
      <c r="D4506" s="5">
        <v>137454</v>
      </c>
      <c r="E4506" s="6" t="e">
        <f t="shared" ca="1" si="70"/>
        <v>#NUM!</v>
      </c>
      <c r="F4506" s="4" t="b">
        <v>0</v>
      </c>
    </row>
    <row r="4507" spans="1:6" x14ac:dyDescent="0.15">
      <c r="A4507" s="7">
        <v>4506</v>
      </c>
      <c r="B4507" s="3">
        <v>5506</v>
      </c>
      <c r="C4507" s="4" t="s">
        <v>4505</v>
      </c>
      <c r="D4507" s="5">
        <v>137485</v>
      </c>
      <c r="E4507" s="6" t="e">
        <f t="shared" ca="1" si="70"/>
        <v>#NUM!</v>
      </c>
      <c r="F4507" s="4" t="b">
        <v>1</v>
      </c>
    </row>
    <row r="4508" spans="1:6" x14ac:dyDescent="0.15">
      <c r="A4508" s="7">
        <v>4507</v>
      </c>
      <c r="B4508" s="3">
        <v>5507</v>
      </c>
      <c r="C4508" s="4" t="s">
        <v>4506</v>
      </c>
      <c r="D4508" s="5">
        <v>137515</v>
      </c>
      <c r="E4508" s="6" t="e">
        <f t="shared" ca="1" si="70"/>
        <v>#NUM!</v>
      </c>
      <c r="F4508" s="4" t="b">
        <v>0</v>
      </c>
    </row>
    <row r="4509" spans="1:6" x14ac:dyDescent="0.15">
      <c r="A4509" s="7">
        <v>4508</v>
      </c>
      <c r="B4509" s="3">
        <v>5508</v>
      </c>
      <c r="C4509" s="4" t="s">
        <v>4507</v>
      </c>
      <c r="D4509" s="5">
        <v>137546</v>
      </c>
      <c r="E4509" s="6" t="e">
        <f t="shared" ca="1" si="70"/>
        <v>#NUM!</v>
      </c>
      <c r="F4509" s="4" t="b">
        <v>1</v>
      </c>
    </row>
    <row r="4510" spans="1:6" x14ac:dyDescent="0.15">
      <c r="A4510" s="7">
        <v>4509</v>
      </c>
      <c r="B4510" s="3">
        <v>5509</v>
      </c>
      <c r="C4510" s="4" t="s">
        <v>4508</v>
      </c>
      <c r="D4510" s="5">
        <v>137577</v>
      </c>
      <c r="E4510" s="6" t="e">
        <f t="shared" ca="1" si="70"/>
        <v>#NUM!</v>
      </c>
      <c r="F4510" s="4" t="b">
        <v>0</v>
      </c>
    </row>
    <row r="4511" spans="1:6" x14ac:dyDescent="0.15">
      <c r="A4511" s="7">
        <v>4510</v>
      </c>
      <c r="B4511" s="3">
        <v>5510</v>
      </c>
      <c r="C4511" s="4" t="s">
        <v>4509</v>
      </c>
      <c r="D4511" s="5">
        <v>137607</v>
      </c>
      <c r="E4511" s="6" t="e">
        <f t="shared" ca="1" si="70"/>
        <v>#NUM!</v>
      </c>
      <c r="F4511" s="4" t="b">
        <v>1</v>
      </c>
    </row>
    <row r="4512" spans="1:6" x14ac:dyDescent="0.15">
      <c r="A4512" s="7">
        <v>4511</v>
      </c>
      <c r="B4512" s="3">
        <v>5511</v>
      </c>
      <c r="C4512" s="4" t="s">
        <v>4510</v>
      </c>
      <c r="D4512" s="5">
        <v>137638</v>
      </c>
      <c r="E4512" s="6" t="e">
        <f t="shared" ca="1" si="70"/>
        <v>#NUM!</v>
      </c>
      <c r="F4512" s="4" t="b">
        <v>0</v>
      </c>
    </row>
    <row r="4513" spans="1:6" x14ac:dyDescent="0.15">
      <c r="A4513" s="7">
        <v>4512</v>
      </c>
      <c r="B4513" s="3">
        <v>5512</v>
      </c>
      <c r="C4513" s="4" t="s">
        <v>4511</v>
      </c>
      <c r="D4513" s="5">
        <v>137668</v>
      </c>
      <c r="E4513" s="6" t="e">
        <f t="shared" ca="1" si="70"/>
        <v>#NUM!</v>
      </c>
      <c r="F4513" s="4" t="b">
        <v>1</v>
      </c>
    </row>
    <row r="4514" spans="1:6" x14ac:dyDescent="0.15">
      <c r="A4514" s="7">
        <v>4513</v>
      </c>
      <c r="B4514" s="3">
        <v>5513</v>
      </c>
      <c r="C4514" s="4" t="s">
        <v>4512</v>
      </c>
      <c r="D4514" s="5">
        <v>137699</v>
      </c>
      <c r="E4514" s="6" t="e">
        <f t="shared" ca="1" si="70"/>
        <v>#NUM!</v>
      </c>
      <c r="F4514" s="4" t="b">
        <v>0</v>
      </c>
    </row>
    <row r="4515" spans="1:6" x14ac:dyDescent="0.15">
      <c r="A4515" s="7">
        <v>4514</v>
      </c>
      <c r="B4515" s="3">
        <v>5514</v>
      </c>
      <c r="C4515" s="4" t="s">
        <v>4513</v>
      </c>
      <c r="D4515" s="5">
        <v>137730</v>
      </c>
      <c r="E4515" s="6" t="e">
        <f t="shared" ca="1" si="70"/>
        <v>#NUM!</v>
      </c>
      <c r="F4515" s="4" t="b">
        <v>1</v>
      </c>
    </row>
    <row r="4516" spans="1:6" x14ac:dyDescent="0.15">
      <c r="A4516" s="7">
        <v>4515</v>
      </c>
      <c r="B4516" s="3">
        <v>5515</v>
      </c>
      <c r="C4516" s="4" t="s">
        <v>4514</v>
      </c>
      <c r="D4516" s="5">
        <v>137758</v>
      </c>
      <c r="E4516" s="6" t="e">
        <f t="shared" ca="1" si="70"/>
        <v>#NUM!</v>
      </c>
      <c r="F4516" s="4" t="b">
        <v>0</v>
      </c>
    </row>
    <row r="4517" spans="1:6" x14ac:dyDescent="0.15">
      <c r="A4517" s="7">
        <v>4516</v>
      </c>
      <c r="B4517" s="3">
        <v>5516</v>
      </c>
      <c r="C4517" s="4" t="s">
        <v>4515</v>
      </c>
      <c r="D4517" s="5">
        <v>137789</v>
      </c>
      <c r="E4517" s="6" t="e">
        <f t="shared" ca="1" si="70"/>
        <v>#NUM!</v>
      </c>
      <c r="F4517" s="4" t="b">
        <v>1</v>
      </c>
    </row>
    <row r="4518" spans="1:6" x14ac:dyDescent="0.15">
      <c r="A4518" s="7">
        <v>4517</v>
      </c>
      <c r="B4518" s="3">
        <v>5517</v>
      </c>
      <c r="C4518" s="4" t="s">
        <v>4516</v>
      </c>
      <c r="D4518" s="5">
        <v>137819</v>
      </c>
      <c r="E4518" s="6" t="e">
        <f t="shared" ca="1" si="70"/>
        <v>#NUM!</v>
      </c>
      <c r="F4518" s="4" t="b">
        <v>0</v>
      </c>
    </row>
    <row r="4519" spans="1:6" x14ac:dyDescent="0.15">
      <c r="A4519" s="7">
        <v>4518</v>
      </c>
      <c r="B4519" s="3">
        <v>5518</v>
      </c>
      <c r="C4519" s="4" t="s">
        <v>4517</v>
      </c>
      <c r="D4519" s="5">
        <v>137850</v>
      </c>
      <c r="E4519" s="6" t="e">
        <f t="shared" ca="1" si="70"/>
        <v>#NUM!</v>
      </c>
      <c r="F4519" s="4" t="b">
        <v>1</v>
      </c>
    </row>
    <row r="4520" spans="1:6" x14ac:dyDescent="0.15">
      <c r="A4520" s="7">
        <v>4519</v>
      </c>
      <c r="B4520" s="3">
        <v>5519</v>
      </c>
      <c r="C4520" s="4" t="s">
        <v>4518</v>
      </c>
      <c r="D4520" s="5">
        <v>137880</v>
      </c>
      <c r="E4520" s="6" t="e">
        <f t="shared" ca="1" si="70"/>
        <v>#NUM!</v>
      </c>
      <c r="F4520" s="4" t="b">
        <v>0</v>
      </c>
    </row>
    <row r="4521" spans="1:6" x14ac:dyDescent="0.15">
      <c r="A4521" s="7">
        <v>4520</v>
      </c>
      <c r="B4521" s="3">
        <v>5520</v>
      </c>
      <c r="C4521" s="4" t="s">
        <v>4519</v>
      </c>
      <c r="D4521" s="5">
        <v>137911</v>
      </c>
      <c r="E4521" s="6" t="e">
        <f t="shared" ca="1" si="70"/>
        <v>#NUM!</v>
      </c>
      <c r="F4521" s="4" t="b">
        <v>1</v>
      </c>
    </row>
    <row r="4522" spans="1:6" x14ac:dyDescent="0.15">
      <c r="A4522" s="7">
        <v>4521</v>
      </c>
      <c r="B4522" s="3">
        <v>5521</v>
      </c>
      <c r="C4522" s="4" t="s">
        <v>4520</v>
      </c>
      <c r="D4522" s="5">
        <v>137942</v>
      </c>
      <c r="E4522" s="6" t="e">
        <f t="shared" ca="1" si="70"/>
        <v>#NUM!</v>
      </c>
      <c r="F4522" s="4" t="b">
        <v>0</v>
      </c>
    </row>
    <row r="4523" spans="1:6" x14ac:dyDescent="0.15">
      <c r="A4523" s="7">
        <v>4522</v>
      </c>
      <c r="B4523" s="3">
        <v>5522</v>
      </c>
      <c r="C4523" s="4" t="s">
        <v>4521</v>
      </c>
      <c r="D4523" s="5">
        <v>137972</v>
      </c>
      <c r="E4523" s="6" t="e">
        <f t="shared" ca="1" si="70"/>
        <v>#NUM!</v>
      </c>
      <c r="F4523" s="4" t="b">
        <v>1</v>
      </c>
    </row>
    <row r="4524" spans="1:6" x14ac:dyDescent="0.15">
      <c r="A4524" s="7">
        <v>4523</v>
      </c>
      <c r="B4524" s="3">
        <v>5523</v>
      </c>
      <c r="C4524" s="4" t="s">
        <v>4522</v>
      </c>
      <c r="D4524" s="5">
        <v>138003</v>
      </c>
      <c r="E4524" s="6" t="e">
        <f t="shared" ca="1" si="70"/>
        <v>#NUM!</v>
      </c>
      <c r="F4524" s="4" t="b">
        <v>0</v>
      </c>
    </row>
    <row r="4525" spans="1:6" x14ac:dyDescent="0.15">
      <c r="A4525" s="7">
        <v>4524</v>
      </c>
      <c r="B4525" s="3">
        <v>5524</v>
      </c>
      <c r="C4525" s="4" t="s">
        <v>4523</v>
      </c>
      <c r="D4525" s="5">
        <v>138033</v>
      </c>
      <c r="E4525" s="6" t="e">
        <f t="shared" ca="1" si="70"/>
        <v>#NUM!</v>
      </c>
      <c r="F4525" s="4" t="b">
        <v>1</v>
      </c>
    </row>
    <row r="4526" spans="1:6" x14ac:dyDescent="0.15">
      <c r="A4526" s="7">
        <v>4525</v>
      </c>
      <c r="B4526" s="3">
        <v>5525</v>
      </c>
      <c r="C4526" s="4" t="s">
        <v>4524</v>
      </c>
      <c r="D4526" s="5">
        <v>138064</v>
      </c>
      <c r="E4526" s="6" t="e">
        <f t="shared" ca="1" si="70"/>
        <v>#NUM!</v>
      </c>
      <c r="F4526" s="4" t="b">
        <v>0</v>
      </c>
    </row>
    <row r="4527" spans="1:6" x14ac:dyDescent="0.15">
      <c r="A4527" s="7">
        <v>4526</v>
      </c>
      <c r="B4527" s="3">
        <v>5526</v>
      </c>
      <c r="C4527" s="4" t="s">
        <v>4525</v>
      </c>
      <c r="D4527" s="5">
        <v>138095</v>
      </c>
      <c r="E4527" s="6" t="e">
        <f t="shared" ca="1" si="70"/>
        <v>#NUM!</v>
      </c>
      <c r="F4527" s="4" t="b">
        <v>1</v>
      </c>
    </row>
    <row r="4528" spans="1:6" x14ac:dyDescent="0.15">
      <c r="A4528" s="7">
        <v>4527</v>
      </c>
      <c r="B4528" s="3">
        <v>5527</v>
      </c>
      <c r="C4528" s="4" t="s">
        <v>4526</v>
      </c>
      <c r="D4528" s="5">
        <v>138123</v>
      </c>
      <c r="E4528" s="6" t="e">
        <f t="shared" ca="1" si="70"/>
        <v>#NUM!</v>
      </c>
      <c r="F4528" s="4" t="b">
        <v>0</v>
      </c>
    </row>
    <row r="4529" spans="1:6" x14ac:dyDescent="0.15">
      <c r="A4529" s="7">
        <v>4528</v>
      </c>
      <c r="B4529" s="3">
        <v>5528</v>
      </c>
      <c r="C4529" s="4" t="s">
        <v>4527</v>
      </c>
      <c r="D4529" s="5">
        <v>138154</v>
      </c>
      <c r="E4529" s="6" t="e">
        <f t="shared" ca="1" si="70"/>
        <v>#NUM!</v>
      </c>
      <c r="F4529" s="4" t="b">
        <v>1</v>
      </c>
    </row>
    <row r="4530" spans="1:6" x14ac:dyDescent="0.15">
      <c r="A4530" s="7">
        <v>4529</v>
      </c>
      <c r="B4530" s="3">
        <v>5529</v>
      </c>
      <c r="C4530" s="4" t="s">
        <v>4528</v>
      </c>
      <c r="D4530" s="5">
        <v>138184</v>
      </c>
      <c r="E4530" s="6" t="e">
        <f t="shared" ca="1" si="70"/>
        <v>#NUM!</v>
      </c>
      <c r="F4530" s="4" t="b">
        <v>0</v>
      </c>
    </row>
    <row r="4531" spans="1:6" x14ac:dyDescent="0.15">
      <c r="A4531" s="7">
        <v>4530</v>
      </c>
      <c r="B4531" s="3">
        <v>5530</v>
      </c>
      <c r="C4531" s="4" t="s">
        <v>4529</v>
      </c>
      <c r="D4531" s="5">
        <v>138215</v>
      </c>
      <c r="E4531" s="6" t="e">
        <f t="shared" ca="1" si="70"/>
        <v>#NUM!</v>
      </c>
      <c r="F4531" s="4" t="b">
        <v>1</v>
      </c>
    </row>
    <row r="4532" spans="1:6" x14ac:dyDescent="0.15">
      <c r="A4532" s="7">
        <v>4531</v>
      </c>
      <c r="B4532" s="3">
        <v>5531</v>
      </c>
      <c r="C4532" s="4" t="s">
        <v>4530</v>
      </c>
      <c r="D4532" s="5">
        <v>138245</v>
      </c>
      <c r="E4532" s="6" t="e">
        <f t="shared" ca="1" si="70"/>
        <v>#NUM!</v>
      </c>
      <c r="F4532" s="4" t="b">
        <v>0</v>
      </c>
    </row>
    <row r="4533" spans="1:6" x14ac:dyDescent="0.15">
      <c r="A4533" s="7">
        <v>4532</v>
      </c>
      <c r="B4533" s="3">
        <v>5532</v>
      </c>
      <c r="C4533" s="4" t="s">
        <v>4531</v>
      </c>
      <c r="D4533" s="5">
        <v>138276</v>
      </c>
      <c r="E4533" s="6" t="e">
        <f t="shared" ca="1" si="70"/>
        <v>#NUM!</v>
      </c>
      <c r="F4533" s="4" t="b">
        <v>1</v>
      </c>
    </row>
    <row r="4534" spans="1:6" x14ac:dyDescent="0.15">
      <c r="A4534" s="7">
        <v>4533</v>
      </c>
      <c r="B4534" s="3">
        <v>5533</v>
      </c>
      <c r="C4534" s="4" t="s">
        <v>4532</v>
      </c>
      <c r="D4534" s="5">
        <v>138307</v>
      </c>
      <c r="E4534" s="6" t="e">
        <f t="shared" ca="1" si="70"/>
        <v>#NUM!</v>
      </c>
      <c r="F4534" s="4" t="b">
        <v>0</v>
      </c>
    </row>
    <row r="4535" spans="1:6" x14ac:dyDescent="0.15">
      <c r="A4535" s="7">
        <v>4534</v>
      </c>
      <c r="B4535" s="3">
        <v>5534</v>
      </c>
      <c r="C4535" s="4" t="s">
        <v>4533</v>
      </c>
      <c r="D4535" s="5">
        <v>138337</v>
      </c>
      <c r="E4535" s="6" t="e">
        <f t="shared" ca="1" si="70"/>
        <v>#NUM!</v>
      </c>
      <c r="F4535" s="4" t="b">
        <v>1</v>
      </c>
    </row>
    <row r="4536" spans="1:6" x14ac:dyDescent="0.15">
      <c r="A4536" s="7">
        <v>4535</v>
      </c>
      <c r="B4536" s="3">
        <v>5535</v>
      </c>
      <c r="C4536" s="4" t="s">
        <v>4534</v>
      </c>
      <c r="D4536" s="5">
        <v>138368</v>
      </c>
      <c r="E4536" s="6" t="e">
        <f t="shared" ca="1" si="70"/>
        <v>#NUM!</v>
      </c>
      <c r="F4536" s="4" t="b">
        <v>0</v>
      </c>
    </row>
    <row r="4537" spans="1:6" x14ac:dyDescent="0.15">
      <c r="A4537" s="7">
        <v>4536</v>
      </c>
      <c r="B4537" s="3">
        <v>5536</v>
      </c>
      <c r="C4537" s="4" t="s">
        <v>4535</v>
      </c>
      <c r="D4537" s="5">
        <v>138398</v>
      </c>
      <c r="E4537" s="6" t="e">
        <f t="shared" ca="1" si="70"/>
        <v>#NUM!</v>
      </c>
      <c r="F4537" s="4" t="b">
        <v>1</v>
      </c>
    </row>
    <row r="4538" spans="1:6" x14ac:dyDescent="0.15">
      <c r="A4538" s="7">
        <v>4537</v>
      </c>
      <c r="B4538" s="3">
        <v>5537</v>
      </c>
      <c r="C4538" s="4" t="s">
        <v>4536</v>
      </c>
      <c r="D4538" s="5">
        <v>138429</v>
      </c>
      <c r="E4538" s="6" t="e">
        <f t="shared" ca="1" si="70"/>
        <v>#NUM!</v>
      </c>
      <c r="F4538" s="4" t="b">
        <v>0</v>
      </c>
    </row>
    <row r="4539" spans="1:6" x14ac:dyDescent="0.15">
      <c r="A4539" s="7">
        <v>4538</v>
      </c>
      <c r="B4539" s="3">
        <v>5538</v>
      </c>
      <c r="C4539" s="4" t="s">
        <v>4537</v>
      </c>
      <c r="D4539" s="5">
        <v>138460</v>
      </c>
      <c r="E4539" s="6" t="e">
        <f t="shared" ca="1" si="70"/>
        <v>#NUM!</v>
      </c>
      <c r="F4539" s="4" t="b">
        <v>1</v>
      </c>
    </row>
    <row r="4540" spans="1:6" x14ac:dyDescent="0.15">
      <c r="A4540" s="7">
        <v>4539</v>
      </c>
      <c r="B4540" s="3">
        <v>5539</v>
      </c>
      <c r="C4540" s="4" t="s">
        <v>4538</v>
      </c>
      <c r="D4540" s="5">
        <v>138488</v>
      </c>
      <c r="E4540" s="6" t="e">
        <f t="shared" ca="1" si="70"/>
        <v>#NUM!</v>
      </c>
      <c r="F4540" s="4" t="b">
        <v>0</v>
      </c>
    </row>
    <row r="4541" spans="1:6" x14ac:dyDescent="0.15">
      <c r="A4541" s="7">
        <v>4540</v>
      </c>
      <c r="B4541" s="3">
        <v>5540</v>
      </c>
      <c r="C4541" s="4" t="s">
        <v>4539</v>
      </c>
      <c r="D4541" s="5">
        <v>138519</v>
      </c>
      <c r="E4541" s="6" t="e">
        <f t="shared" ca="1" si="70"/>
        <v>#NUM!</v>
      </c>
      <c r="F4541" s="4" t="b">
        <v>1</v>
      </c>
    </row>
    <row r="4542" spans="1:6" x14ac:dyDescent="0.15">
      <c r="A4542" s="7">
        <v>4541</v>
      </c>
      <c r="B4542" s="3">
        <v>5541</v>
      </c>
      <c r="C4542" s="4" t="s">
        <v>4540</v>
      </c>
      <c r="D4542" s="5">
        <v>138549</v>
      </c>
      <c r="E4542" s="6" t="e">
        <f t="shared" ca="1" si="70"/>
        <v>#NUM!</v>
      </c>
      <c r="F4542" s="4" t="b">
        <v>0</v>
      </c>
    </row>
    <row r="4543" spans="1:6" x14ac:dyDescent="0.15">
      <c r="A4543" s="7">
        <v>4542</v>
      </c>
      <c r="B4543" s="3">
        <v>5542</v>
      </c>
      <c r="C4543" s="4" t="s">
        <v>4541</v>
      </c>
      <c r="D4543" s="5">
        <v>138580</v>
      </c>
      <c r="E4543" s="6" t="e">
        <f t="shared" ca="1" si="70"/>
        <v>#NUM!</v>
      </c>
      <c r="F4543" s="4" t="b">
        <v>1</v>
      </c>
    </row>
    <row r="4544" spans="1:6" x14ac:dyDescent="0.15">
      <c r="A4544" s="7">
        <v>4543</v>
      </c>
      <c r="B4544" s="3">
        <v>5543</v>
      </c>
      <c r="C4544" s="4" t="s">
        <v>4542</v>
      </c>
      <c r="D4544" s="5">
        <v>138610</v>
      </c>
      <c r="E4544" s="6" t="e">
        <f t="shared" ca="1" si="70"/>
        <v>#NUM!</v>
      </c>
      <c r="F4544" s="4" t="b">
        <v>0</v>
      </c>
    </row>
    <row r="4545" spans="1:6" x14ac:dyDescent="0.15">
      <c r="A4545" s="7">
        <v>4544</v>
      </c>
      <c r="B4545" s="3">
        <v>5544</v>
      </c>
      <c r="C4545" s="4" t="s">
        <v>4543</v>
      </c>
      <c r="D4545" s="5">
        <v>138641</v>
      </c>
      <c r="E4545" s="6" t="e">
        <f t="shared" ca="1" si="70"/>
        <v>#NUM!</v>
      </c>
      <c r="F4545" s="4" t="b">
        <v>1</v>
      </c>
    </row>
    <row r="4546" spans="1:6" x14ac:dyDescent="0.15">
      <c r="A4546" s="7">
        <v>4545</v>
      </c>
      <c r="B4546" s="3">
        <v>5545</v>
      </c>
      <c r="C4546" s="4" t="s">
        <v>4544</v>
      </c>
      <c r="D4546" s="5">
        <v>138672</v>
      </c>
      <c r="E4546" s="6" t="e">
        <f t="shared" ref="E4546:E4609" ca="1" si="71">DATEDIF(D4546,TODAY(),"Y")</f>
        <v>#NUM!</v>
      </c>
      <c r="F4546" s="4" t="b">
        <v>0</v>
      </c>
    </row>
    <row r="4547" spans="1:6" x14ac:dyDescent="0.15">
      <c r="A4547" s="7">
        <v>4546</v>
      </c>
      <c r="B4547" s="3">
        <v>5546</v>
      </c>
      <c r="C4547" s="4" t="s">
        <v>4545</v>
      </c>
      <c r="D4547" s="5">
        <v>138702</v>
      </c>
      <c r="E4547" s="6" t="e">
        <f t="shared" ca="1" si="71"/>
        <v>#NUM!</v>
      </c>
      <c r="F4547" s="4" t="b">
        <v>1</v>
      </c>
    </row>
    <row r="4548" spans="1:6" x14ac:dyDescent="0.15">
      <c r="A4548" s="7">
        <v>4547</v>
      </c>
      <c r="B4548" s="3">
        <v>5547</v>
      </c>
      <c r="C4548" s="4" t="s">
        <v>4546</v>
      </c>
      <c r="D4548" s="5">
        <v>138733</v>
      </c>
      <c r="E4548" s="6" t="e">
        <f t="shared" ca="1" si="71"/>
        <v>#NUM!</v>
      </c>
      <c r="F4548" s="4" t="b">
        <v>0</v>
      </c>
    </row>
    <row r="4549" spans="1:6" x14ac:dyDescent="0.15">
      <c r="A4549" s="7">
        <v>4548</v>
      </c>
      <c r="B4549" s="3">
        <v>5548</v>
      </c>
      <c r="C4549" s="4" t="s">
        <v>4547</v>
      </c>
      <c r="D4549" s="5">
        <v>138763</v>
      </c>
      <c r="E4549" s="6" t="e">
        <f t="shared" ca="1" si="71"/>
        <v>#NUM!</v>
      </c>
      <c r="F4549" s="4" t="b">
        <v>1</v>
      </c>
    </row>
    <row r="4550" spans="1:6" x14ac:dyDescent="0.15">
      <c r="A4550" s="7">
        <v>4549</v>
      </c>
      <c r="B4550" s="3">
        <v>5549</v>
      </c>
      <c r="C4550" s="4" t="s">
        <v>4548</v>
      </c>
      <c r="D4550" s="5">
        <v>138794</v>
      </c>
      <c r="E4550" s="6" t="e">
        <f t="shared" ca="1" si="71"/>
        <v>#NUM!</v>
      </c>
      <c r="F4550" s="4" t="b">
        <v>0</v>
      </c>
    </row>
    <row r="4551" spans="1:6" x14ac:dyDescent="0.15">
      <c r="A4551" s="7">
        <v>4550</v>
      </c>
      <c r="B4551" s="3">
        <v>5550</v>
      </c>
      <c r="C4551" s="4" t="s">
        <v>4549</v>
      </c>
      <c r="D4551" s="5">
        <v>138825</v>
      </c>
      <c r="E4551" s="6" t="e">
        <f t="shared" ca="1" si="71"/>
        <v>#NUM!</v>
      </c>
      <c r="F4551" s="4" t="b">
        <v>1</v>
      </c>
    </row>
    <row r="4552" spans="1:6" x14ac:dyDescent="0.15">
      <c r="A4552" s="7">
        <v>4551</v>
      </c>
      <c r="B4552" s="3">
        <v>5551</v>
      </c>
      <c r="C4552" s="4" t="s">
        <v>4550</v>
      </c>
      <c r="D4552" s="5">
        <v>138854</v>
      </c>
      <c r="E4552" s="6" t="e">
        <f t="shared" ca="1" si="71"/>
        <v>#NUM!</v>
      </c>
      <c r="F4552" s="4" t="b">
        <v>0</v>
      </c>
    </row>
    <row r="4553" spans="1:6" x14ac:dyDescent="0.15">
      <c r="A4553" s="7">
        <v>4552</v>
      </c>
      <c r="B4553" s="3">
        <v>5552</v>
      </c>
      <c r="C4553" s="4" t="s">
        <v>4551</v>
      </c>
      <c r="D4553" s="5">
        <v>138885</v>
      </c>
      <c r="E4553" s="6" t="e">
        <f t="shared" ca="1" si="71"/>
        <v>#NUM!</v>
      </c>
      <c r="F4553" s="4" t="b">
        <v>1</v>
      </c>
    </row>
    <row r="4554" spans="1:6" x14ac:dyDescent="0.15">
      <c r="A4554" s="7">
        <v>4553</v>
      </c>
      <c r="B4554" s="3">
        <v>5553</v>
      </c>
      <c r="C4554" s="4" t="s">
        <v>4552</v>
      </c>
      <c r="D4554" s="5">
        <v>138915</v>
      </c>
      <c r="E4554" s="6" t="e">
        <f t="shared" ca="1" si="71"/>
        <v>#NUM!</v>
      </c>
      <c r="F4554" s="4" t="b">
        <v>0</v>
      </c>
    </row>
    <row r="4555" spans="1:6" x14ac:dyDescent="0.15">
      <c r="A4555" s="7">
        <v>4554</v>
      </c>
      <c r="B4555" s="3">
        <v>5554</v>
      </c>
      <c r="C4555" s="4" t="s">
        <v>4553</v>
      </c>
      <c r="D4555" s="5">
        <v>138946</v>
      </c>
      <c r="E4555" s="6" t="e">
        <f t="shared" ca="1" si="71"/>
        <v>#NUM!</v>
      </c>
      <c r="F4555" s="4" t="b">
        <v>1</v>
      </c>
    </row>
    <row r="4556" spans="1:6" x14ac:dyDescent="0.15">
      <c r="A4556" s="7">
        <v>4555</v>
      </c>
      <c r="B4556" s="3">
        <v>5555</v>
      </c>
      <c r="C4556" s="4" t="s">
        <v>4554</v>
      </c>
      <c r="D4556" s="5">
        <v>138976</v>
      </c>
      <c r="E4556" s="6" t="e">
        <f t="shared" ca="1" si="71"/>
        <v>#NUM!</v>
      </c>
      <c r="F4556" s="4" t="b">
        <v>0</v>
      </c>
    </row>
    <row r="4557" spans="1:6" x14ac:dyDescent="0.15">
      <c r="A4557" s="7">
        <v>4556</v>
      </c>
      <c r="B4557" s="3">
        <v>5556</v>
      </c>
      <c r="C4557" s="4" t="s">
        <v>4555</v>
      </c>
      <c r="D4557" s="5">
        <v>139007</v>
      </c>
      <c r="E4557" s="6" t="e">
        <f t="shared" ca="1" si="71"/>
        <v>#NUM!</v>
      </c>
      <c r="F4557" s="4" t="b">
        <v>1</v>
      </c>
    </row>
    <row r="4558" spans="1:6" x14ac:dyDescent="0.15">
      <c r="A4558" s="7">
        <v>4557</v>
      </c>
      <c r="B4558" s="3">
        <v>5557</v>
      </c>
      <c r="C4558" s="4" t="s">
        <v>4556</v>
      </c>
      <c r="D4558" s="5">
        <v>139038</v>
      </c>
      <c r="E4558" s="6" t="e">
        <f t="shared" ca="1" si="71"/>
        <v>#NUM!</v>
      </c>
      <c r="F4558" s="4" t="b">
        <v>0</v>
      </c>
    </row>
    <row r="4559" spans="1:6" x14ac:dyDescent="0.15">
      <c r="A4559" s="7">
        <v>4558</v>
      </c>
      <c r="B4559" s="3">
        <v>5558</v>
      </c>
      <c r="C4559" s="4" t="s">
        <v>4557</v>
      </c>
      <c r="D4559" s="5">
        <v>139068</v>
      </c>
      <c r="E4559" s="6" t="e">
        <f t="shared" ca="1" si="71"/>
        <v>#NUM!</v>
      </c>
      <c r="F4559" s="4" t="b">
        <v>1</v>
      </c>
    </row>
    <row r="4560" spans="1:6" x14ac:dyDescent="0.15">
      <c r="A4560" s="7">
        <v>4559</v>
      </c>
      <c r="B4560" s="3">
        <v>5559</v>
      </c>
      <c r="C4560" s="4" t="s">
        <v>4558</v>
      </c>
      <c r="D4560" s="5">
        <v>139099</v>
      </c>
      <c r="E4560" s="6" t="e">
        <f t="shared" ca="1" si="71"/>
        <v>#NUM!</v>
      </c>
      <c r="F4560" s="4" t="b">
        <v>0</v>
      </c>
    </row>
    <row r="4561" spans="1:6" x14ac:dyDescent="0.15">
      <c r="A4561" s="7">
        <v>4560</v>
      </c>
      <c r="B4561" s="3">
        <v>5560</v>
      </c>
      <c r="C4561" s="4" t="s">
        <v>4559</v>
      </c>
      <c r="D4561" s="5">
        <v>139129</v>
      </c>
      <c r="E4561" s="6" t="e">
        <f t="shared" ca="1" si="71"/>
        <v>#NUM!</v>
      </c>
      <c r="F4561" s="4" t="b">
        <v>1</v>
      </c>
    </row>
    <row r="4562" spans="1:6" x14ac:dyDescent="0.15">
      <c r="A4562" s="7">
        <v>4561</v>
      </c>
      <c r="B4562" s="3">
        <v>5561</v>
      </c>
      <c r="C4562" s="4" t="s">
        <v>4560</v>
      </c>
      <c r="D4562" s="5">
        <v>139160</v>
      </c>
      <c r="E4562" s="6" t="e">
        <f t="shared" ca="1" si="71"/>
        <v>#NUM!</v>
      </c>
      <c r="F4562" s="4" t="b">
        <v>0</v>
      </c>
    </row>
    <row r="4563" spans="1:6" x14ac:dyDescent="0.15">
      <c r="A4563" s="7">
        <v>4562</v>
      </c>
      <c r="B4563" s="3">
        <v>5562</v>
      </c>
      <c r="C4563" s="4" t="s">
        <v>4561</v>
      </c>
      <c r="D4563" s="5">
        <v>139191</v>
      </c>
      <c r="E4563" s="6" t="e">
        <f t="shared" ca="1" si="71"/>
        <v>#NUM!</v>
      </c>
      <c r="F4563" s="4" t="b">
        <v>1</v>
      </c>
    </row>
    <row r="4564" spans="1:6" x14ac:dyDescent="0.15">
      <c r="A4564" s="7">
        <v>4563</v>
      </c>
      <c r="B4564" s="3">
        <v>5563</v>
      </c>
      <c r="C4564" s="4" t="s">
        <v>4562</v>
      </c>
      <c r="D4564" s="5">
        <v>139219</v>
      </c>
      <c r="E4564" s="6" t="e">
        <f t="shared" ca="1" si="71"/>
        <v>#NUM!</v>
      </c>
      <c r="F4564" s="4" t="b">
        <v>0</v>
      </c>
    </row>
    <row r="4565" spans="1:6" x14ac:dyDescent="0.15">
      <c r="A4565" s="7">
        <v>4564</v>
      </c>
      <c r="B4565" s="3">
        <v>5564</v>
      </c>
      <c r="C4565" s="4" t="s">
        <v>4563</v>
      </c>
      <c r="D4565" s="5">
        <v>139250</v>
      </c>
      <c r="E4565" s="6" t="e">
        <f t="shared" ca="1" si="71"/>
        <v>#NUM!</v>
      </c>
      <c r="F4565" s="4" t="b">
        <v>1</v>
      </c>
    </row>
    <row r="4566" spans="1:6" x14ac:dyDescent="0.15">
      <c r="A4566" s="7">
        <v>4565</v>
      </c>
      <c r="B4566" s="3">
        <v>5565</v>
      </c>
      <c r="C4566" s="4" t="s">
        <v>4564</v>
      </c>
      <c r="D4566" s="5">
        <v>139280</v>
      </c>
      <c r="E4566" s="6" t="e">
        <f t="shared" ca="1" si="71"/>
        <v>#NUM!</v>
      </c>
      <c r="F4566" s="4" t="b">
        <v>0</v>
      </c>
    </row>
    <row r="4567" spans="1:6" x14ac:dyDescent="0.15">
      <c r="A4567" s="7">
        <v>4566</v>
      </c>
      <c r="B4567" s="3">
        <v>5566</v>
      </c>
      <c r="C4567" s="4" t="s">
        <v>4565</v>
      </c>
      <c r="D4567" s="5">
        <v>139311</v>
      </c>
      <c r="E4567" s="6" t="e">
        <f t="shared" ca="1" si="71"/>
        <v>#NUM!</v>
      </c>
      <c r="F4567" s="4" t="b">
        <v>1</v>
      </c>
    </row>
    <row r="4568" spans="1:6" x14ac:dyDescent="0.15">
      <c r="A4568" s="7">
        <v>4567</v>
      </c>
      <c r="B4568" s="3">
        <v>5567</v>
      </c>
      <c r="C4568" s="4" t="s">
        <v>4566</v>
      </c>
      <c r="D4568" s="5">
        <v>139341</v>
      </c>
      <c r="E4568" s="6" t="e">
        <f t="shared" ca="1" si="71"/>
        <v>#NUM!</v>
      </c>
      <c r="F4568" s="4" t="b">
        <v>0</v>
      </c>
    </row>
    <row r="4569" spans="1:6" x14ac:dyDescent="0.15">
      <c r="A4569" s="7">
        <v>4568</v>
      </c>
      <c r="B4569" s="3">
        <v>5568</v>
      </c>
      <c r="C4569" s="4" t="s">
        <v>4567</v>
      </c>
      <c r="D4569" s="5">
        <v>139372</v>
      </c>
      <c r="E4569" s="6" t="e">
        <f t="shared" ca="1" si="71"/>
        <v>#NUM!</v>
      </c>
      <c r="F4569" s="4" t="b">
        <v>1</v>
      </c>
    </row>
    <row r="4570" spans="1:6" x14ac:dyDescent="0.15">
      <c r="A4570" s="7">
        <v>4569</v>
      </c>
      <c r="B4570" s="3">
        <v>5569</v>
      </c>
      <c r="C4570" s="4" t="s">
        <v>4568</v>
      </c>
      <c r="D4570" s="5">
        <v>139403</v>
      </c>
      <c r="E4570" s="6" t="e">
        <f t="shared" ca="1" si="71"/>
        <v>#NUM!</v>
      </c>
      <c r="F4570" s="4" t="b">
        <v>0</v>
      </c>
    </row>
    <row r="4571" spans="1:6" x14ac:dyDescent="0.15">
      <c r="A4571" s="7">
        <v>4570</v>
      </c>
      <c r="B4571" s="3">
        <v>5570</v>
      </c>
      <c r="C4571" s="4" t="s">
        <v>4569</v>
      </c>
      <c r="D4571" s="5">
        <v>139433</v>
      </c>
      <c r="E4571" s="6" t="e">
        <f t="shared" ca="1" si="71"/>
        <v>#NUM!</v>
      </c>
      <c r="F4571" s="4" t="b">
        <v>1</v>
      </c>
    </row>
    <row r="4572" spans="1:6" x14ac:dyDescent="0.15">
      <c r="A4572" s="7">
        <v>4571</v>
      </c>
      <c r="B4572" s="3">
        <v>5571</v>
      </c>
      <c r="C4572" s="4" t="s">
        <v>4570</v>
      </c>
      <c r="D4572" s="5">
        <v>139464</v>
      </c>
      <c r="E4572" s="6" t="e">
        <f t="shared" ca="1" si="71"/>
        <v>#NUM!</v>
      </c>
      <c r="F4572" s="4" t="b">
        <v>0</v>
      </c>
    </row>
    <row r="4573" spans="1:6" x14ac:dyDescent="0.15">
      <c r="A4573" s="7">
        <v>4572</v>
      </c>
      <c r="B4573" s="3">
        <v>5572</v>
      </c>
      <c r="C4573" s="4" t="s">
        <v>4571</v>
      </c>
      <c r="D4573" s="5">
        <v>139494</v>
      </c>
      <c r="E4573" s="6" t="e">
        <f t="shared" ca="1" si="71"/>
        <v>#NUM!</v>
      </c>
      <c r="F4573" s="4" t="b">
        <v>1</v>
      </c>
    </row>
    <row r="4574" spans="1:6" x14ac:dyDescent="0.15">
      <c r="A4574" s="7">
        <v>4573</v>
      </c>
      <c r="B4574" s="3">
        <v>5573</v>
      </c>
      <c r="C4574" s="4" t="s">
        <v>4572</v>
      </c>
      <c r="D4574" s="5">
        <v>139525</v>
      </c>
      <c r="E4574" s="6" t="e">
        <f t="shared" ca="1" si="71"/>
        <v>#NUM!</v>
      </c>
      <c r="F4574" s="4" t="b">
        <v>0</v>
      </c>
    </row>
    <row r="4575" spans="1:6" x14ac:dyDescent="0.15">
      <c r="A4575" s="7">
        <v>4574</v>
      </c>
      <c r="B4575" s="3">
        <v>5574</v>
      </c>
      <c r="C4575" s="4" t="s">
        <v>4573</v>
      </c>
      <c r="D4575" s="5">
        <v>139556</v>
      </c>
      <c r="E4575" s="6" t="e">
        <f t="shared" ca="1" si="71"/>
        <v>#NUM!</v>
      </c>
      <c r="F4575" s="4" t="b">
        <v>1</v>
      </c>
    </row>
    <row r="4576" spans="1:6" x14ac:dyDescent="0.15">
      <c r="A4576" s="7">
        <v>4575</v>
      </c>
      <c r="B4576" s="3">
        <v>5575</v>
      </c>
      <c r="C4576" s="4" t="s">
        <v>4574</v>
      </c>
      <c r="D4576" s="5">
        <v>139584</v>
      </c>
      <c r="E4576" s="6" t="e">
        <f t="shared" ca="1" si="71"/>
        <v>#NUM!</v>
      </c>
      <c r="F4576" s="4" t="b">
        <v>0</v>
      </c>
    </row>
    <row r="4577" spans="1:6" x14ac:dyDescent="0.15">
      <c r="A4577" s="7">
        <v>4576</v>
      </c>
      <c r="B4577" s="3">
        <v>5576</v>
      </c>
      <c r="C4577" s="4" t="s">
        <v>4575</v>
      </c>
      <c r="D4577" s="5">
        <v>139615</v>
      </c>
      <c r="E4577" s="6" t="e">
        <f t="shared" ca="1" si="71"/>
        <v>#NUM!</v>
      </c>
      <c r="F4577" s="4" t="b">
        <v>1</v>
      </c>
    </row>
    <row r="4578" spans="1:6" x14ac:dyDescent="0.15">
      <c r="A4578" s="7">
        <v>4577</v>
      </c>
      <c r="B4578" s="3">
        <v>5577</v>
      </c>
      <c r="C4578" s="4" t="s">
        <v>4576</v>
      </c>
      <c r="D4578" s="5">
        <v>139645</v>
      </c>
      <c r="E4578" s="6" t="e">
        <f t="shared" ca="1" si="71"/>
        <v>#NUM!</v>
      </c>
      <c r="F4578" s="4" t="b">
        <v>0</v>
      </c>
    </row>
    <row r="4579" spans="1:6" x14ac:dyDescent="0.15">
      <c r="A4579" s="7">
        <v>4578</v>
      </c>
      <c r="B4579" s="3">
        <v>5578</v>
      </c>
      <c r="C4579" s="4" t="s">
        <v>4577</v>
      </c>
      <c r="D4579" s="5">
        <v>139676</v>
      </c>
      <c r="E4579" s="6" t="e">
        <f t="shared" ca="1" si="71"/>
        <v>#NUM!</v>
      </c>
      <c r="F4579" s="4" t="b">
        <v>1</v>
      </c>
    </row>
    <row r="4580" spans="1:6" x14ac:dyDescent="0.15">
      <c r="A4580" s="7">
        <v>4579</v>
      </c>
      <c r="B4580" s="3">
        <v>5579</v>
      </c>
      <c r="C4580" s="4" t="s">
        <v>4578</v>
      </c>
      <c r="D4580" s="5">
        <v>139706</v>
      </c>
      <c r="E4580" s="6" t="e">
        <f t="shared" ca="1" si="71"/>
        <v>#NUM!</v>
      </c>
      <c r="F4580" s="4" t="b">
        <v>0</v>
      </c>
    </row>
    <row r="4581" spans="1:6" x14ac:dyDescent="0.15">
      <c r="A4581" s="7">
        <v>4580</v>
      </c>
      <c r="B4581" s="3">
        <v>5580</v>
      </c>
      <c r="C4581" s="4" t="s">
        <v>4579</v>
      </c>
      <c r="D4581" s="5">
        <v>139737</v>
      </c>
      <c r="E4581" s="6" t="e">
        <f t="shared" ca="1" si="71"/>
        <v>#NUM!</v>
      </c>
      <c r="F4581" s="4" t="b">
        <v>1</v>
      </c>
    </row>
    <row r="4582" spans="1:6" x14ac:dyDescent="0.15">
      <c r="A4582" s="7">
        <v>4581</v>
      </c>
      <c r="B4582" s="3">
        <v>5581</v>
      </c>
      <c r="C4582" s="4" t="s">
        <v>4580</v>
      </c>
      <c r="D4582" s="5">
        <v>139768</v>
      </c>
      <c r="E4582" s="6" t="e">
        <f t="shared" ca="1" si="71"/>
        <v>#NUM!</v>
      </c>
      <c r="F4582" s="4" t="b">
        <v>0</v>
      </c>
    </row>
    <row r="4583" spans="1:6" x14ac:dyDescent="0.15">
      <c r="A4583" s="7">
        <v>4582</v>
      </c>
      <c r="B4583" s="3">
        <v>5582</v>
      </c>
      <c r="C4583" s="4" t="s">
        <v>4581</v>
      </c>
      <c r="D4583" s="5">
        <v>139798</v>
      </c>
      <c r="E4583" s="6" t="e">
        <f t="shared" ca="1" si="71"/>
        <v>#NUM!</v>
      </c>
      <c r="F4583" s="4" t="b">
        <v>1</v>
      </c>
    </row>
    <row r="4584" spans="1:6" x14ac:dyDescent="0.15">
      <c r="A4584" s="7">
        <v>4583</v>
      </c>
      <c r="B4584" s="3">
        <v>5583</v>
      </c>
      <c r="C4584" s="4" t="s">
        <v>4582</v>
      </c>
      <c r="D4584" s="5">
        <v>139829</v>
      </c>
      <c r="E4584" s="6" t="e">
        <f t="shared" ca="1" si="71"/>
        <v>#NUM!</v>
      </c>
      <c r="F4584" s="4" t="b">
        <v>0</v>
      </c>
    </row>
    <row r="4585" spans="1:6" x14ac:dyDescent="0.15">
      <c r="A4585" s="7">
        <v>4584</v>
      </c>
      <c r="B4585" s="3">
        <v>5584</v>
      </c>
      <c r="C4585" s="4" t="s">
        <v>4583</v>
      </c>
      <c r="D4585" s="5">
        <v>139859</v>
      </c>
      <c r="E4585" s="6" t="e">
        <f t="shared" ca="1" si="71"/>
        <v>#NUM!</v>
      </c>
      <c r="F4585" s="4" t="b">
        <v>1</v>
      </c>
    </row>
    <row r="4586" spans="1:6" x14ac:dyDescent="0.15">
      <c r="A4586" s="7">
        <v>4585</v>
      </c>
      <c r="B4586" s="3">
        <v>5585</v>
      </c>
      <c r="C4586" s="4" t="s">
        <v>4584</v>
      </c>
      <c r="D4586" s="5">
        <v>139890</v>
      </c>
      <c r="E4586" s="6" t="e">
        <f t="shared" ca="1" si="71"/>
        <v>#NUM!</v>
      </c>
      <c r="F4586" s="4" t="b">
        <v>0</v>
      </c>
    </row>
    <row r="4587" spans="1:6" x14ac:dyDescent="0.15">
      <c r="A4587" s="7">
        <v>4586</v>
      </c>
      <c r="B4587" s="3">
        <v>5586</v>
      </c>
      <c r="C4587" s="4" t="s">
        <v>4585</v>
      </c>
      <c r="D4587" s="5">
        <v>139921</v>
      </c>
      <c r="E4587" s="6" t="e">
        <f t="shared" ca="1" si="71"/>
        <v>#NUM!</v>
      </c>
      <c r="F4587" s="4" t="b">
        <v>1</v>
      </c>
    </row>
    <row r="4588" spans="1:6" x14ac:dyDescent="0.15">
      <c r="A4588" s="7">
        <v>4587</v>
      </c>
      <c r="B4588" s="3">
        <v>5587</v>
      </c>
      <c r="C4588" s="4" t="s">
        <v>4586</v>
      </c>
      <c r="D4588" s="5">
        <v>139949</v>
      </c>
      <c r="E4588" s="6" t="e">
        <f t="shared" ca="1" si="71"/>
        <v>#NUM!</v>
      </c>
      <c r="F4588" s="4" t="b">
        <v>0</v>
      </c>
    </row>
    <row r="4589" spans="1:6" x14ac:dyDescent="0.15">
      <c r="A4589" s="7">
        <v>4588</v>
      </c>
      <c r="B4589" s="3">
        <v>5588</v>
      </c>
      <c r="C4589" s="4" t="s">
        <v>4587</v>
      </c>
      <c r="D4589" s="5">
        <v>139980</v>
      </c>
      <c r="E4589" s="6" t="e">
        <f t="shared" ca="1" si="71"/>
        <v>#NUM!</v>
      </c>
      <c r="F4589" s="4" t="b">
        <v>1</v>
      </c>
    </row>
    <row r="4590" spans="1:6" x14ac:dyDescent="0.15">
      <c r="A4590" s="7">
        <v>4589</v>
      </c>
      <c r="B4590" s="3">
        <v>5589</v>
      </c>
      <c r="C4590" s="4" t="s">
        <v>4588</v>
      </c>
      <c r="D4590" s="5">
        <v>140010</v>
      </c>
      <c r="E4590" s="6" t="e">
        <f t="shared" ca="1" si="71"/>
        <v>#NUM!</v>
      </c>
      <c r="F4590" s="4" t="b">
        <v>0</v>
      </c>
    </row>
    <row r="4591" spans="1:6" x14ac:dyDescent="0.15">
      <c r="A4591" s="7">
        <v>4590</v>
      </c>
      <c r="B4591" s="3">
        <v>5590</v>
      </c>
      <c r="C4591" s="4" t="s">
        <v>4589</v>
      </c>
      <c r="D4591" s="5">
        <v>140041</v>
      </c>
      <c r="E4591" s="6" t="e">
        <f t="shared" ca="1" si="71"/>
        <v>#NUM!</v>
      </c>
      <c r="F4591" s="4" t="b">
        <v>1</v>
      </c>
    </row>
    <row r="4592" spans="1:6" x14ac:dyDescent="0.15">
      <c r="A4592" s="7">
        <v>4591</v>
      </c>
      <c r="B4592" s="3">
        <v>5591</v>
      </c>
      <c r="C4592" s="4" t="s">
        <v>4590</v>
      </c>
      <c r="D4592" s="5">
        <v>140071</v>
      </c>
      <c r="E4592" s="6" t="e">
        <f t="shared" ca="1" si="71"/>
        <v>#NUM!</v>
      </c>
      <c r="F4592" s="4" t="b">
        <v>0</v>
      </c>
    </row>
    <row r="4593" spans="1:6" x14ac:dyDescent="0.15">
      <c r="A4593" s="7">
        <v>4592</v>
      </c>
      <c r="B4593" s="3">
        <v>5592</v>
      </c>
      <c r="C4593" s="4" t="s">
        <v>4591</v>
      </c>
      <c r="D4593" s="5">
        <v>140102</v>
      </c>
      <c r="E4593" s="6" t="e">
        <f t="shared" ca="1" si="71"/>
        <v>#NUM!</v>
      </c>
      <c r="F4593" s="4" t="b">
        <v>1</v>
      </c>
    </row>
    <row r="4594" spans="1:6" x14ac:dyDescent="0.15">
      <c r="A4594" s="7">
        <v>4593</v>
      </c>
      <c r="B4594" s="3">
        <v>5593</v>
      </c>
      <c r="C4594" s="4" t="s">
        <v>4592</v>
      </c>
      <c r="D4594" s="5">
        <v>140133</v>
      </c>
      <c r="E4594" s="6" t="e">
        <f t="shared" ca="1" si="71"/>
        <v>#NUM!</v>
      </c>
      <c r="F4594" s="4" t="b">
        <v>0</v>
      </c>
    </row>
    <row r="4595" spans="1:6" x14ac:dyDescent="0.15">
      <c r="A4595" s="7">
        <v>4594</v>
      </c>
      <c r="B4595" s="3">
        <v>5594</v>
      </c>
      <c r="C4595" s="4" t="s">
        <v>4593</v>
      </c>
      <c r="D4595" s="5">
        <v>140163</v>
      </c>
      <c r="E4595" s="6" t="e">
        <f t="shared" ca="1" si="71"/>
        <v>#NUM!</v>
      </c>
      <c r="F4595" s="4" t="b">
        <v>1</v>
      </c>
    </row>
    <row r="4596" spans="1:6" x14ac:dyDescent="0.15">
      <c r="A4596" s="7">
        <v>4595</v>
      </c>
      <c r="B4596" s="3">
        <v>5595</v>
      </c>
      <c r="C4596" s="4" t="s">
        <v>4594</v>
      </c>
      <c r="D4596" s="5">
        <v>140194</v>
      </c>
      <c r="E4596" s="6" t="e">
        <f t="shared" ca="1" si="71"/>
        <v>#NUM!</v>
      </c>
      <c r="F4596" s="4" t="b">
        <v>0</v>
      </c>
    </row>
    <row r="4597" spans="1:6" x14ac:dyDescent="0.15">
      <c r="A4597" s="7">
        <v>4596</v>
      </c>
      <c r="B4597" s="3">
        <v>5596</v>
      </c>
      <c r="C4597" s="4" t="s">
        <v>4595</v>
      </c>
      <c r="D4597" s="5">
        <v>140224</v>
      </c>
      <c r="E4597" s="6" t="e">
        <f t="shared" ca="1" si="71"/>
        <v>#NUM!</v>
      </c>
      <c r="F4597" s="4" t="b">
        <v>1</v>
      </c>
    </row>
    <row r="4598" spans="1:6" x14ac:dyDescent="0.15">
      <c r="A4598" s="7">
        <v>4597</v>
      </c>
      <c r="B4598" s="3">
        <v>5597</v>
      </c>
      <c r="C4598" s="4" t="s">
        <v>4596</v>
      </c>
      <c r="D4598" s="5">
        <v>140255</v>
      </c>
      <c r="E4598" s="6" t="e">
        <f t="shared" ca="1" si="71"/>
        <v>#NUM!</v>
      </c>
      <c r="F4598" s="4" t="b">
        <v>0</v>
      </c>
    </row>
    <row r="4599" spans="1:6" x14ac:dyDescent="0.15">
      <c r="A4599" s="7">
        <v>4598</v>
      </c>
      <c r="B4599" s="3">
        <v>5598</v>
      </c>
      <c r="C4599" s="4" t="s">
        <v>4597</v>
      </c>
      <c r="D4599" s="5">
        <v>140286</v>
      </c>
      <c r="E4599" s="6" t="e">
        <f t="shared" ca="1" si="71"/>
        <v>#NUM!</v>
      </c>
      <c r="F4599" s="4" t="b">
        <v>1</v>
      </c>
    </row>
    <row r="4600" spans="1:6" x14ac:dyDescent="0.15">
      <c r="A4600" s="7">
        <v>4599</v>
      </c>
      <c r="B4600" s="3">
        <v>5599</v>
      </c>
      <c r="C4600" s="4" t="s">
        <v>4598</v>
      </c>
      <c r="D4600" s="5">
        <v>140315</v>
      </c>
      <c r="E4600" s="6" t="e">
        <f t="shared" ca="1" si="71"/>
        <v>#NUM!</v>
      </c>
      <c r="F4600" s="4" t="b">
        <v>0</v>
      </c>
    </row>
    <row r="4601" spans="1:6" x14ac:dyDescent="0.15">
      <c r="A4601" s="7">
        <v>4600</v>
      </c>
      <c r="B4601" s="3">
        <v>5600</v>
      </c>
      <c r="C4601" s="4" t="s">
        <v>4599</v>
      </c>
      <c r="D4601" s="5">
        <v>140346</v>
      </c>
      <c r="E4601" s="6" t="e">
        <f t="shared" ca="1" si="71"/>
        <v>#NUM!</v>
      </c>
      <c r="F4601" s="4" t="b">
        <v>1</v>
      </c>
    </row>
    <row r="4602" spans="1:6" x14ac:dyDescent="0.15">
      <c r="A4602" s="7">
        <v>4601</v>
      </c>
      <c r="B4602" s="3">
        <v>5601</v>
      </c>
      <c r="C4602" s="4" t="s">
        <v>4600</v>
      </c>
      <c r="D4602" s="5">
        <v>140376</v>
      </c>
      <c r="E4602" s="6" t="e">
        <f t="shared" ca="1" si="71"/>
        <v>#NUM!</v>
      </c>
      <c r="F4602" s="4" t="b">
        <v>0</v>
      </c>
    </row>
    <row r="4603" spans="1:6" x14ac:dyDescent="0.15">
      <c r="A4603" s="7">
        <v>4602</v>
      </c>
      <c r="B4603" s="3">
        <v>5602</v>
      </c>
      <c r="C4603" s="4" t="s">
        <v>4601</v>
      </c>
      <c r="D4603" s="5">
        <v>140407</v>
      </c>
      <c r="E4603" s="6" t="e">
        <f t="shared" ca="1" si="71"/>
        <v>#NUM!</v>
      </c>
      <c r="F4603" s="4" t="b">
        <v>1</v>
      </c>
    </row>
    <row r="4604" spans="1:6" x14ac:dyDescent="0.15">
      <c r="A4604" s="7">
        <v>4603</v>
      </c>
      <c r="B4604" s="3">
        <v>5603</v>
      </c>
      <c r="C4604" s="4" t="s">
        <v>4602</v>
      </c>
      <c r="D4604" s="5">
        <v>140437</v>
      </c>
      <c r="E4604" s="6" t="e">
        <f t="shared" ca="1" si="71"/>
        <v>#NUM!</v>
      </c>
      <c r="F4604" s="4" t="b">
        <v>0</v>
      </c>
    </row>
    <row r="4605" spans="1:6" x14ac:dyDescent="0.15">
      <c r="A4605" s="7">
        <v>4604</v>
      </c>
      <c r="B4605" s="3">
        <v>5604</v>
      </c>
      <c r="C4605" s="4" t="s">
        <v>4603</v>
      </c>
      <c r="D4605" s="5">
        <v>140468</v>
      </c>
      <c r="E4605" s="6" t="e">
        <f t="shared" ca="1" si="71"/>
        <v>#NUM!</v>
      </c>
      <c r="F4605" s="4" t="b">
        <v>1</v>
      </c>
    </row>
    <row r="4606" spans="1:6" x14ac:dyDescent="0.15">
      <c r="A4606" s="7">
        <v>4605</v>
      </c>
      <c r="B4606" s="3">
        <v>5605</v>
      </c>
      <c r="C4606" s="4" t="s">
        <v>4604</v>
      </c>
      <c r="D4606" s="5">
        <v>140499</v>
      </c>
      <c r="E4606" s="6" t="e">
        <f t="shared" ca="1" si="71"/>
        <v>#NUM!</v>
      </c>
      <c r="F4606" s="4" t="b">
        <v>0</v>
      </c>
    </row>
    <row r="4607" spans="1:6" x14ac:dyDescent="0.15">
      <c r="A4607" s="7">
        <v>4606</v>
      </c>
      <c r="B4607" s="3">
        <v>5606</v>
      </c>
      <c r="C4607" s="4" t="s">
        <v>4605</v>
      </c>
      <c r="D4607" s="5">
        <v>140529</v>
      </c>
      <c r="E4607" s="6" t="e">
        <f t="shared" ca="1" si="71"/>
        <v>#NUM!</v>
      </c>
      <c r="F4607" s="4" t="b">
        <v>1</v>
      </c>
    </row>
    <row r="4608" spans="1:6" x14ac:dyDescent="0.15">
      <c r="A4608" s="7">
        <v>4607</v>
      </c>
      <c r="B4608" s="3">
        <v>5607</v>
      </c>
      <c r="C4608" s="4" t="s">
        <v>4606</v>
      </c>
      <c r="D4608" s="5">
        <v>140560</v>
      </c>
      <c r="E4608" s="6" t="e">
        <f t="shared" ca="1" si="71"/>
        <v>#NUM!</v>
      </c>
      <c r="F4608" s="4" t="b">
        <v>0</v>
      </c>
    </row>
    <row r="4609" spans="1:6" x14ac:dyDescent="0.15">
      <c r="A4609" s="7">
        <v>4608</v>
      </c>
      <c r="B4609" s="3">
        <v>5608</v>
      </c>
      <c r="C4609" s="4" t="s">
        <v>4607</v>
      </c>
      <c r="D4609" s="5">
        <v>140590</v>
      </c>
      <c r="E4609" s="6" t="e">
        <f t="shared" ca="1" si="71"/>
        <v>#NUM!</v>
      </c>
      <c r="F4609" s="4" t="b">
        <v>1</v>
      </c>
    </row>
    <row r="4610" spans="1:6" x14ac:dyDescent="0.15">
      <c r="A4610" s="7">
        <v>4609</v>
      </c>
      <c r="B4610" s="3">
        <v>5609</v>
      </c>
      <c r="C4610" s="4" t="s">
        <v>4608</v>
      </c>
      <c r="D4610" s="5">
        <v>140621</v>
      </c>
      <c r="E4610" s="6" t="e">
        <f t="shared" ref="E4610:E4673" ca="1" si="72">DATEDIF(D4610,TODAY(),"Y")</f>
        <v>#NUM!</v>
      </c>
      <c r="F4610" s="4" t="b">
        <v>0</v>
      </c>
    </row>
    <row r="4611" spans="1:6" x14ac:dyDescent="0.15">
      <c r="A4611" s="7">
        <v>4610</v>
      </c>
      <c r="B4611" s="3">
        <v>5610</v>
      </c>
      <c r="C4611" s="4" t="s">
        <v>4609</v>
      </c>
      <c r="D4611" s="5">
        <v>140652</v>
      </c>
      <c r="E4611" s="6" t="e">
        <f t="shared" ca="1" si="72"/>
        <v>#NUM!</v>
      </c>
      <c r="F4611" s="4" t="b">
        <v>1</v>
      </c>
    </row>
    <row r="4612" spans="1:6" x14ac:dyDescent="0.15">
      <c r="A4612" s="7">
        <v>4611</v>
      </c>
      <c r="B4612" s="3">
        <v>5611</v>
      </c>
      <c r="C4612" s="4" t="s">
        <v>4610</v>
      </c>
      <c r="D4612" s="5">
        <v>140680</v>
      </c>
      <c r="E4612" s="6" t="e">
        <f t="shared" ca="1" si="72"/>
        <v>#NUM!</v>
      </c>
      <c r="F4612" s="4" t="b">
        <v>0</v>
      </c>
    </row>
    <row r="4613" spans="1:6" x14ac:dyDescent="0.15">
      <c r="A4613" s="7">
        <v>4612</v>
      </c>
      <c r="B4613" s="3">
        <v>5612</v>
      </c>
      <c r="C4613" s="4" t="s">
        <v>4611</v>
      </c>
      <c r="D4613" s="5">
        <v>140711</v>
      </c>
      <c r="E4613" s="6" t="e">
        <f t="shared" ca="1" si="72"/>
        <v>#NUM!</v>
      </c>
      <c r="F4613" s="4" t="b">
        <v>1</v>
      </c>
    </row>
    <row r="4614" spans="1:6" x14ac:dyDescent="0.15">
      <c r="A4614" s="7">
        <v>4613</v>
      </c>
      <c r="B4614" s="3">
        <v>5613</v>
      </c>
      <c r="C4614" s="4" t="s">
        <v>4612</v>
      </c>
      <c r="D4614" s="5">
        <v>140741</v>
      </c>
      <c r="E4614" s="6" t="e">
        <f t="shared" ca="1" si="72"/>
        <v>#NUM!</v>
      </c>
      <c r="F4614" s="4" t="b">
        <v>0</v>
      </c>
    </row>
    <row r="4615" spans="1:6" x14ac:dyDescent="0.15">
      <c r="A4615" s="7">
        <v>4614</v>
      </c>
      <c r="B4615" s="3">
        <v>5614</v>
      </c>
      <c r="C4615" s="4" t="s">
        <v>4613</v>
      </c>
      <c r="D4615" s="5">
        <v>140772</v>
      </c>
      <c r="E4615" s="6" t="e">
        <f t="shared" ca="1" si="72"/>
        <v>#NUM!</v>
      </c>
      <c r="F4615" s="4" t="b">
        <v>1</v>
      </c>
    </row>
    <row r="4616" spans="1:6" x14ac:dyDescent="0.15">
      <c r="A4616" s="7">
        <v>4615</v>
      </c>
      <c r="B4616" s="3">
        <v>5615</v>
      </c>
      <c r="C4616" s="4" t="s">
        <v>4614</v>
      </c>
      <c r="D4616" s="5">
        <v>140802</v>
      </c>
      <c r="E4616" s="6" t="e">
        <f t="shared" ca="1" si="72"/>
        <v>#NUM!</v>
      </c>
      <c r="F4616" s="4" t="b">
        <v>0</v>
      </c>
    </row>
    <row r="4617" spans="1:6" x14ac:dyDescent="0.15">
      <c r="A4617" s="7">
        <v>4616</v>
      </c>
      <c r="B4617" s="3">
        <v>5616</v>
      </c>
      <c r="C4617" s="4" t="s">
        <v>4615</v>
      </c>
      <c r="D4617" s="5">
        <v>140833</v>
      </c>
      <c r="E4617" s="6" t="e">
        <f t="shared" ca="1" si="72"/>
        <v>#NUM!</v>
      </c>
      <c r="F4617" s="4" t="b">
        <v>1</v>
      </c>
    </row>
    <row r="4618" spans="1:6" x14ac:dyDescent="0.15">
      <c r="A4618" s="7">
        <v>4617</v>
      </c>
      <c r="B4618" s="3">
        <v>5617</v>
      </c>
      <c r="C4618" s="4" t="s">
        <v>4616</v>
      </c>
      <c r="D4618" s="5">
        <v>140864</v>
      </c>
      <c r="E4618" s="6" t="e">
        <f t="shared" ca="1" si="72"/>
        <v>#NUM!</v>
      </c>
      <c r="F4618" s="4" t="b">
        <v>0</v>
      </c>
    </row>
    <row r="4619" spans="1:6" x14ac:dyDescent="0.15">
      <c r="A4619" s="7">
        <v>4618</v>
      </c>
      <c r="B4619" s="3">
        <v>5618</v>
      </c>
      <c r="C4619" s="4" t="s">
        <v>4617</v>
      </c>
      <c r="D4619" s="5">
        <v>140894</v>
      </c>
      <c r="E4619" s="6" t="e">
        <f t="shared" ca="1" si="72"/>
        <v>#NUM!</v>
      </c>
      <c r="F4619" s="4" t="b">
        <v>1</v>
      </c>
    </row>
    <row r="4620" spans="1:6" x14ac:dyDescent="0.15">
      <c r="A4620" s="7">
        <v>4619</v>
      </c>
      <c r="B4620" s="3">
        <v>5619</v>
      </c>
      <c r="C4620" s="4" t="s">
        <v>4618</v>
      </c>
      <c r="D4620" s="5">
        <v>140925</v>
      </c>
      <c r="E4620" s="6" t="e">
        <f t="shared" ca="1" si="72"/>
        <v>#NUM!</v>
      </c>
      <c r="F4620" s="4" t="b">
        <v>0</v>
      </c>
    </row>
    <row r="4621" spans="1:6" x14ac:dyDescent="0.15">
      <c r="A4621" s="7">
        <v>4620</v>
      </c>
      <c r="B4621" s="3">
        <v>5620</v>
      </c>
      <c r="C4621" s="4" t="s">
        <v>4619</v>
      </c>
      <c r="D4621" s="5">
        <v>140955</v>
      </c>
      <c r="E4621" s="6" t="e">
        <f t="shared" ca="1" si="72"/>
        <v>#NUM!</v>
      </c>
      <c r="F4621" s="4" t="b">
        <v>1</v>
      </c>
    </row>
    <row r="4622" spans="1:6" x14ac:dyDescent="0.15">
      <c r="A4622" s="7">
        <v>4621</v>
      </c>
      <c r="B4622" s="3">
        <v>5621</v>
      </c>
      <c r="C4622" s="4" t="s">
        <v>4620</v>
      </c>
      <c r="D4622" s="5">
        <v>140986</v>
      </c>
      <c r="E4622" s="6" t="e">
        <f t="shared" ca="1" si="72"/>
        <v>#NUM!</v>
      </c>
      <c r="F4622" s="4" t="b">
        <v>0</v>
      </c>
    </row>
    <row r="4623" spans="1:6" x14ac:dyDescent="0.15">
      <c r="A4623" s="7">
        <v>4622</v>
      </c>
      <c r="B4623" s="3">
        <v>5622</v>
      </c>
      <c r="C4623" s="4" t="s">
        <v>4621</v>
      </c>
      <c r="D4623" s="5">
        <v>141017</v>
      </c>
      <c r="E4623" s="6" t="e">
        <f t="shared" ca="1" si="72"/>
        <v>#NUM!</v>
      </c>
      <c r="F4623" s="4" t="b">
        <v>1</v>
      </c>
    </row>
    <row r="4624" spans="1:6" x14ac:dyDescent="0.15">
      <c r="A4624" s="7">
        <v>4623</v>
      </c>
      <c r="B4624" s="3">
        <v>5623</v>
      </c>
      <c r="C4624" s="4" t="s">
        <v>4622</v>
      </c>
      <c r="D4624" s="5">
        <v>141045</v>
      </c>
      <c r="E4624" s="6" t="e">
        <f t="shared" ca="1" si="72"/>
        <v>#NUM!</v>
      </c>
      <c r="F4624" s="4" t="b">
        <v>0</v>
      </c>
    </row>
    <row r="4625" spans="1:6" x14ac:dyDescent="0.15">
      <c r="A4625" s="7">
        <v>4624</v>
      </c>
      <c r="B4625" s="3">
        <v>5624</v>
      </c>
      <c r="C4625" s="4" t="s">
        <v>4623</v>
      </c>
      <c r="D4625" s="5">
        <v>141076</v>
      </c>
      <c r="E4625" s="6" t="e">
        <f t="shared" ca="1" si="72"/>
        <v>#NUM!</v>
      </c>
      <c r="F4625" s="4" t="b">
        <v>1</v>
      </c>
    </row>
    <row r="4626" spans="1:6" x14ac:dyDescent="0.15">
      <c r="A4626" s="7">
        <v>4625</v>
      </c>
      <c r="B4626" s="3">
        <v>5625</v>
      </c>
      <c r="C4626" s="4" t="s">
        <v>4624</v>
      </c>
      <c r="D4626" s="5">
        <v>141106</v>
      </c>
      <c r="E4626" s="6" t="e">
        <f t="shared" ca="1" si="72"/>
        <v>#NUM!</v>
      </c>
      <c r="F4626" s="4" t="b">
        <v>0</v>
      </c>
    </row>
    <row r="4627" spans="1:6" x14ac:dyDescent="0.15">
      <c r="A4627" s="7">
        <v>4626</v>
      </c>
      <c r="B4627" s="3">
        <v>5626</v>
      </c>
      <c r="C4627" s="4" t="s">
        <v>4625</v>
      </c>
      <c r="D4627" s="5">
        <v>141137</v>
      </c>
      <c r="E4627" s="6" t="e">
        <f t="shared" ca="1" si="72"/>
        <v>#NUM!</v>
      </c>
      <c r="F4627" s="4" t="b">
        <v>1</v>
      </c>
    </row>
    <row r="4628" spans="1:6" x14ac:dyDescent="0.15">
      <c r="A4628" s="7">
        <v>4627</v>
      </c>
      <c r="B4628" s="3">
        <v>5627</v>
      </c>
      <c r="C4628" s="4" t="s">
        <v>4626</v>
      </c>
      <c r="D4628" s="5">
        <v>141167</v>
      </c>
      <c r="E4628" s="6" t="e">
        <f t="shared" ca="1" si="72"/>
        <v>#NUM!</v>
      </c>
      <c r="F4628" s="4" t="b">
        <v>0</v>
      </c>
    </row>
    <row r="4629" spans="1:6" x14ac:dyDescent="0.15">
      <c r="A4629" s="7">
        <v>4628</v>
      </c>
      <c r="B4629" s="3">
        <v>5628</v>
      </c>
      <c r="C4629" s="4" t="s">
        <v>4627</v>
      </c>
      <c r="D4629" s="5">
        <v>141198</v>
      </c>
      <c r="E4629" s="6" t="e">
        <f t="shared" ca="1" si="72"/>
        <v>#NUM!</v>
      </c>
      <c r="F4629" s="4" t="b">
        <v>1</v>
      </c>
    </row>
    <row r="4630" spans="1:6" x14ac:dyDescent="0.15">
      <c r="A4630" s="7">
        <v>4629</v>
      </c>
      <c r="B4630" s="3">
        <v>5629</v>
      </c>
      <c r="C4630" s="4" t="s">
        <v>4628</v>
      </c>
      <c r="D4630" s="5">
        <v>141229</v>
      </c>
      <c r="E4630" s="6" t="e">
        <f t="shared" ca="1" si="72"/>
        <v>#NUM!</v>
      </c>
      <c r="F4630" s="4" t="b">
        <v>0</v>
      </c>
    </row>
    <row r="4631" spans="1:6" x14ac:dyDescent="0.15">
      <c r="A4631" s="7">
        <v>4630</v>
      </c>
      <c r="B4631" s="3">
        <v>5630</v>
      </c>
      <c r="C4631" s="4" t="s">
        <v>4629</v>
      </c>
      <c r="D4631" s="5">
        <v>141259</v>
      </c>
      <c r="E4631" s="6" t="e">
        <f t="shared" ca="1" si="72"/>
        <v>#NUM!</v>
      </c>
      <c r="F4631" s="4" t="b">
        <v>1</v>
      </c>
    </row>
    <row r="4632" spans="1:6" x14ac:dyDescent="0.15">
      <c r="A4632" s="7">
        <v>4631</v>
      </c>
      <c r="B4632" s="3">
        <v>5631</v>
      </c>
      <c r="C4632" s="4" t="s">
        <v>4630</v>
      </c>
      <c r="D4632" s="5">
        <v>141290</v>
      </c>
      <c r="E4632" s="6" t="e">
        <f t="shared" ca="1" si="72"/>
        <v>#NUM!</v>
      </c>
      <c r="F4632" s="4" t="b">
        <v>0</v>
      </c>
    </row>
    <row r="4633" spans="1:6" x14ac:dyDescent="0.15">
      <c r="A4633" s="7">
        <v>4632</v>
      </c>
      <c r="B4633" s="3">
        <v>5632</v>
      </c>
      <c r="C4633" s="4" t="s">
        <v>4631</v>
      </c>
      <c r="D4633" s="5">
        <v>141320</v>
      </c>
      <c r="E4633" s="6" t="e">
        <f t="shared" ca="1" si="72"/>
        <v>#NUM!</v>
      </c>
      <c r="F4633" s="4" t="b">
        <v>1</v>
      </c>
    </row>
    <row r="4634" spans="1:6" x14ac:dyDescent="0.15">
      <c r="A4634" s="7">
        <v>4633</v>
      </c>
      <c r="B4634" s="3">
        <v>5633</v>
      </c>
      <c r="C4634" s="4" t="s">
        <v>4632</v>
      </c>
      <c r="D4634" s="5">
        <v>141351</v>
      </c>
      <c r="E4634" s="6" t="e">
        <f t="shared" ca="1" si="72"/>
        <v>#NUM!</v>
      </c>
      <c r="F4634" s="4" t="b">
        <v>0</v>
      </c>
    </row>
    <row r="4635" spans="1:6" x14ac:dyDescent="0.15">
      <c r="A4635" s="7">
        <v>4634</v>
      </c>
      <c r="B4635" s="3">
        <v>5634</v>
      </c>
      <c r="C4635" s="4" t="s">
        <v>4633</v>
      </c>
      <c r="D4635" s="5">
        <v>141382</v>
      </c>
      <c r="E4635" s="6" t="e">
        <f t="shared" ca="1" si="72"/>
        <v>#NUM!</v>
      </c>
      <c r="F4635" s="4" t="b">
        <v>1</v>
      </c>
    </row>
    <row r="4636" spans="1:6" x14ac:dyDescent="0.15">
      <c r="A4636" s="7">
        <v>4635</v>
      </c>
      <c r="B4636" s="3">
        <v>5635</v>
      </c>
      <c r="C4636" s="4" t="s">
        <v>4634</v>
      </c>
      <c r="D4636" s="5">
        <v>141410</v>
      </c>
      <c r="E4636" s="6" t="e">
        <f t="shared" ca="1" si="72"/>
        <v>#NUM!</v>
      </c>
      <c r="F4636" s="4" t="b">
        <v>0</v>
      </c>
    </row>
    <row r="4637" spans="1:6" x14ac:dyDescent="0.15">
      <c r="A4637" s="7">
        <v>4636</v>
      </c>
      <c r="B4637" s="3">
        <v>5636</v>
      </c>
      <c r="C4637" s="4" t="s">
        <v>4635</v>
      </c>
      <c r="D4637" s="5">
        <v>141441</v>
      </c>
      <c r="E4637" s="6" t="e">
        <f t="shared" ca="1" si="72"/>
        <v>#NUM!</v>
      </c>
      <c r="F4637" s="4" t="b">
        <v>1</v>
      </c>
    </row>
    <row r="4638" spans="1:6" x14ac:dyDescent="0.15">
      <c r="A4638" s="7">
        <v>4637</v>
      </c>
      <c r="B4638" s="3">
        <v>5637</v>
      </c>
      <c r="C4638" s="4" t="s">
        <v>4636</v>
      </c>
      <c r="D4638" s="5">
        <v>141471</v>
      </c>
      <c r="E4638" s="6" t="e">
        <f t="shared" ca="1" si="72"/>
        <v>#NUM!</v>
      </c>
      <c r="F4638" s="4" t="b">
        <v>0</v>
      </c>
    </row>
    <row r="4639" spans="1:6" x14ac:dyDescent="0.15">
      <c r="A4639" s="7">
        <v>4638</v>
      </c>
      <c r="B4639" s="3">
        <v>5638</v>
      </c>
      <c r="C4639" s="4" t="s">
        <v>4637</v>
      </c>
      <c r="D4639" s="5">
        <v>141502</v>
      </c>
      <c r="E4639" s="6" t="e">
        <f t="shared" ca="1" si="72"/>
        <v>#NUM!</v>
      </c>
      <c r="F4639" s="4" t="b">
        <v>1</v>
      </c>
    </row>
    <row r="4640" spans="1:6" x14ac:dyDescent="0.15">
      <c r="A4640" s="7">
        <v>4639</v>
      </c>
      <c r="B4640" s="3">
        <v>5639</v>
      </c>
      <c r="C4640" s="4" t="s">
        <v>4638</v>
      </c>
      <c r="D4640" s="5">
        <v>141532</v>
      </c>
      <c r="E4640" s="6" t="e">
        <f t="shared" ca="1" si="72"/>
        <v>#NUM!</v>
      </c>
      <c r="F4640" s="4" t="b">
        <v>0</v>
      </c>
    </row>
    <row r="4641" spans="1:6" x14ac:dyDescent="0.15">
      <c r="A4641" s="7">
        <v>4640</v>
      </c>
      <c r="B4641" s="3">
        <v>5640</v>
      </c>
      <c r="C4641" s="4" t="s">
        <v>4639</v>
      </c>
      <c r="D4641" s="5">
        <v>141563</v>
      </c>
      <c r="E4641" s="6" t="e">
        <f t="shared" ca="1" si="72"/>
        <v>#NUM!</v>
      </c>
      <c r="F4641" s="4" t="b">
        <v>1</v>
      </c>
    </row>
    <row r="4642" spans="1:6" x14ac:dyDescent="0.15">
      <c r="A4642" s="7">
        <v>4641</v>
      </c>
      <c r="B4642" s="3">
        <v>5641</v>
      </c>
      <c r="C4642" s="4" t="s">
        <v>4640</v>
      </c>
      <c r="D4642" s="5">
        <v>141594</v>
      </c>
      <c r="E4642" s="6" t="e">
        <f t="shared" ca="1" si="72"/>
        <v>#NUM!</v>
      </c>
      <c r="F4642" s="4" t="b">
        <v>0</v>
      </c>
    </row>
    <row r="4643" spans="1:6" x14ac:dyDescent="0.15">
      <c r="A4643" s="7">
        <v>4642</v>
      </c>
      <c r="B4643" s="3">
        <v>5642</v>
      </c>
      <c r="C4643" s="4" t="s">
        <v>4641</v>
      </c>
      <c r="D4643" s="5">
        <v>141624</v>
      </c>
      <c r="E4643" s="6" t="e">
        <f t="shared" ca="1" si="72"/>
        <v>#NUM!</v>
      </c>
      <c r="F4643" s="4" t="b">
        <v>1</v>
      </c>
    </row>
    <row r="4644" spans="1:6" x14ac:dyDescent="0.15">
      <c r="A4644" s="7">
        <v>4643</v>
      </c>
      <c r="B4644" s="3">
        <v>5643</v>
      </c>
      <c r="C4644" s="4" t="s">
        <v>4642</v>
      </c>
      <c r="D4644" s="5">
        <v>141655</v>
      </c>
      <c r="E4644" s="6" t="e">
        <f t="shared" ca="1" si="72"/>
        <v>#NUM!</v>
      </c>
      <c r="F4644" s="4" t="b">
        <v>0</v>
      </c>
    </row>
    <row r="4645" spans="1:6" x14ac:dyDescent="0.15">
      <c r="A4645" s="7">
        <v>4644</v>
      </c>
      <c r="B4645" s="3">
        <v>5644</v>
      </c>
      <c r="C4645" s="4" t="s">
        <v>4643</v>
      </c>
      <c r="D4645" s="5">
        <v>141685</v>
      </c>
      <c r="E4645" s="6" t="e">
        <f t="shared" ca="1" si="72"/>
        <v>#NUM!</v>
      </c>
      <c r="F4645" s="4" t="b">
        <v>1</v>
      </c>
    </row>
    <row r="4646" spans="1:6" x14ac:dyDescent="0.15">
      <c r="A4646" s="7">
        <v>4645</v>
      </c>
      <c r="B4646" s="3">
        <v>5645</v>
      </c>
      <c r="C4646" s="4" t="s">
        <v>4644</v>
      </c>
      <c r="D4646" s="5">
        <v>141716</v>
      </c>
      <c r="E4646" s="6" t="e">
        <f t="shared" ca="1" si="72"/>
        <v>#NUM!</v>
      </c>
      <c r="F4646" s="4" t="b">
        <v>0</v>
      </c>
    </row>
    <row r="4647" spans="1:6" x14ac:dyDescent="0.15">
      <c r="A4647" s="7">
        <v>4646</v>
      </c>
      <c r="B4647" s="3">
        <v>5646</v>
      </c>
      <c r="C4647" s="4" t="s">
        <v>4645</v>
      </c>
      <c r="D4647" s="5">
        <v>141747</v>
      </c>
      <c r="E4647" s="6" t="e">
        <f t="shared" ca="1" si="72"/>
        <v>#NUM!</v>
      </c>
      <c r="F4647" s="4" t="b">
        <v>1</v>
      </c>
    </row>
    <row r="4648" spans="1:6" x14ac:dyDescent="0.15">
      <c r="A4648" s="7">
        <v>4647</v>
      </c>
      <c r="B4648" s="3">
        <v>5647</v>
      </c>
      <c r="C4648" s="4" t="s">
        <v>4646</v>
      </c>
      <c r="D4648" s="5">
        <v>141776</v>
      </c>
      <c r="E4648" s="6" t="e">
        <f t="shared" ca="1" si="72"/>
        <v>#NUM!</v>
      </c>
      <c r="F4648" s="4" t="b">
        <v>0</v>
      </c>
    </row>
    <row r="4649" spans="1:6" x14ac:dyDescent="0.15">
      <c r="A4649" s="7">
        <v>4648</v>
      </c>
      <c r="B4649" s="3">
        <v>5648</v>
      </c>
      <c r="C4649" s="4" t="s">
        <v>4647</v>
      </c>
      <c r="D4649" s="5">
        <v>141807</v>
      </c>
      <c r="E4649" s="6" t="e">
        <f t="shared" ca="1" si="72"/>
        <v>#NUM!</v>
      </c>
      <c r="F4649" s="4" t="b">
        <v>1</v>
      </c>
    </row>
    <row r="4650" spans="1:6" x14ac:dyDescent="0.15">
      <c r="A4650" s="7">
        <v>4649</v>
      </c>
      <c r="B4650" s="3">
        <v>5649</v>
      </c>
      <c r="C4650" s="4" t="s">
        <v>4648</v>
      </c>
      <c r="D4650" s="5">
        <v>141837</v>
      </c>
      <c r="E4650" s="6" t="e">
        <f t="shared" ca="1" si="72"/>
        <v>#NUM!</v>
      </c>
      <c r="F4650" s="4" t="b">
        <v>0</v>
      </c>
    </row>
    <row r="4651" spans="1:6" x14ac:dyDescent="0.15">
      <c r="A4651" s="7">
        <v>4650</v>
      </c>
      <c r="B4651" s="3">
        <v>5650</v>
      </c>
      <c r="C4651" s="4" t="s">
        <v>4649</v>
      </c>
      <c r="D4651" s="5">
        <v>141868</v>
      </c>
      <c r="E4651" s="6" t="e">
        <f t="shared" ca="1" si="72"/>
        <v>#NUM!</v>
      </c>
      <c r="F4651" s="4" t="b">
        <v>1</v>
      </c>
    </row>
    <row r="4652" spans="1:6" x14ac:dyDescent="0.15">
      <c r="A4652" s="7">
        <v>4651</v>
      </c>
      <c r="B4652" s="3">
        <v>5651</v>
      </c>
      <c r="C4652" s="4" t="s">
        <v>4650</v>
      </c>
      <c r="D4652" s="5">
        <v>141898</v>
      </c>
      <c r="E4652" s="6" t="e">
        <f t="shared" ca="1" si="72"/>
        <v>#NUM!</v>
      </c>
      <c r="F4652" s="4" t="b">
        <v>0</v>
      </c>
    </row>
    <row r="4653" spans="1:6" x14ac:dyDescent="0.15">
      <c r="A4653" s="7">
        <v>4652</v>
      </c>
      <c r="B4653" s="3">
        <v>5652</v>
      </c>
      <c r="C4653" s="4" t="s">
        <v>4651</v>
      </c>
      <c r="D4653" s="5">
        <v>141929</v>
      </c>
      <c r="E4653" s="6" t="e">
        <f t="shared" ca="1" si="72"/>
        <v>#NUM!</v>
      </c>
      <c r="F4653" s="4" t="b">
        <v>1</v>
      </c>
    </row>
    <row r="4654" spans="1:6" x14ac:dyDescent="0.15">
      <c r="A4654" s="7">
        <v>4653</v>
      </c>
      <c r="B4654" s="3">
        <v>5653</v>
      </c>
      <c r="C4654" s="4" t="s">
        <v>4652</v>
      </c>
      <c r="D4654" s="5">
        <v>141960</v>
      </c>
      <c r="E4654" s="6" t="e">
        <f t="shared" ca="1" si="72"/>
        <v>#NUM!</v>
      </c>
      <c r="F4654" s="4" t="b">
        <v>0</v>
      </c>
    </row>
    <row r="4655" spans="1:6" x14ac:dyDescent="0.15">
      <c r="A4655" s="7">
        <v>4654</v>
      </c>
      <c r="B4655" s="3">
        <v>5654</v>
      </c>
      <c r="C4655" s="4" t="s">
        <v>4653</v>
      </c>
      <c r="D4655" s="5">
        <v>141990</v>
      </c>
      <c r="E4655" s="6" t="e">
        <f t="shared" ca="1" si="72"/>
        <v>#NUM!</v>
      </c>
      <c r="F4655" s="4" t="b">
        <v>1</v>
      </c>
    </row>
    <row r="4656" spans="1:6" x14ac:dyDescent="0.15">
      <c r="A4656" s="7">
        <v>4655</v>
      </c>
      <c r="B4656" s="3">
        <v>5655</v>
      </c>
      <c r="C4656" s="4" t="s">
        <v>4654</v>
      </c>
      <c r="D4656" s="5">
        <v>142021</v>
      </c>
      <c r="E4656" s="6" t="e">
        <f t="shared" ca="1" si="72"/>
        <v>#NUM!</v>
      </c>
      <c r="F4656" s="4" t="b">
        <v>0</v>
      </c>
    </row>
    <row r="4657" spans="1:6" x14ac:dyDescent="0.15">
      <c r="A4657" s="7">
        <v>4656</v>
      </c>
      <c r="B4657" s="3">
        <v>5656</v>
      </c>
      <c r="C4657" s="4" t="s">
        <v>4655</v>
      </c>
      <c r="D4657" s="5">
        <v>142051</v>
      </c>
      <c r="E4657" s="6" t="e">
        <f t="shared" ca="1" si="72"/>
        <v>#NUM!</v>
      </c>
      <c r="F4657" s="4" t="b">
        <v>1</v>
      </c>
    </row>
    <row r="4658" spans="1:6" x14ac:dyDescent="0.15">
      <c r="A4658" s="7">
        <v>4657</v>
      </c>
      <c r="B4658" s="3">
        <v>5657</v>
      </c>
      <c r="C4658" s="4" t="s">
        <v>4656</v>
      </c>
      <c r="D4658" s="5">
        <v>142082</v>
      </c>
      <c r="E4658" s="6" t="e">
        <f t="shared" ca="1" si="72"/>
        <v>#NUM!</v>
      </c>
      <c r="F4658" s="4" t="b">
        <v>0</v>
      </c>
    </row>
    <row r="4659" spans="1:6" x14ac:dyDescent="0.15">
      <c r="A4659" s="7">
        <v>4658</v>
      </c>
      <c r="B4659" s="3">
        <v>5658</v>
      </c>
      <c r="C4659" s="4" t="s">
        <v>4657</v>
      </c>
      <c r="D4659" s="5">
        <v>142113</v>
      </c>
      <c r="E4659" s="6" t="e">
        <f t="shared" ca="1" si="72"/>
        <v>#NUM!</v>
      </c>
      <c r="F4659" s="4" t="b">
        <v>1</v>
      </c>
    </row>
    <row r="4660" spans="1:6" x14ac:dyDescent="0.15">
      <c r="A4660" s="7">
        <v>4659</v>
      </c>
      <c r="B4660" s="3">
        <v>5659</v>
      </c>
      <c r="C4660" s="4" t="s">
        <v>4658</v>
      </c>
      <c r="D4660" s="5">
        <v>142141</v>
      </c>
      <c r="E4660" s="6" t="e">
        <f t="shared" ca="1" si="72"/>
        <v>#NUM!</v>
      </c>
      <c r="F4660" s="4" t="b">
        <v>0</v>
      </c>
    </row>
    <row r="4661" spans="1:6" x14ac:dyDescent="0.15">
      <c r="A4661" s="7">
        <v>4660</v>
      </c>
      <c r="B4661" s="3">
        <v>5660</v>
      </c>
      <c r="C4661" s="4" t="s">
        <v>4659</v>
      </c>
      <c r="D4661" s="5">
        <v>142172</v>
      </c>
      <c r="E4661" s="6" t="e">
        <f t="shared" ca="1" si="72"/>
        <v>#NUM!</v>
      </c>
      <c r="F4661" s="4" t="b">
        <v>1</v>
      </c>
    </row>
    <row r="4662" spans="1:6" x14ac:dyDescent="0.15">
      <c r="A4662" s="7">
        <v>4661</v>
      </c>
      <c r="B4662" s="3">
        <v>5661</v>
      </c>
      <c r="C4662" s="4" t="s">
        <v>4660</v>
      </c>
      <c r="D4662" s="5">
        <v>142202</v>
      </c>
      <c r="E4662" s="6" t="e">
        <f t="shared" ca="1" si="72"/>
        <v>#NUM!</v>
      </c>
      <c r="F4662" s="4" t="b">
        <v>0</v>
      </c>
    </row>
    <row r="4663" spans="1:6" x14ac:dyDescent="0.15">
      <c r="A4663" s="7">
        <v>4662</v>
      </c>
      <c r="B4663" s="3">
        <v>5662</v>
      </c>
      <c r="C4663" s="4" t="s">
        <v>4661</v>
      </c>
      <c r="D4663" s="5">
        <v>142233</v>
      </c>
      <c r="E4663" s="6" t="e">
        <f t="shared" ca="1" si="72"/>
        <v>#NUM!</v>
      </c>
      <c r="F4663" s="4" t="b">
        <v>1</v>
      </c>
    </row>
    <row r="4664" spans="1:6" x14ac:dyDescent="0.15">
      <c r="A4664" s="7">
        <v>4663</v>
      </c>
      <c r="B4664" s="3">
        <v>5663</v>
      </c>
      <c r="C4664" s="4" t="s">
        <v>4662</v>
      </c>
      <c r="D4664" s="5">
        <v>142263</v>
      </c>
      <c r="E4664" s="6" t="e">
        <f t="shared" ca="1" si="72"/>
        <v>#NUM!</v>
      </c>
      <c r="F4664" s="4" t="b">
        <v>0</v>
      </c>
    </row>
    <row r="4665" spans="1:6" x14ac:dyDescent="0.15">
      <c r="A4665" s="7">
        <v>4664</v>
      </c>
      <c r="B4665" s="3">
        <v>5664</v>
      </c>
      <c r="C4665" s="4" t="s">
        <v>4663</v>
      </c>
      <c r="D4665" s="5">
        <v>142294</v>
      </c>
      <c r="E4665" s="6" t="e">
        <f t="shared" ca="1" si="72"/>
        <v>#NUM!</v>
      </c>
      <c r="F4665" s="4" t="b">
        <v>1</v>
      </c>
    </row>
    <row r="4666" spans="1:6" x14ac:dyDescent="0.15">
      <c r="A4666" s="7">
        <v>4665</v>
      </c>
      <c r="B4666" s="3">
        <v>5665</v>
      </c>
      <c r="C4666" s="4" t="s">
        <v>4664</v>
      </c>
      <c r="D4666" s="5">
        <v>142325</v>
      </c>
      <c r="E4666" s="6" t="e">
        <f t="shared" ca="1" si="72"/>
        <v>#NUM!</v>
      </c>
      <c r="F4666" s="4" t="b">
        <v>0</v>
      </c>
    </row>
    <row r="4667" spans="1:6" x14ac:dyDescent="0.15">
      <c r="A4667" s="7">
        <v>4666</v>
      </c>
      <c r="B4667" s="3">
        <v>5666</v>
      </c>
      <c r="C4667" s="4" t="s">
        <v>4665</v>
      </c>
      <c r="D4667" s="5">
        <v>142355</v>
      </c>
      <c r="E4667" s="6" t="e">
        <f t="shared" ca="1" si="72"/>
        <v>#NUM!</v>
      </c>
      <c r="F4667" s="4" t="b">
        <v>1</v>
      </c>
    </row>
    <row r="4668" spans="1:6" x14ac:dyDescent="0.15">
      <c r="A4668" s="7">
        <v>4667</v>
      </c>
      <c r="B4668" s="3">
        <v>5667</v>
      </c>
      <c r="C4668" s="4" t="s">
        <v>4666</v>
      </c>
      <c r="D4668" s="5">
        <v>142386</v>
      </c>
      <c r="E4668" s="6" t="e">
        <f t="shared" ca="1" si="72"/>
        <v>#NUM!</v>
      </c>
      <c r="F4668" s="4" t="b">
        <v>0</v>
      </c>
    </row>
    <row r="4669" spans="1:6" x14ac:dyDescent="0.15">
      <c r="A4669" s="7">
        <v>4668</v>
      </c>
      <c r="B4669" s="3">
        <v>5668</v>
      </c>
      <c r="C4669" s="4" t="s">
        <v>4667</v>
      </c>
      <c r="D4669" s="5">
        <v>142416</v>
      </c>
      <c r="E4669" s="6" t="e">
        <f t="shared" ca="1" si="72"/>
        <v>#NUM!</v>
      </c>
      <c r="F4669" s="4" t="b">
        <v>1</v>
      </c>
    </row>
    <row r="4670" spans="1:6" x14ac:dyDescent="0.15">
      <c r="A4670" s="7">
        <v>4669</v>
      </c>
      <c r="B4670" s="3">
        <v>5669</v>
      </c>
      <c r="C4670" s="4" t="s">
        <v>4668</v>
      </c>
      <c r="D4670" s="5">
        <v>142447</v>
      </c>
      <c r="E4670" s="6" t="e">
        <f t="shared" ca="1" si="72"/>
        <v>#NUM!</v>
      </c>
      <c r="F4670" s="4" t="b">
        <v>0</v>
      </c>
    </row>
    <row r="4671" spans="1:6" x14ac:dyDescent="0.15">
      <c r="A4671" s="7">
        <v>4670</v>
      </c>
      <c r="B4671" s="3">
        <v>5670</v>
      </c>
      <c r="C4671" s="4" t="s">
        <v>4669</v>
      </c>
      <c r="D4671" s="5">
        <v>142478</v>
      </c>
      <c r="E4671" s="6" t="e">
        <f t="shared" ca="1" si="72"/>
        <v>#NUM!</v>
      </c>
      <c r="F4671" s="4" t="b">
        <v>1</v>
      </c>
    </row>
    <row r="4672" spans="1:6" x14ac:dyDescent="0.15">
      <c r="A4672" s="7">
        <v>4671</v>
      </c>
      <c r="B4672" s="3">
        <v>5671</v>
      </c>
      <c r="C4672" s="4" t="s">
        <v>4670</v>
      </c>
      <c r="D4672" s="5">
        <v>142506</v>
      </c>
      <c r="E4672" s="6" t="e">
        <f t="shared" ca="1" si="72"/>
        <v>#NUM!</v>
      </c>
      <c r="F4672" s="4" t="b">
        <v>0</v>
      </c>
    </row>
    <row r="4673" spans="1:6" x14ac:dyDescent="0.15">
      <c r="A4673" s="7">
        <v>4672</v>
      </c>
      <c r="B4673" s="3">
        <v>5672</v>
      </c>
      <c r="C4673" s="4" t="s">
        <v>4671</v>
      </c>
      <c r="D4673" s="5">
        <v>142537</v>
      </c>
      <c r="E4673" s="6" t="e">
        <f t="shared" ca="1" si="72"/>
        <v>#NUM!</v>
      </c>
      <c r="F4673" s="4" t="b">
        <v>1</v>
      </c>
    </row>
    <row r="4674" spans="1:6" x14ac:dyDescent="0.15">
      <c r="A4674" s="7">
        <v>4673</v>
      </c>
      <c r="B4674" s="3">
        <v>5673</v>
      </c>
      <c r="C4674" s="4" t="s">
        <v>4672</v>
      </c>
      <c r="D4674" s="5">
        <v>142567</v>
      </c>
      <c r="E4674" s="6" t="e">
        <f t="shared" ref="E4674:E4737" ca="1" si="73">DATEDIF(D4674,TODAY(),"Y")</f>
        <v>#NUM!</v>
      </c>
      <c r="F4674" s="4" t="b">
        <v>0</v>
      </c>
    </row>
    <row r="4675" spans="1:6" x14ac:dyDescent="0.15">
      <c r="A4675" s="7">
        <v>4674</v>
      </c>
      <c r="B4675" s="3">
        <v>5674</v>
      </c>
      <c r="C4675" s="4" t="s">
        <v>4673</v>
      </c>
      <c r="D4675" s="5">
        <v>142598</v>
      </c>
      <c r="E4675" s="6" t="e">
        <f t="shared" ca="1" si="73"/>
        <v>#NUM!</v>
      </c>
      <c r="F4675" s="4" t="b">
        <v>1</v>
      </c>
    </row>
    <row r="4676" spans="1:6" x14ac:dyDescent="0.15">
      <c r="A4676" s="7">
        <v>4675</v>
      </c>
      <c r="B4676" s="3">
        <v>5675</v>
      </c>
      <c r="C4676" s="4" t="s">
        <v>4674</v>
      </c>
      <c r="D4676" s="5">
        <v>142628</v>
      </c>
      <c r="E4676" s="6" t="e">
        <f t="shared" ca="1" si="73"/>
        <v>#NUM!</v>
      </c>
      <c r="F4676" s="4" t="b">
        <v>0</v>
      </c>
    </row>
    <row r="4677" spans="1:6" x14ac:dyDescent="0.15">
      <c r="A4677" s="7">
        <v>4676</v>
      </c>
      <c r="B4677" s="3">
        <v>5676</v>
      </c>
      <c r="C4677" s="4" t="s">
        <v>4675</v>
      </c>
      <c r="D4677" s="5">
        <v>142659</v>
      </c>
      <c r="E4677" s="6" t="e">
        <f t="shared" ca="1" si="73"/>
        <v>#NUM!</v>
      </c>
      <c r="F4677" s="4" t="b">
        <v>1</v>
      </c>
    </row>
    <row r="4678" spans="1:6" x14ac:dyDescent="0.15">
      <c r="A4678" s="7">
        <v>4677</v>
      </c>
      <c r="B4678" s="3">
        <v>5677</v>
      </c>
      <c r="C4678" s="4" t="s">
        <v>4676</v>
      </c>
      <c r="D4678" s="5">
        <v>142690</v>
      </c>
      <c r="E4678" s="6" t="e">
        <f t="shared" ca="1" si="73"/>
        <v>#NUM!</v>
      </c>
      <c r="F4678" s="4" t="b">
        <v>0</v>
      </c>
    </row>
    <row r="4679" spans="1:6" x14ac:dyDescent="0.15">
      <c r="A4679" s="7">
        <v>4678</v>
      </c>
      <c r="B4679" s="3">
        <v>5678</v>
      </c>
      <c r="C4679" s="4" t="s">
        <v>4677</v>
      </c>
      <c r="D4679" s="5">
        <v>142720</v>
      </c>
      <c r="E4679" s="6" t="e">
        <f t="shared" ca="1" si="73"/>
        <v>#NUM!</v>
      </c>
      <c r="F4679" s="4" t="b">
        <v>1</v>
      </c>
    </row>
    <row r="4680" spans="1:6" x14ac:dyDescent="0.15">
      <c r="A4680" s="7">
        <v>4679</v>
      </c>
      <c r="B4680" s="3">
        <v>5679</v>
      </c>
      <c r="C4680" s="4" t="s">
        <v>4678</v>
      </c>
      <c r="D4680" s="5">
        <v>142751</v>
      </c>
      <c r="E4680" s="6" t="e">
        <f t="shared" ca="1" si="73"/>
        <v>#NUM!</v>
      </c>
      <c r="F4680" s="4" t="b">
        <v>0</v>
      </c>
    </row>
    <row r="4681" spans="1:6" x14ac:dyDescent="0.15">
      <c r="A4681" s="7">
        <v>4680</v>
      </c>
      <c r="B4681" s="3">
        <v>5680</v>
      </c>
      <c r="C4681" s="4" t="s">
        <v>4679</v>
      </c>
      <c r="D4681" s="5">
        <v>142781</v>
      </c>
      <c r="E4681" s="6" t="e">
        <f t="shared" ca="1" si="73"/>
        <v>#NUM!</v>
      </c>
      <c r="F4681" s="4" t="b">
        <v>1</v>
      </c>
    </row>
    <row r="4682" spans="1:6" x14ac:dyDescent="0.15">
      <c r="A4682" s="7">
        <v>4681</v>
      </c>
      <c r="B4682" s="3">
        <v>5681</v>
      </c>
      <c r="C4682" s="4" t="s">
        <v>4680</v>
      </c>
      <c r="D4682" s="5">
        <v>142812</v>
      </c>
      <c r="E4682" s="6" t="e">
        <f t="shared" ca="1" si="73"/>
        <v>#NUM!</v>
      </c>
      <c r="F4682" s="4" t="b">
        <v>0</v>
      </c>
    </row>
    <row r="4683" spans="1:6" x14ac:dyDescent="0.15">
      <c r="A4683" s="7">
        <v>4682</v>
      </c>
      <c r="B4683" s="3">
        <v>5682</v>
      </c>
      <c r="C4683" s="4" t="s">
        <v>4681</v>
      </c>
      <c r="D4683" s="5">
        <v>142843</v>
      </c>
      <c r="E4683" s="6" t="e">
        <f t="shared" ca="1" si="73"/>
        <v>#NUM!</v>
      </c>
      <c r="F4683" s="4" t="b">
        <v>1</v>
      </c>
    </row>
    <row r="4684" spans="1:6" x14ac:dyDescent="0.15">
      <c r="A4684" s="7">
        <v>4683</v>
      </c>
      <c r="B4684" s="3">
        <v>5683</v>
      </c>
      <c r="C4684" s="4" t="s">
        <v>4682</v>
      </c>
      <c r="D4684" s="5">
        <v>142871</v>
      </c>
      <c r="E4684" s="6" t="e">
        <f t="shared" ca="1" si="73"/>
        <v>#NUM!</v>
      </c>
      <c r="F4684" s="4" t="b">
        <v>0</v>
      </c>
    </row>
    <row r="4685" spans="1:6" x14ac:dyDescent="0.15">
      <c r="A4685" s="7">
        <v>4684</v>
      </c>
      <c r="B4685" s="3">
        <v>5684</v>
      </c>
      <c r="C4685" s="4" t="s">
        <v>4683</v>
      </c>
      <c r="D4685" s="5">
        <v>142902</v>
      </c>
      <c r="E4685" s="6" t="e">
        <f t="shared" ca="1" si="73"/>
        <v>#NUM!</v>
      </c>
      <c r="F4685" s="4" t="b">
        <v>1</v>
      </c>
    </row>
    <row r="4686" spans="1:6" x14ac:dyDescent="0.15">
      <c r="A4686" s="7">
        <v>4685</v>
      </c>
      <c r="B4686" s="3">
        <v>5685</v>
      </c>
      <c r="C4686" s="4" t="s">
        <v>4684</v>
      </c>
      <c r="D4686" s="5">
        <v>142932</v>
      </c>
      <c r="E4686" s="6" t="e">
        <f t="shared" ca="1" si="73"/>
        <v>#NUM!</v>
      </c>
      <c r="F4686" s="4" t="b">
        <v>0</v>
      </c>
    </row>
    <row r="4687" spans="1:6" x14ac:dyDescent="0.15">
      <c r="A4687" s="7">
        <v>4686</v>
      </c>
      <c r="B4687" s="3">
        <v>5686</v>
      </c>
      <c r="C4687" s="4" t="s">
        <v>4685</v>
      </c>
      <c r="D4687" s="5">
        <v>142963</v>
      </c>
      <c r="E4687" s="6" t="e">
        <f t="shared" ca="1" si="73"/>
        <v>#NUM!</v>
      </c>
      <c r="F4687" s="4" t="b">
        <v>1</v>
      </c>
    </row>
    <row r="4688" spans="1:6" x14ac:dyDescent="0.15">
      <c r="A4688" s="7">
        <v>4687</v>
      </c>
      <c r="B4688" s="3">
        <v>5687</v>
      </c>
      <c r="C4688" s="4" t="s">
        <v>4686</v>
      </c>
      <c r="D4688" s="5">
        <v>142993</v>
      </c>
      <c r="E4688" s="6" t="e">
        <f t="shared" ca="1" si="73"/>
        <v>#NUM!</v>
      </c>
      <c r="F4688" s="4" t="b">
        <v>0</v>
      </c>
    </row>
    <row r="4689" spans="1:6" x14ac:dyDescent="0.15">
      <c r="A4689" s="7">
        <v>4688</v>
      </c>
      <c r="B4689" s="3">
        <v>5688</v>
      </c>
      <c r="C4689" s="4" t="s">
        <v>4687</v>
      </c>
      <c r="D4689" s="5">
        <v>143024</v>
      </c>
      <c r="E4689" s="6" t="e">
        <f t="shared" ca="1" si="73"/>
        <v>#NUM!</v>
      </c>
      <c r="F4689" s="4" t="b">
        <v>1</v>
      </c>
    </row>
    <row r="4690" spans="1:6" x14ac:dyDescent="0.15">
      <c r="A4690" s="7">
        <v>4689</v>
      </c>
      <c r="B4690" s="3">
        <v>5689</v>
      </c>
      <c r="C4690" s="4" t="s">
        <v>4688</v>
      </c>
      <c r="D4690" s="5">
        <v>143055</v>
      </c>
      <c r="E4690" s="6" t="e">
        <f t="shared" ca="1" si="73"/>
        <v>#NUM!</v>
      </c>
      <c r="F4690" s="4" t="b">
        <v>0</v>
      </c>
    </row>
    <row r="4691" spans="1:6" x14ac:dyDescent="0.15">
      <c r="A4691" s="7">
        <v>4690</v>
      </c>
      <c r="B4691" s="3">
        <v>5690</v>
      </c>
      <c r="C4691" s="4" t="s">
        <v>4689</v>
      </c>
      <c r="D4691" s="5">
        <v>143085</v>
      </c>
      <c r="E4691" s="6" t="e">
        <f t="shared" ca="1" si="73"/>
        <v>#NUM!</v>
      </c>
      <c r="F4691" s="4" t="b">
        <v>1</v>
      </c>
    </row>
    <row r="4692" spans="1:6" x14ac:dyDescent="0.15">
      <c r="A4692" s="7">
        <v>4691</v>
      </c>
      <c r="B4692" s="3">
        <v>5691</v>
      </c>
      <c r="C4692" s="4" t="s">
        <v>4690</v>
      </c>
      <c r="D4692" s="5">
        <v>143116</v>
      </c>
      <c r="E4692" s="6" t="e">
        <f t="shared" ca="1" si="73"/>
        <v>#NUM!</v>
      </c>
      <c r="F4692" s="4" t="b">
        <v>0</v>
      </c>
    </row>
    <row r="4693" spans="1:6" x14ac:dyDescent="0.15">
      <c r="A4693" s="7">
        <v>4692</v>
      </c>
      <c r="B4693" s="3">
        <v>5692</v>
      </c>
      <c r="C4693" s="4" t="s">
        <v>4691</v>
      </c>
      <c r="D4693" s="5">
        <v>143146</v>
      </c>
      <c r="E4693" s="6" t="e">
        <f t="shared" ca="1" si="73"/>
        <v>#NUM!</v>
      </c>
      <c r="F4693" s="4" t="b">
        <v>1</v>
      </c>
    </row>
    <row r="4694" spans="1:6" x14ac:dyDescent="0.15">
      <c r="A4694" s="7">
        <v>4693</v>
      </c>
      <c r="B4694" s="3">
        <v>5693</v>
      </c>
      <c r="C4694" s="4" t="s">
        <v>4692</v>
      </c>
      <c r="D4694" s="5">
        <v>143177</v>
      </c>
      <c r="E4694" s="6" t="e">
        <f t="shared" ca="1" si="73"/>
        <v>#NUM!</v>
      </c>
      <c r="F4694" s="4" t="b">
        <v>0</v>
      </c>
    </row>
    <row r="4695" spans="1:6" x14ac:dyDescent="0.15">
      <c r="A4695" s="7">
        <v>4694</v>
      </c>
      <c r="B4695" s="3">
        <v>5694</v>
      </c>
      <c r="C4695" s="4" t="s">
        <v>4693</v>
      </c>
      <c r="D4695" s="5">
        <v>143208</v>
      </c>
      <c r="E4695" s="6" t="e">
        <f t="shared" ca="1" si="73"/>
        <v>#NUM!</v>
      </c>
      <c r="F4695" s="4" t="b">
        <v>1</v>
      </c>
    </row>
    <row r="4696" spans="1:6" x14ac:dyDescent="0.15">
      <c r="A4696" s="7">
        <v>4695</v>
      </c>
      <c r="B4696" s="3">
        <v>5695</v>
      </c>
      <c r="C4696" s="4" t="s">
        <v>4694</v>
      </c>
      <c r="D4696" s="5">
        <v>143237</v>
      </c>
      <c r="E4696" s="6" t="e">
        <f t="shared" ca="1" si="73"/>
        <v>#NUM!</v>
      </c>
      <c r="F4696" s="4" t="b">
        <v>0</v>
      </c>
    </row>
    <row r="4697" spans="1:6" x14ac:dyDescent="0.15">
      <c r="A4697" s="7">
        <v>4696</v>
      </c>
      <c r="B4697" s="3">
        <v>5696</v>
      </c>
      <c r="C4697" s="4" t="s">
        <v>4695</v>
      </c>
      <c r="D4697" s="5">
        <v>143268</v>
      </c>
      <c r="E4697" s="6" t="e">
        <f t="shared" ca="1" si="73"/>
        <v>#NUM!</v>
      </c>
      <c r="F4697" s="4" t="b">
        <v>1</v>
      </c>
    </row>
    <row r="4698" spans="1:6" x14ac:dyDescent="0.15">
      <c r="A4698" s="7">
        <v>4697</v>
      </c>
      <c r="B4698" s="3">
        <v>5697</v>
      </c>
      <c r="C4698" s="4" t="s">
        <v>4696</v>
      </c>
      <c r="D4698" s="5">
        <v>143298</v>
      </c>
      <c r="E4698" s="6" t="e">
        <f t="shared" ca="1" si="73"/>
        <v>#NUM!</v>
      </c>
      <c r="F4698" s="4" t="b">
        <v>0</v>
      </c>
    </row>
    <row r="4699" spans="1:6" x14ac:dyDescent="0.15">
      <c r="A4699" s="7">
        <v>4698</v>
      </c>
      <c r="B4699" s="3">
        <v>5698</v>
      </c>
      <c r="C4699" s="4" t="s">
        <v>4697</v>
      </c>
      <c r="D4699" s="5">
        <v>143329</v>
      </c>
      <c r="E4699" s="6" t="e">
        <f t="shared" ca="1" si="73"/>
        <v>#NUM!</v>
      </c>
      <c r="F4699" s="4" t="b">
        <v>1</v>
      </c>
    </row>
    <row r="4700" spans="1:6" x14ac:dyDescent="0.15">
      <c r="A4700" s="7">
        <v>4699</v>
      </c>
      <c r="B4700" s="3">
        <v>5699</v>
      </c>
      <c r="C4700" s="4" t="s">
        <v>4698</v>
      </c>
      <c r="D4700" s="5">
        <v>143359</v>
      </c>
      <c r="E4700" s="6" t="e">
        <f t="shared" ca="1" si="73"/>
        <v>#NUM!</v>
      </c>
      <c r="F4700" s="4" t="b">
        <v>0</v>
      </c>
    </row>
    <row r="4701" spans="1:6" x14ac:dyDescent="0.15">
      <c r="A4701" s="7">
        <v>4700</v>
      </c>
      <c r="B4701" s="3">
        <v>5700</v>
      </c>
      <c r="C4701" s="4" t="s">
        <v>4699</v>
      </c>
      <c r="D4701" s="5">
        <v>143390</v>
      </c>
      <c r="E4701" s="6" t="e">
        <f t="shared" ca="1" si="73"/>
        <v>#NUM!</v>
      </c>
      <c r="F4701" s="4" t="b">
        <v>1</v>
      </c>
    </row>
    <row r="4702" spans="1:6" x14ac:dyDescent="0.15">
      <c r="A4702" s="7">
        <v>4701</v>
      </c>
      <c r="B4702" s="3">
        <v>5701</v>
      </c>
      <c r="C4702" s="4" t="s">
        <v>4700</v>
      </c>
      <c r="D4702" s="5">
        <v>143421</v>
      </c>
      <c r="E4702" s="6" t="e">
        <f t="shared" ca="1" si="73"/>
        <v>#NUM!</v>
      </c>
      <c r="F4702" s="4" t="b">
        <v>0</v>
      </c>
    </row>
    <row r="4703" spans="1:6" x14ac:dyDescent="0.15">
      <c r="A4703" s="7">
        <v>4702</v>
      </c>
      <c r="B4703" s="3">
        <v>5702</v>
      </c>
      <c r="C4703" s="4" t="s">
        <v>4701</v>
      </c>
      <c r="D4703" s="5">
        <v>143451</v>
      </c>
      <c r="E4703" s="6" t="e">
        <f t="shared" ca="1" si="73"/>
        <v>#NUM!</v>
      </c>
      <c r="F4703" s="4" t="b">
        <v>1</v>
      </c>
    </row>
    <row r="4704" spans="1:6" x14ac:dyDescent="0.15">
      <c r="A4704" s="7">
        <v>4703</v>
      </c>
      <c r="B4704" s="3">
        <v>5703</v>
      </c>
      <c r="C4704" s="4" t="s">
        <v>4702</v>
      </c>
      <c r="D4704" s="5">
        <v>143482</v>
      </c>
      <c r="E4704" s="6" t="e">
        <f t="shared" ca="1" si="73"/>
        <v>#NUM!</v>
      </c>
      <c r="F4704" s="4" t="b">
        <v>0</v>
      </c>
    </row>
    <row r="4705" spans="1:6" x14ac:dyDescent="0.15">
      <c r="A4705" s="7">
        <v>4704</v>
      </c>
      <c r="B4705" s="3">
        <v>5704</v>
      </c>
      <c r="C4705" s="4" t="s">
        <v>4703</v>
      </c>
      <c r="D4705" s="5">
        <v>143512</v>
      </c>
      <c r="E4705" s="6" t="e">
        <f t="shared" ca="1" si="73"/>
        <v>#NUM!</v>
      </c>
      <c r="F4705" s="4" t="b">
        <v>1</v>
      </c>
    </row>
    <row r="4706" spans="1:6" x14ac:dyDescent="0.15">
      <c r="A4706" s="7">
        <v>4705</v>
      </c>
      <c r="B4706" s="3">
        <v>5705</v>
      </c>
      <c r="C4706" s="4" t="s">
        <v>4704</v>
      </c>
      <c r="D4706" s="5">
        <v>143543</v>
      </c>
      <c r="E4706" s="6" t="e">
        <f t="shared" ca="1" si="73"/>
        <v>#NUM!</v>
      </c>
      <c r="F4706" s="4" t="b">
        <v>0</v>
      </c>
    </row>
    <row r="4707" spans="1:6" x14ac:dyDescent="0.15">
      <c r="A4707" s="7">
        <v>4706</v>
      </c>
      <c r="B4707" s="3">
        <v>5706</v>
      </c>
      <c r="C4707" s="4" t="s">
        <v>4705</v>
      </c>
      <c r="D4707" s="5">
        <v>143574</v>
      </c>
      <c r="E4707" s="6" t="e">
        <f t="shared" ca="1" si="73"/>
        <v>#NUM!</v>
      </c>
      <c r="F4707" s="4" t="b">
        <v>1</v>
      </c>
    </row>
    <row r="4708" spans="1:6" x14ac:dyDescent="0.15">
      <c r="A4708" s="7">
        <v>4707</v>
      </c>
      <c r="B4708" s="3">
        <v>5707</v>
      </c>
      <c r="C4708" s="4" t="s">
        <v>4706</v>
      </c>
      <c r="D4708" s="5">
        <v>143602</v>
      </c>
      <c r="E4708" s="6" t="e">
        <f t="shared" ca="1" si="73"/>
        <v>#NUM!</v>
      </c>
      <c r="F4708" s="4" t="b">
        <v>0</v>
      </c>
    </row>
    <row r="4709" spans="1:6" x14ac:dyDescent="0.15">
      <c r="A4709" s="7">
        <v>4708</v>
      </c>
      <c r="B4709" s="3">
        <v>5708</v>
      </c>
      <c r="C4709" s="4" t="s">
        <v>4707</v>
      </c>
      <c r="D4709" s="5">
        <v>143633</v>
      </c>
      <c r="E4709" s="6" t="e">
        <f t="shared" ca="1" si="73"/>
        <v>#NUM!</v>
      </c>
      <c r="F4709" s="4" t="b">
        <v>1</v>
      </c>
    </row>
    <row r="4710" spans="1:6" x14ac:dyDescent="0.15">
      <c r="A4710" s="7">
        <v>4709</v>
      </c>
      <c r="B4710" s="3">
        <v>5709</v>
      </c>
      <c r="C4710" s="4" t="s">
        <v>4708</v>
      </c>
      <c r="D4710" s="5">
        <v>143663</v>
      </c>
      <c r="E4710" s="6" t="e">
        <f t="shared" ca="1" si="73"/>
        <v>#NUM!</v>
      </c>
      <c r="F4710" s="4" t="b">
        <v>0</v>
      </c>
    </row>
    <row r="4711" spans="1:6" x14ac:dyDescent="0.15">
      <c r="A4711" s="7">
        <v>4710</v>
      </c>
      <c r="B4711" s="3">
        <v>5710</v>
      </c>
      <c r="C4711" s="4" t="s">
        <v>4709</v>
      </c>
      <c r="D4711" s="5">
        <v>143694</v>
      </c>
      <c r="E4711" s="6" t="e">
        <f t="shared" ca="1" si="73"/>
        <v>#NUM!</v>
      </c>
      <c r="F4711" s="4" t="b">
        <v>1</v>
      </c>
    </row>
    <row r="4712" spans="1:6" x14ac:dyDescent="0.15">
      <c r="A4712" s="7">
        <v>4711</v>
      </c>
      <c r="B4712" s="3">
        <v>5711</v>
      </c>
      <c r="C4712" s="4" t="s">
        <v>4710</v>
      </c>
      <c r="D4712" s="5">
        <v>143724</v>
      </c>
      <c r="E4712" s="6" t="e">
        <f t="shared" ca="1" si="73"/>
        <v>#NUM!</v>
      </c>
      <c r="F4712" s="4" t="b">
        <v>0</v>
      </c>
    </row>
    <row r="4713" spans="1:6" x14ac:dyDescent="0.15">
      <c r="A4713" s="7">
        <v>4712</v>
      </c>
      <c r="B4713" s="3">
        <v>5712</v>
      </c>
      <c r="C4713" s="4" t="s">
        <v>4711</v>
      </c>
      <c r="D4713" s="5">
        <v>143755</v>
      </c>
      <c r="E4713" s="6" t="e">
        <f t="shared" ca="1" si="73"/>
        <v>#NUM!</v>
      </c>
      <c r="F4713" s="4" t="b">
        <v>1</v>
      </c>
    </row>
    <row r="4714" spans="1:6" x14ac:dyDescent="0.15">
      <c r="A4714" s="7">
        <v>4713</v>
      </c>
      <c r="B4714" s="3">
        <v>5713</v>
      </c>
      <c r="C4714" s="4" t="s">
        <v>4712</v>
      </c>
      <c r="D4714" s="5">
        <v>143786</v>
      </c>
      <c r="E4714" s="6" t="e">
        <f t="shared" ca="1" si="73"/>
        <v>#NUM!</v>
      </c>
      <c r="F4714" s="4" t="b">
        <v>0</v>
      </c>
    </row>
    <row r="4715" spans="1:6" x14ac:dyDescent="0.15">
      <c r="A4715" s="7">
        <v>4714</v>
      </c>
      <c r="B4715" s="3">
        <v>5714</v>
      </c>
      <c r="C4715" s="4" t="s">
        <v>4713</v>
      </c>
      <c r="D4715" s="5">
        <v>143816</v>
      </c>
      <c r="E4715" s="6" t="e">
        <f t="shared" ca="1" si="73"/>
        <v>#NUM!</v>
      </c>
      <c r="F4715" s="4" t="b">
        <v>1</v>
      </c>
    </row>
    <row r="4716" spans="1:6" x14ac:dyDescent="0.15">
      <c r="A4716" s="7">
        <v>4715</v>
      </c>
      <c r="B4716" s="3">
        <v>5715</v>
      </c>
      <c r="C4716" s="4" t="s">
        <v>4714</v>
      </c>
      <c r="D4716" s="5">
        <v>143847</v>
      </c>
      <c r="E4716" s="6" t="e">
        <f t="shared" ca="1" si="73"/>
        <v>#NUM!</v>
      </c>
      <c r="F4716" s="4" t="b">
        <v>0</v>
      </c>
    </row>
    <row r="4717" spans="1:6" x14ac:dyDescent="0.15">
      <c r="A4717" s="7">
        <v>4716</v>
      </c>
      <c r="B4717" s="3">
        <v>5716</v>
      </c>
      <c r="C4717" s="4" t="s">
        <v>4715</v>
      </c>
      <c r="D4717" s="5">
        <v>143877</v>
      </c>
      <c r="E4717" s="6" t="e">
        <f t="shared" ca="1" si="73"/>
        <v>#NUM!</v>
      </c>
      <c r="F4717" s="4" t="b">
        <v>1</v>
      </c>
    </row>
    <row r="4718" spans="1:6" x14ac:dyDescent="0.15">
      <c r="A4718" s="7">
        <v>4717</v>
      </c>
      <c r="B4718" s="3">
        <v>5717</v>
      </c>
      <c r="C4718" s="4" t="s">
        <v>4716</v>
      </c>
      <c r="D4718" s="5">
        <v>143908</v>
      </c>
      <c r="E4718" s="6" t="e">
        <f t="shared" ca="1" si="73"/>
        <v>#NUM!</v>
      </c>
      <c r="F4718" s="4" t="b">
        <v>0</v>
      </c>
    </row>
    <row r="4719" spans="1:6" x14ac:dyDescent="0.15">
      <c r="A4719" s="7">
        <v>4718</v>
      </c>
      <c r="B4719" s="3">
        <v>5718</v>
      </c>
      <c r="C4719" s="4" t="s">
        <v>4717</v>
      </c>
      <c r="D4719" s="5">
        <v>143939</v>
      </c>
      <c r="E4719" s="6" t="e">
        <f t="shared" ca="1" si="73"/>
        <v>#NUM!</v>
      </c>
      <c r="F4719" s="4" t="b">
        <v>1</v>
      </c>
    </row>
    <row r="4720" spans="1:6" x14ac:dyDescent="0.15">
      <c r="A4720" s="7">
        <v>4719</v>
      </c>
      <c r="B4720" s="3">
        <v>5719</v>
      </c>
      <c r="C4720" s="4" t="s">
        <v>4718</v>
      </c>
      <c r="D4720" s="5">
        <v>143967</v>
      </c>
      <c r="E4720" s="6" t="e">
        <f t="shared" ca="1" si="73"/>
        <v>#NUM!</v>
      </c>
      <c r="F4720" s="4" t="b">
        <v>0</v>
      </c>
    </row>
    <row r="4721" spans="1:6" x14ac:dyDescent="0.15">
      <c r="A4721" s="7">
        <v>4720</v>
      </c>
      <c r="B4721" s="3">
        <v>5720</v>
      </c>
      <c r="C4721" s="4" t="s">
        <v>4719</v>
      </c>
      <c r="D4721" s="5">
        <v>143998</v>
      </c>
      <c r="E4721" s="6" t="e">
        <f t="shared" ca="1" si="73"/>
        <v>#NUM!</v>
      </c>
      <c r="F4721" s="4" t="b">
        <v>1</v>
      </c>
    </row>
    <row r="4722" spans="1:6" x14ac:dyDescent="0.15">
      <c r="A4722" s="7">
        <v>4721</v>
      </c>
      <c r="B4722" s="3">
        <v>5721</v>
      </c>
      <c r="C4722" s="4" t="s">
        <v>4720</v>
      </c>
      <c r="D4722" s="5">
        <v>144028</v>
      </c>
      <c r="E4722" s="6" t="e">
        <f t="shared" ca="1" si="73"/>
        <v>#NUM!</v>
      </c>
      <c r="F4722" s="4" t="b">
        <v>0</v>
      </c>
    </row>
    <row r="4723" spans="1:6" x14ac:dyDescent="0.15">
      <c r="A4723" s="7">
        <v>4722</v>
      </c>
      <c r="B4723" s="3">
        <v>5722</v>
      </c>
      <c r="C4723" s="4" t="s">
        <v>4721</v>
      </c>
      <c r="D4723" s="5">
        <v>144059</v>
      </c>
      <c r="E4723" s="6" t="e">
        <f t="shared" ca="1" si="73"/>
        <v>#NUM!</v>
      </c>
      <c r="F4723" s="4" t="b">
        <v>1</v>
      </c>
    </row>
    <row r="4724" spans="1:6" x14ac:dyDescent="0.15">
      <c r="A4724" s="7">
        <v>4723</v>
      </c>
      <c r="B4724" s="3">
        <v>5723</v>
      </c>
      <c r="C4724" s="4" t="s">
        <v>4722</v>
      </c>
      <c r="D4724" s="5">
        <v>144089</v>
      </c>
      <c r="E4724" s="6" t="e">
        <f t="shared" ca="1" si="73"/>
        <v>#NUM!</v>
      </c>
      <c r="F4724" s="4" t="b">
        <v>0</v>
      </c>
    </row>
    <row r="4725" spans="1:6" x14ac:dyDescent="0.15">
      <c r="A4725" s="7">
        <v>4724</v>
      </c>
      <c r="B4725" s="3">
        <v>5724</v>
      </c>
      <c r="C4725" s="4" t="s">
        <v>4723</v>
      </c>
      <c r="D4725" s="5">
        <v>144120</v>
      </c>
      <c r="E4725" s="6" t="e">
        <f t="shared" ca="1" si="73"/>
        <v>#NUM!</v>
      </c>
      <c r="F4725" s="4" t="b">
        <v>1</v>
      </c>
    </row>
    <row r="4726" spans="1:6" x14ac:dyDescent="0.15">
      <c r="A4726" s="7">
        <v>4725</v>
      </c>
      <c r="B4726" s="3">
        <v>5725</v>
      </c>
      <c r="C4726" s="4" t="s">
        <v>4724</v>
      </c>
      <c r="D4726" s="5">
        <v>144151</v>
      </c>
      <c r="E4726" s="6" t="e">
        <f t="shared" ca="1" si="73"/>
        <v>#NUM!</v>
      </c>
      <c r="F4726" s="4" t="b">
        <v>0</v>
      </c>
    </row>
    <row r="4727" spans="1:6" x14ac:dyDescent="0.15">
      <c r="A4727" s="7">
        <v>4726</v>
      </c>
      <c r="B4727" s="3">
        <v>5726</v>
      </c>
      <c r="C4727" s="4" t="s">
        <v>4725</v>
      </c>
      <c r="D4727" s="5">
        <v>144181</v>
      </c>
      <c r="E4727" s="6" t="e">
        <f t="shared" ca="1" si="73"/>
        <v>#NUM!</v>
      </c>
      <c r="F4727" s="4" t="b">
        <v>1</v>
      </c>
    </row>
    <row r="4728" spans="1:6" x14ac:dyDescent="0.15">
      <c r="A4728" s="7">
        <v>4727</v>
      </c>
      <c r="B4728" s="3">
        <v>5727</v>
      </c>
      <c r="C4728" s="4" t="s">
        <v>4726</v>
      </c>
      <c r="D4728" s="5">
        <v>144212</v>
      </c>
      <c r="E4728" s="6" t="e">
        <f t="shared" ca="1" si="73"/>
        <v>#NUM!</v>
      </c>
      <c r="F4728" s="4" t="b">
        <v>0</v>
      </c>
    </row>
    <row r="4729" spans="1:6" x14ac:dyDescent="0.15">
      <c r="A4729" s="7">
        <v>4728</v>
      </c>
      <c r="B4729" s="3">
        <v>5728</v>
      </c>
      <c r="C4729" s="4" t="s">
        <v>4727</v>
      </c>
      <c r="D4729" s="5">
        <v>144242</v>
      </c>
      <c r="E4729" s="6" t="e">
        <f t="shared" ca="1" si="73"/>
        <v>#NUM!</v>
      </c>
      <c r="F4729" s="4" t="b">
        <v>1</v>
      </c>
    </row>
    <row r="4730" spans="1:6" x14ac:dyDescent="0.15">
      <c r="A4730" s="7">
        <v>4729</v>
      </c>
      <c r="B4730" s="3">
        <v>5729</v>
      </c>
      <c r="C4730" s="4" t="s">
        <v>4728</v>
      </c>
      <c r="D4730" s="5">
        <v>144273</v>
      </c>
      <c r="E4730" s="6" t="e">
        <f t="shared" ca="1" si="73"/>
        <v>#NUM!</v>
      </c>
      <c r="F4730" s="4" t="b">
        <v>0</v>
      </c>
    </row>
    <row r="4731" spans="1:6" x14ac:dyDescent="0.15">
      <c r="A4731" s="7">
        <v>4730</v>
      </c>
      <c r="B4731" s="3">
        <v>5730</v>
      </c>
      <c r="C4731" s="4" t="s">
        <v>4729</v>
      </c>
      <c r="D4731" s="5">
        <v>144304</v>
      </c>
      <c r="E4731" s="6" t="e">
        <f t="shared" ca="1" si="73"/>
        <v>#NUM!</v>
      </c>
      <c r="F4731" s="4" t="b">
        <v>1</v>
      </c>
    </row>
    <row r="4732" spans="1:6" x14ac:dyDescent="0.15">
      <c r="A4732" s="7">
        <v>4731</v>
      </c>
      <c r="B4732" s="3">
        <v>5731</v>
      </c>
      <c r="C4732" s="4" t="s">
        <v>4730</v>
      </c>
      <c r="D4732" s="5">
        <v>144332</v>
      </c>
      <c r="E4732" s="6" t="e">
        <f t="shared" ca="1" si="73"/>
        <v>#NUM!</v>
      </c>
      <c r="F4732" s="4" t="b">
        <v>0</v>
      </c>
    </row>
    <row r="4733" spans="1:6" x14ac:dyDescent="0.15">
      <c r="A4733" s="7">
        <v>4732</v>
      </c>
      <c r="B4733" s="3">
        <v>5732</v>
      </c>
      <c r="C4733" s="4" t="s">
        <v>4731</v>
      </c>
      <c r="D4733" s="5">
        <v>144363</v>
      </c>
      <c r="E4733" s="6" t="e">
        <f t="shared" ca="1" si="73"/>
        <v>#NUM!</v>
      </c>
      <c r="F4733" s="4" t="b">
        <v>1</v>
      </c>
    </row>
    <row r="4734" spans="1:6" x14ac:dyDescent="0.15">
      <c r="A4734" s="7">
        <v>4733</v>
      </c>
      <c r="B4734" s="3">
        <v>5733</v>
      </c>
      <c r="C4734" s="4" t="s">
        <v>4732</v>
      </c>
      <c r="D4734" s="5">
        <v>144393</v>
      </c>
      <c r="E4734" s="6" t="e">
        <f t="shared" ca="1" si="73"/>
        <v>#NUM!</v>
      </c>
      <c r="F4734" s="4" t="b">
        <v>0</v>
      </c>
    </row>
    <row r="4735" spans="1:6" x14ac:dyDescent="0.15">
      <c r="A4735" s="7">
        <v>4734</v>
      </c>
      <c r="B4735" s="3">
        <v>5734</v>
      </c>
      <c r="C4735" s="4" t="s">
        <v>4733</v>
      </c>
      <c r="D4735" s="5">
        <v>144424</v>
      </c>
      <c r="E4735" s="6" t="e">
        <f t="shared" ca="1" si="73"/>
        <v>#NUM!</v>
      </c>
      <c r="F4735" s="4" t="b">
        <v>1</v>
      </c>
    </row>
    <row r="4736" spans="1:6" x14ac:dyDescent="0.15">
      <c r="A4736" s="7">
        <v>4735</v>
      </c>
      <c r="B4736" s="3">
        <v>5735</v>
      </c>
      <c r="C4736" s="4" t="s">
        <v>4734</v>
      </c>
      <c r="D4736" s="5">
        <v>144454</v>
      </c>
      <c r="E4736" s="6" t="e">
        <f t="shared" ca="1" si="73"/>
        <v>#NUM!</v>
      </c>
      <c r="F4736" s="4" t="b">
        <v>0</v>
      </c>
    </row>
    <row r="4737" spans="1:6" x14ac:dyDescent="0.15">
      <c r="A4737" s="7">
        <v>4736</v>
      </c>
      <c r="B4737" s="3">
        <v>5736</v>
      </c>
      <c r="C4737" s="4" t="s">
        <v>4735</v>
      </c>
      <c r="D4737" s="5">
        <v>144485</v>
      </c>
      <c r="E4737" s="6" t="e">
        <f t="shared" ca="1" si="73"/>
        <v>#NUM!</v>
      </c>
      <c r="F4737" s="4" t="b">
        <v>1</v>
      </c>
    </row>
    <row r="4738" spans="1:6" x14ac:dyDescent="0.15">
      <c r="A4738" s="7">
        <v>4737</v>
      </c>
      <c r="B4738" s="3">
        <v>5737</v>
      </c>
      <c r="C4738" s="4" t="s">
        <v>4736</v>
      </c>
      <c r="D4738" s="5">
        <v>144516</v>
      </c>
      <c r="E4738" s="6" t="e">
        <f t="shared" ref="E4738:E4801" ca="1" si="74">DATEDIF(D4738,TODAY(),"Y")</f>
        <v>#NUM!</v>
      </c>
      <c r="F4738" s="4" t="b">
        <v>0</v>
      </c>
    </row>
    <row r="4739" spans="1:6" x14ac:dyDescent="0.15">
      <c r="A4739" s="7">
        <v>4738</v>
      </c>
      <c r="B4739" s="3">
        <v>5738</v>
      </c>
      <c r="C4739" s="4" t="s">
        <v>4737</v>
      </c>
      <c r="D4739" s="5">
        <v>144546</v>
      </c>
      <c r="E4739" s="6" t="e">
        <f t="shared" ca="1" si="74"/>
        <v>#NUM!</v>
      </c>
      <c r="F4739" s="4" t="b">
        <v>1</v>
      </c>
    </row>
    <row r="4740" spans="1:6" x14ac:dyDescent="0.15">
      <c r="A4740" s="7">
        <v>4739</v>
      </c>
      <c r="B4740" s="3">
        <v>5739</v>
      </c>
      <c r="C4740" s="4" t="s">
        <v>4738</v>
      </c>
      <c r="D4740" s="5">
        <v>144577</v>
      </c>
      <c r="E4740" s="6" t="e">
        <f t="shared" ca="1" si="74"/>
        <v>#NUM!</v>
      </c>
      <c r="F4740" s="4" t="b">
        <v>0</v>
      </c>
    </row>
    <row r="4741" spans="1:6" x14ac:dyDescent="0.15">
      <c r="A4741" s="7">
        <v>4740</v>
      </c>
      <c r="B4741" s="3">
        <v>5740</v>
      </c>
      <c r="C4741" s="4" t="s">
        <v>4739</v>
      </c>
      <c r="D4741" s="5">
        <v>144607</v>
      </c>
      <c r="E4741" s="6" t="e">
        <f t="shared" ca="1" si="74"/>
        <v>#NUM!</v>
      </c>
      <c r="F4741" s="4" t="b">
        <v>1</v>
      </c>
    </row>
    <row r="4742" spans="1:6" x14ac:dyDescent="0.15">
      <c r="A4742" s="7">
        <v>4741</v>
      </c>
      <c r="B4742" s="3">
        <v>5741</v>
      </c>
      <c r="C4742" s="4" t="s">
        <v>4740</v>
      </c>
      <c r="D4742" s="5">
        <v>144638</v>
      </c>
      <c r="E4742" s="6" t="e">
        <f t="shared" ca="1" si="74"/>
        <v>#NUM!</v>
      </c>
      <c r="F4742" s="4" t="b">
        <v>0</v>
      </c>
    </row>
    <row r="4743" spans="1:6" x14ac:dyDescent="0.15">
      <c r="A4743" s="7">
        <v>4742</v>
      </c>
      <c r="B4743" s="3">
        <v>5742</v>
      </c>
      <c r="C4743" s="4" t="s">
        <v>4741</v>
      </c>
      <c r="D4743" s="5">
        <v>144669</v>
      </c>
      <c r="E4743" s="6" t="e">
        <f t="shared" ca="1" si="74"/>
        <v>#NUM!</v>
      </c>
      <c r="F4743" s="4" t="b">
        <v>1</v>
      </c>
    </row>
    <row r="4744" spans="1:6" x14ac:dyDescent="0.15">
      <c r="A4744" s="7">
        <v>4743</v>
      </c>
      <c r="B4744" s="3">
        <v>5743</v>
      </c>
      <c r="C4744" s="4" t="s">
        <v>4742</v>
      </c>
      <c r="D4744" s="5">
        <v>144698</v>
      </c>
      <c r="E4744" s="6" t="e">
        <f t="shared" ca="1" si="74"/>
        <v>#NUM!</v>
      </c>
      <c r="F4744" s="4" t="b">
        <v>0</v>
      </c>
    </row>
    <row r="4745" spans="1:6" x14ac:dyDescent="0.15">
      <c r="A4745" s="7">
        <v>4744</v>
      </c>
      <c r="B4745" s="3">
        <v>5744</v>
      </c>
      <c r="C4745" s="4" t="s">
        <v>4743</v>
      </c>
      <c r="D4745" s="5">
        <v>144729</v>
      </c>
      <c r="E4745" s="6" t="e">
        <f t="shared" ca="1" si="74"/>
        <v>#NUM!</v>
      </c>
      <c r="F4745" s="4" t="b">
        <v>1</v>
      </c>
    </row>
    <row r="4746" spans="1:6" x14ac:dyDescent="0.15">
      <c r="A4746" s="7">
        <v>4745</v>
      </c>
      <c r="B4746" s="3">
        <v>5745</v>
      </c>
      <c r="C4746" s="4" t="s">
        <v>4744</v>
      </c>
      <c r="D4746" s="5">
        <v>144759</v>
      </c>
      <c r="E4746" s="6" t="e">
        <f t="shared" ca="1" si="74"/>
        <v>#NUM!</v>
      </c>
      <c r="F4746" s="4" t="b">
        <v>0</v>
      </c>
    </row>
    <row r="4747" spans="1:6" x14ac:dyDescent="0.15">
      <c r="A4747" s="7">
        <v>4746</v>
      </c>
      <c r="B4747" s="3">
        <v>5746</v>
      </c>
      <c r="C4747" s="4" t="s">
        <v>4745</v>
      </c>
      <c r="D4747" s="5">
        <v>144790</v>
      </c>
      <c r="E4747" s="6" t="e">
        <f t="shared" ca="1" si="74"/>
        <v>#NUM!</v>
      </c>
      <c r="F4747" s="4" t="b">
        <v>1</v>
      </c>
    </row>
    <row r="4748" spans="1:6" x14ac:dyDescent="0.15">
      <c r="A4748" s="7">
        <v>4747</v>
      </c>
      <c r="B4748" s="3">
        <v>5747</v>
      </c>
      <c r="C4748" s="4" t="s">
        <v>4746</v>
      </c>
      <c r="D4748" s="5">
        <v>144820</v>
      </c>
      <c r="E4748" s="6" t="e">
        <f t="shared" ca="1" si="74"/>
        <v>#NUM!</v>
      </c>
      <c r="F4748" s="4" t="b">
        <v>0</v>
      </c>
    </row>
    <row r="4749" spans="1:6" x14ac:dyDescent="0.15">
      <c r="A4749" s="7">
        <v>4748</v>
      </c>
      <c r="B4749" s="3">
        <v>5748</v>
      </c>
      <c r="C4749" s="4" t="s">
        <v>4747</v>
      </c>
      <c r="D4749" s="5">
        <v>144851</v>
      </c>
      <c r="E4749" s="6" t="e">
        <f t="shared" ca="1" si="74"/>
        <v>#NUM!</v>
      </c>
      <c r="F4749" s="4" t="b">
        <v>1</v>
      </c>
    </row>
    <row r="4750" spans="1:6" x14ac:dyDescent="0.15">
      <c r="A4750" s="7">
        <v>4749</v>
      </c>
      <c r="B4750" s="3">
        <v>5749</v>
      </c>
      <c r="C4750" s="4" t="s">
        <v>4748</v>
      </c>
      <c r="D4750" s="5">
        <v>144882</v>
      </c>
      <c r="E4750" s="6" t="e">
        <f t="shared" ca="1" si="74"/>
        <v>#NUM!</v>
      </c>
      <c r="F4750" s="4" t="b">
        <v>0</v>
      </c>
    </row>
    <row r="4751" spans="1:6" x14ac:dyDescent="0.15">
      <c r="A4751" s="7">
        <v>4750</v>
      </c>
      <c r="B4751" s="3">
        <v>5750</v>
      </c>
      <c r="C4751" s="4" t="s">
        <v>4749</v>
      </c>
      <c r="D4751" s="5">
        <v>144912</v>
      </c>
      <c r="E4751" s="6" t="e">
        <f t="shared" ca="1" si="74"/>
        <v>#NUM!</v>
      </c>
      <c r="F4751" s="4" t="b">
        <v>1</v>
      </c>
    </row>
    <row r="4752" spans="1:6" x14ac:dyDescent="0.15">
      <c r="A4752" s="7">
        <v>4751</v>
      </c>
      <c r="B4752" s="3">
        <v>5751</v>
      </c>
      <c r="C4752" s="4" t="s">
        <v>4750</v>
      </c>
      <c r="D4752" s="5">
        <v>144943</v>
      </c>
      <c r="E4752" s="6" t="e">
        <f t="shared" ca="1" si="74"/>
        <v>#NUM!</v>
      </c>
      <c r="F4752" s="4" t="b">
        <v>0</v>
      </c>
    </row>
    <row r="4753" spans="1:6" x14ac:dyDescent="0.15">
      <c r="A4753" s="7">
        <v>4752</v>
      </c>
      <c r="B4753" s="3">
        <v>5752</v>
      </c>
      <c r="C4753" s="4" t="s">
        <v>4751</v>
      </c>
      <c r="D4753" s="5">
        <v>144973</v>
      </c>
      <c r="E4753" s="6" t="e">
        <f t="shared" ca="1" si="74"/>
        <v>#NUM!</v>
      </c>
      <c r="F4753" s="4" t="b">
        <v>1</v>
      </c>
    </row>
    <row r="4754" spans="1:6" x14ac:dyDescent="0.15">
      <c r="A4754" s="7">
        <v>4753</v>
      </c>
      <c r="B4754" s="3">
        <v>5753</v>
      </c>
      <c r="C4754" s="4" t="s">
        <v>4752</v>
      </c>
      <c r="D4754" s="5">
        <v>145004</v>
      </c>
      <c r="E4754" s="6" t="e">
        <f t="shared" ca="1" si="74"/>
        <v>#NUM!</v>
      </c>
      <c r="F4754" s="4" t="b">
        <v>0</v>
      </c>
    </row>
    <row r="4755" spans="1:6" x14ac:dyDescent="0.15">
      <c r="A4755" s="7">
        <v>4754</v>
      </c>
      <c r="B4755" s="3">
        <v>5754</v>
      </c>
      <c r="C4755" s="4" t="s">
        <v>4753</v>
      </c>
      <c r="D4755" s="5">
        <v>145035</v>
      </c>
      <c r="E4755" s="6" t="e">
        <f t="shared" ca="1" si="74"/>
        <v>#NUM!</v>
      </c>
      <c r="F4755" s="4" t="b">
        <v>1</v>
      </c>
    </row>
    <row r="4756" spans="1:6" x14ac:dyDescent="0.15">
      <c r="A4756" s="7">
        <v>4755</v>
      </c>
      <c r="B4756" s="3">
        <v>5755</v>
      </c>
      <c r="C4756" s="4" t="s">
        <v>4754</v>
      </c>
      <c r="D4756" s="5">
        <v>145063</v>
      </c>
      <c r="E4756" s="6" t="e">
        <f t="shared" ca="1" si="74"/>
        <v>#NUM!</v>
      </c>
      <c r="F4756" s="4" t="b">
        <v>0</v>
      </c>
    </row>
    <row r="4757" spans="1:6" x14ac:dyDescent="0.15">
      <c r="A4757" s="7">
        <v>4756</v>
      </c>
      <c r="B4757" s="3">
        <v>5756</v>
      </c>
      <c r="C4757" s="4" t="s">
        <v>4755</v>
      </c>
      <c r="D4757" s="5">
        <v>145094</v>
      </c>
      <c r="E4757" s="6" t="e">
        <f t="shared" ca="1" si="74"/>
        <v>#NUM!</v>
      </c>
      <c r="F4757" s="4" t="b">
        <v>1</v>
      </c>
    </row>
    <row r="4758" spans="1:6" x14ac:dyDescent="0.15">
      <c r="A4758" s="7">
        <v>4757</v>
      </c>
      <c r="B4758" s="3">
        <v>5757</v>
      </c>
      <c r="C4758" s="4" t="s">
        <v>4756</v>
      </c>
      <c r="D4758" s="5">
        <v>145124</v>
      </c>
      <c r="E4758" s="6" t="e">
        <f t="shared" ca="1" si="74"/>
        <v>#NUM!</v>
      </c>
      <c r="F4758" s="4" t="b">
        <v>0</v>
      </c>
    </row>
    <row r="4759" spans="1:6" x14ac:dyDescent="0.15">
      <c r="A4759" s="7">
        <v>4758</v>
      </c>
      <c r="B4759" s="3">
        <v>5758</v>
      </c>
      <c r="C4759" s="4" t="s">
        <v>4757</v>
      </c>
      <c r="D4759" s="5">
        <v>145155</v>
      </c>
      <c r="E4759" s="6" t="e">
        <f t="shared" ca="1" si="74"/>
        <v>#NUM!</v>
      </c>
      <c r="F4759" s="4" t="b">
        <v>1</v>
      </c>
    </row>
    <row r="4760" spans="1:6" x14ac:dyDescent="0.15">
      <c r="A4760" s="7">
        <v>4759</v>
      </c>
      <c r="B4760" s="3">
        <v>5759</v>
      </c>
      <c r="C4760" s="4" t="s">
        <v>4758</v>
      </c>
      <c r="D4760" s="5">
        <v>145185</v>
      </c>
      <c r="E4760" s="6" t="e">
        <f t="shared" ca="1" si="74"/>
        <v>#NUM!</v>
      </c>
      <c r="F4760" s="4" t="b">
        <v>0</v>
      </c>
    </row>
    <row r="4761" spans="1:6" x14ac:dyDescent="0.15">
      <c r="A4761" s="7">
        <v>4760</v>
      </c>
      <c r="B4761" s="3">
        <v>5760</v>
      </c>
      <c r="C4761" s="4" t="s">
        <v>4759</v>
      </c>
      <c r="D4761" s="5">
        <v>145216</v>
      </c>
      <c r="E4761" s="6" t="e">
        <f t="shared" ca="1" si="74"/>
        <v>#NUM!</v>
      </c>
      <c r="F4761" s="4" t="b">
        <v>1</v>
      </c>
    </row>
    <row r="4762" spans="1:6" x14ac:dyDescent="0.15">
      <c r="A4762" s="7">
        <v>4761</v>
      </c>
      <c r="B4762" s="3">
        <v>5761</v>
      </c>
      <c r="C4762" s="4" t="s">
        <v>4760</v>
      </c>
      <c r="D4762" s="5">
        <v>145247</v>
      </c>
      <c r="E4762" s="6" t="e">
        <f t="shared" ca="1" si="74"/>
        <v>#NUM!</v>
      </c>
      <c r="F4762" s="4" t="b">
        <v>0</v>
      </c>
    </row>
    <row r="4763" spans="1:6" x14ac:dyDescent="0.15">
      <c r="A4763" s="7">
        <v>4762</v>
      </c>
      <c r="B4763" s="3">
        <v>5762</v>
      </c>
      <c r="C4763" s="4" t="s">
        <v>4761</v>
      </c>
      <c r="D4763" s="5">
        <v>145277</v>
      </c>
      <c r="E4763" s="6" t="e">
        <f t="shared" ca="1" si="74"/>
        <v>#NUM!</v>
      </c>
      <c r="F4763" s="4" t="b">
        <v>1</v>
      </c>
    </row>
    <row r="4764" spans="1:6" x14ac:dyDescent="0.15">
      <c r="A4764" s="7">
        <v>4763</v>
      </c>
      <c r="B4764" s="3">
        <v>5763</v>
      </c>
      <c r="C4764" s="4" t="s">
        <v>4762</v>
      </c>
      <c r="D4764" s="5">
        <v>145308</v>
      </c>
      <c r="E4764" s="6" t="e">
        <f t="shared" ca="1" si="74"/>
        <v>#NUM!</v>
      </c>
      <c r="F4764" s="4" t="b">
        <v>0</v>
      </c>
    </row>
    <row r="4765" spans="1:6" x14ac:dyDescent="0.15">
      <c r="A4765" s="7">
        <v>4764</v>
      </c>
      <c r="B4765" s="3">
        <v>5764</v>
      </c>
      <c r="C4765" s="4" t="s">
        <v>4763</v>
      </c>
      <c r="D4765" s="5">
        <v>145338</v>
      </c>
      <c r="E4765" s="6" t="e">
        <f t="shared" ca="1" si="74"/>
        <v>#NUM!</v>
      </c>
      <c r="F4765" s="4" t="b">
        <v>1</v>
      </c>
    </row>
    <row r="4766" spans="1:6" x14ac:dyDescent="0.15">
      <c r="A4766" s="7">
        <v>4765</v>
      </c>
      <c r="B4766" s="3">
        <v>5765</v>
      </c>
      <c r="C4766" s="4" t="s">
        <v>4764</v>
      </c>
      <c r="D4766" s="5">
        <v>145369</v>
      </c>
      <c r="E4766" s="6" t="e">
        <f t="shared" ca="1" si="74"/>
        <v>#NUM!</v>
      </c>
      <c r="F4766" s="4" t="b">
        <v>0</v>
      </c>
    </row>
    <row r="4767" spans="1:6" x14ac:dyDescent="0.15">
      <c r="A4767" s="7">
        <v>4766</v>
      </c>
      <c r="B4767" s="3">
        <v>5766</v>
      </c>
      <c r="C4767" s="4" t="s">
        <v>4765</v>
      </c>
      <c r="D4767" s="5">
        <v>145400</v>
      </c>
      <c r="E4767" s="6" t="e">
        <f t="shared" ca="1" si="74"/>
        <v>#NUM!</v>
      </c>
      <c r="F4767" s="4" t="b">
        <v>1</v>
      </c>
    </row>
    <row r="4768" spans="1:6" x14ac:dyDescent="0.15">
      <c r="A4768" s="7">
        <v>4767</v>
      </c>
      <c r="B4768" s="3">
        <v>5767</v>
      </c>
      <c r="C4768" s="4" t="s">
        <v>4766</v>
      </c>
      <c r="D4768" s="5">
        <v>145428</v>
      </c>
      <c r="E4768" s="6" t="e">
        <f t="shared" ca="1" si="74"/>
        <v>#NUM!</v>
      </c>
      <c r="F4768" s="4" t="b">
        <v>0</v>
      </c>
    </row>
    <row r="4769" spans="1:6" x14ac:dyDescent="0.15">
      <c r="A4769" s="7">
        <v>4768</v>
      </c>
      <c r="B4769" s="3">
        <v>5768</v>
      </c>
      <c r="C4769" s="4" t="s">
        <v>4767</v>
      </c>
      <c r="D4769" s="5">
        <v>145459</v>
      </c>
      <c r="E4769" s="6" t="e">
        <f t="shared" ca="1" si="74"/>
        <v>#NUM!</v>
      </c>
      <c r="F4769" s="4" t="b">
        <v>1</v>
      </c>
    </row>
    <row r="4770" spans="1:6" x14ac:dyDescent="0.15">
      <c r="A4770" s="7">
        <v>4769</v>
      </c>
      <c r="B4770" s="3">
        <v>5769</v>
      </c>
      <c r="C4770" s="4" t="s">
        <v>4768</v>
      </c>
      <c r="D4770" s="5">
        <v>145489</v>
      </c>
      <c r="E4770" s="6" t="e">
        <f t="shared" ca="1" si="74"/>
        <v>#NUM!</v>
      </c>
      <c r="F4770" s="4" t="b">
        <v>0</v>
      </c>
    </row>
    <row r="4771" spans="1:6" x14ac:dyDescent="0.15">
      <c r="A4771" s="7">
        <v>4770</v>
      </c>
      <c r="B4771" s="3">
        <v>5770</v>
      </c>
      <c r="C4771" s="4" t="s">
        <v>4769</v>
      </c>
      <c r="D4771" s="5">
        <v>145520</v>
      </c>
      <c r="E4771" s="6" t="e">
        <f t="shared" ca="1" si="74"/>
        <v>#NUM!</v>
      </c>
      <c r="F4771" s="4" t="b">
        <v>1</v>
      </c>
    </row>
    <row r="4772" spans="1:6" x14ac:dyDescent="0.15">
      <c r="A4772" s="7">
        <v>4771</v>
      </c>
      <c r="B4772" s="3">
        <v>5771</v>
      </c>
      <c r="C4772" s="4" t="s">
        <v>4770</v>
      </c>
      <c r="D4772" s="5">
        <v>145550</v>
      </c>
      <c r="E4772" s="6" t="e">
        <f t="shared" ca="1" si="74"/>
        <v>#NUM!</v>
      </c>
      <c r="F4772" s="4" t="b">
        <v>0</v>
      </c>
    </row>
    <row r="4773" spans="1:6" x14ac:dyDescent="0.15">
      <c r="A4773" s="7">
        <v>4772</v>
      </c>
      <c r="B4773" s="3">
        <v>5772</v>
      </c>
      <c r="C4773" s="4" t="s">
        <v>4771</v>
      </c>
      <c r="D4773" s="5">
        <v>145581</v>
      </c>
      <c r="E4773" s="6" t="e">
        <f t="shared" ca="1" si="74"/>
        <v>#NUM!</v>
      </c>
      <c r="F4773" s="4" t="b">
        <v>1</v>
      </c>
    </row>
    <row r="4774" spans="1:6" x14ac:dyDescent="0.15">
      <c r="A4774" s="7">
        <v>4773</v>
      </c>
      <c r="B4774" s="3">
        <v>5773</v>
      </c>
      <c r="C4774" s="4" t="s">
        <v>4772</v>
      </c>
      <c r="D4774" s="5">
        <v>145612</v>
      </c>
      <c r="E4774" s="6" t="e">
        <f t="shared" ca="1" si="74"/>
        <v>#NUM!</v>
      </c>
      <c r="F4774" s="4" t="b">
        <v>0</v>
      </c>
    </row>
    <row r="4775" spans="1:6" x14ac:dyDescent="0.15">
      <c r="A4775" s="7">
        <v>4774</v>
      </c>
      <c r="B4775" s="3">
        <v>5774</v>
      </c>
      <c r="C4775" s="4" t="s">
        <v>4773</v>
      </c>
      <c r="D4775" s="5">
        <v>145642</v>
      </c>
      <c r="E4775" s="6" t="e">
        <f t="shared" ca="1" si="74"/>
        <v>#NUM!</v>
      </c>
      <c r="F4775" s="4" t="b">
        <v>1</v>
      </c>
    </row>
    <row r="4776" spans="1:6" x14ac:dyDescent="0.15">
      <c r="A4776" s="7">
        <v>4775</v>
      </c>
      <c r="B4776" s="3">
        <v>5775</v>
      </c>
      <c r="C4776" s="4" t="s">
        <v>4774</v>
      </c>
      <c r="D4776" s="5">
        <v>145673</v>
      </c>
      <c r="E4776" s="6" t="e">
        <f t="shared" ca="1" si="74"/>
        <v>#NUM!</v>
      </c>
      <c r="F4776" s="4" t="b">
        <v>0</v>
      </c>
    </row>
    <row r="4777" spans="1:6" x14ac:dyDescent="0.15">
      <c r="A4777" s="7">
        <v>4776</v>
      </c>
      <c r="B4777" s="3">
        <v>5776</v>
      </c>
      <c r="C4777" s="4" t="s">
        <v>4775</v>
      </c>
      <c r="D4777" s="5">
        <v>145703</v>
      </c>
      <c r="E4777" s="6" t="e">
        <f t="shared" ca="1" si="74"/>
        <v>#NUM!</v>
      </c>
      <c r="F4777" s="4" t="b">
        <v>1</v>
      </c>
    </row>
    <row r="4778" spans="1:6" x14ac:dyDescent="0.15">
      <c r="A4778" s="7">
        <v>4777</v>
      </c>
      <c r="B4778" s="3">
        <v>5777</v>
      </c>
      <c r="C4778" s="4" t="s">
        <v>4776</v>
      </c>
      <c r="D4778" s="5">
        <v>145734</v>
      </c>
      <c r="E4778" s="6" t="e">
        <f t="shared" ca="1" si="74"/>
        <v>#NUM!</v>
      </c>
      <c r="F4778" s="4" t="b">
        <v>0</v>
      </c>
    </row>
    <row r="4779" spans="1:6" x14ac:dyDescent="0.15">
      <c r="A4779" s="7">
        <v>4778</v>
      </c>
      <c r="B4779" s="3">
        <v>5778</v>
      </c>
      <c r="C4779" s="4" t="s">
        <v>4777</v>
      </c>
      <c r="D4779" s="5">
        <v>145765</v>
      </c>
      <c r="E4779" s="6" t="e">
        <f t="shared" ca="1" si="74"/>
        <v>#NUM!</v>
      </c>
      <c r="F4779" s="4" t="b">
        <v>1</v>
      </c>
    </row>
    <row r="4780" spans="1:6" x14ac:dyDescent="0.15">
      <c r="A4780" s="7">
        <v>4779</v>
      </c>
      <c r="B4780" s="3">
        <v>5779</v>
      </c>
      <c r="C4780" s="4" t="s">
        <v>4778</v>
      </c>
      <c r="D4780" s="5">
        <v>145793</v>
      </c>
      <c r="E4780" s="6" t="e">
        <f t="shared" ca="1" si="74"/>
        <v>#NUM!</v>
      </c>
      <c r="F4780" s="4" t="b">
        <v>0</v>
      </c>
    </row>
    <row r="4781" spans="1:6" x14ac:dyDescent="0.15">
      <c r="A4781" s="7">
        <v>4780</v>
      </c>
      <c r="B4781" s="3">
        <v>5780</v>
      </c>
      <c r="C4781" s="4" t="s">
        <v>4779</v>
      </c>
      <c r="D4781" s="5">
        <v>145824</v>
      </c>
      <c r="E4781" s="6" t="e">
        <f t="shared" ca="1" si="74"/>
        <v>#NUM!</v>
      </c>
      <c r="F4781" s="4" t="b">
        <v>1</v>
      </c>
    </row>
    <row r="4782" spans="1:6" x14ac:dyDescent="0.15">
      <c r="A4782" s="7">
        <v>4781</v>
      </c>
      <c r="B4782" s="3">
        <v>5781</v>
      </c>
      <c r="C4782" s="4" t="s">
        <v>4780</v>
      </c>
      <c r="D4782" s="5">
        <v>145854</v>
      </c>
      <c r="E4782" s="6" t="e">
        <f t="shared" ca="1" si="74"/>
        <v>#NUM!</v>
      </c>
      <c r="F4782" s="4" t="b">
        <v>0</v>
      </c>
    </row>
    <row r="4783" spans="1:6" x14ac:dyDescent="0.15">
      <c r="A4783" s="7">
        <v>4782</v>
      </c>
      <c r="B4783" s="3">
        <v>5782</v>
      </c>
      <c r="C4783" s="4" t="s">
        <v>4781</v>
      </c>
      <c r="D4783" s="5">
        <v>145885</v>
      </c>
      <c r="E4783" s="6" t="e">
        <f t="shared" ca="1" si="74"/>
        <v>#NUM!</v>
      </c>
      <c r="F4783" s="4" t="b">
        <v>1</v>
      </c>
    </row>
    <row r="4784" spans="1:6" x14ac:dyDescent="0.15">
      <c r="A4784" s="7">
        <v>4783</v>
      </c>
      <c r="B4784" s="3">
        <v>5783</v>
      </c>
      <c r="C4784" s="4" t="s">
        <v>4782</v>
      </c>
      <c r="D4784" s="5">
        <v>145915</v>
      </c>
      <c r="E4784" s="6" t="e">
        <f t="shared" ca="1" si="74"/>
        <v>#NUM!</v>
      </c>
      <c r="F4784" s="4" t="b">
        <v>0</v>
      </c>
    </row>
    <row r="4785" spans="1:6" x14ac:dyDescent="0.15">
      <c r="A4785" s="7">
        <v>4784</v>
      </c>
      <c r="B4785" s="3">
        <v>5784</v>
      </c>
      <c r="C4785" s="4" t="s">
        <v>4783</v>
      </c>
      <c r="D4785" s="5">
        <v>145946</v>
      </c>
      <c r="E4785" s="6" t="e">
        <f t="shared" ca="1" si="74"/>
        <v>#NUM!</v>
      </c>
      <c r="F4785" s="4" t="b">
        <v>1</v>
      </c>
    </row>
    <row r="4786" spans="1:6" x14ac:dyDescent="0.15">
      <c r="A4786" s="7">
        <v>4785</v>
      </c>
      <c r="B4786" s="3">
        <v>5785</v>
      </c>
      <c r="C4786" s="4" t="s">
        <v>4784</v>
      </c>
      <c r="D4786" s="5">
        <v>145977</v>
      </c>
      <c r="E4786" s="6" t="e">
        <f t="shared" ca="1" si="74"/>
        <v>#NUM!</v>
      </c>
      <c r="F4786" s="4" t="b">
        <v>0</v>
      </c>
    </row>
    <row r="4787" spans="1:6" x14ac:dyDescent="0.15">
      <c r="A4787" s="7">
        <v>4786</v>
      </c>
      <c r="B4787" s="3">
        <v>5786</v>
      </c>
      <c r="C4787" s="4" t="s">
        <v>4785</v>
      </c>
      <c r="D4787" s="5">
        <v>146007</v>
      </c>
      <c r="E4787" s="6" t="e">
        <f t="shared" ca="1" si="74"/>
        <v>#NUM!</v>
      </c>
      <c r="F4787" s="4" t="b">
        <v>1</v>
      </c>
    </row>
    <row r="4788" spans="1:6" x14ac:dyDescent="0.15">
      <c r="A4788" s="7">
        <v>4787</v>
      </c>
      <c r="B4788" s="3">
        <v>5787</v>
      </c>
      <c r="C4788" s="4" t="s">
        <v>4786</v>
      </c>
      <c r="D4788" s="5">
        <v>146038</v>
      </c>
      <c r="E4788" s="6" t="e">
        <f t="shared" ca="1" si="74"/>
        <v>#NUM!</v>
      </c>
      <c r="F4788" s="4" t="b">
        <v>0</v>
      </c>
    </row>
    <row r="4789" spans="1:6" x14ac:dyDescent="0.15">
      <c r="A4789" s="7">
        <v>4788</v>
      </c>
      <c r="B4789" s="3">
        <v>5788</v>
      </c>
      <c r="C4789" s="4" t="s">
        <v>4787</v>
      </c>
      <c r="D4789" s="5">
        <v>146068</v>
      </c>
      <c r="E4789" s="6" t="e">
        <f t="shared" ca="1" si="74"/>
        <v>#NUM!</v>
      </c>
      <c r="F4789" s="4" t="b">
        <v>1</v>
      </c>
    </row>
    <row r="4790" spans="1:6" x14ac:dyDescent="0.15">
      <c r="A4790" s="7">
        <v>4789</v>
      </c>
      <c r="B4790" s="3">
        <v>5789</v>
      </c>
      <c r="C4790" s="4" t="s">
        <v>4788</v>
      </c>
      <c r="D4790" s="5">
        <v>146099</v>
      </c>
      <c r="E4790" s="6" t="e">
        <f t="shared" ca="1" si="74"/>
        <v>#NUM!</v>
      </c>
      <c r="F4790" s="4" t="b">
        <v>0</v>
      </c>
    </row>
    <row r="4791" spans="1:6" x14ac:dyDescent="0.15">
      <c r="A4791" s="7">
        <v>4790</v>
      </c>
      <c r="B4791" s="3">
        <v>5790</v>
      </c>
      <c r="C4791" s="4" t="s">
        <v>4789</v>
      </c>
      <c r="D4791" s="5">
        <v>146130</v>
      </c>
      <c r="E4791" s="6" t="e">
        <f t="shared" ca="1" si="74"/>
        <v>#NUM!</v>
      </c>
      <c r="F4791" s="4" t="b">
        <v>1</v>
      </c>
    </row>
    <row r="4792" spans="1:6" x14ac:dyDescent="0.15">
      <c r="A4792" s="7">
        <v>4791</v>
      </c>
      <c r="B4792" s="3">
        <v>5791</v>
      </c>
      <c r="C4792" s="4" t="s">
        <v>4790</v>
      </c>
      <c r="D4792" s="5">
        <v>146158</v>
      </c>
      <c r="E4792" s="6" t="e">
        <f t="shared" ca="1" si="74"/>
        <v>#NUM!</v>
      </c>
      <c r="F4792" s="4" t="b">
        <v>0</v>
      </c>
    </row>
    <row r="4793" spans="1:6" x14ac:dyDescent="0.15">
      <c r="A4793" s="7">
        <v>4792</v>
      </c>
      <c r="B4793" s="3">
        <v>5792</v>
      </c>
      <c r="C4793" s="4" t="s">
        <v>4791</v>
      </c>
      <c r="D4793" s="5">
        <v>146189</v>
      </c>
      <c r="E4793" s="6" t="e">
        <f t="shared" ca="1" si="74"/>
        <v>#NUM!</v>
      </c>
      <c r="F4793" s="4" t="b">
        <v>1</v>
      </c>
    </row>
    <row r="4794" spans="1:6" x14ac:dyDescent="0.15">
      <c r="A4794" s="7">
        <v>4793</v>
      </c>
      <c r="B4794" s="3">
        <v>5793</v>
      </c>
      <c r="C4794" s="4" t="s">
        <v>4792</v>
      </c>
      <c r="D4794" s="5">
        <v>146219</v>
      </c>
      <c r="E4794" s="6" t="e">
        <f t="shared" ca="1" si="74"/>
        <v>#NUM!</v>
      </c>
      <c r="F4794" s="4" t="b">
        <v>0</v>
      </c>
    </row>
    <row r="4795" spans="1:6" x14ac:dyDescent="0.15">
      <c r="A4795" s="7">
        <v>4794</v>
      </c>
      <c r="B4795" s="3">
        <v>5794</v>
      </c>
      <c r="C4795" s="4" t="s">
        <v>4793</v>
      </c>
      <c r="D4795" s="5">
        <v>146250</v>
      </c>
      <c r="E4795" s="6" t="e">
        <f t="shared" ca="1" si="74"/>
        <v>#NUM!</v>
      </c>
      <c r="F4795" s="4" t="b">
        <v>1</v>
      </c>
    </row>
    <row r="4796" spans="1:6" x14ac:dyDescent="0.15">
      <c r="A4796" s="7">
        <v>4795</v>
      </c>
      <c r="B4796" s="3">
        <v>5795</v>
      </c>
      <c r="C4796" s="4" t="s">
        <v>4794</v>
      </c>
      <c r="D4796" s="5">
        <v>146280</v>
      </c>
      <c r="E4796" s="6" t="e">
        <f t="shared" ca="1" si="74"/>
        <v>#NUM!</v>
      </c>
      <c r="F4796" s="4" t="b">
        <v>0</v>
      </c>
    </row>
    <row r="4797" spans="1:6" x14ac:dyDescent="0.15">
      <c r="A4797" s="7">
        <v>4796</v>
      </c>
      <c r="B4797" s="3">
        <v>5796</v>
      </c>
      <c r="C4797" s="4" t="s">
        <v>4795</v>
      </c>
      <c r="D4797" s="5">
        <v>146311</v>
      </c>
      <c r="E4797" s="6" t="e">
        <f t="shared" ca="1" si="74"/>
        <v>#NUM!</v>
      </c>
      <c r="F4797" s="4" t="b">
        <v>1</v>
      </c>
    </row>
    <row r="4798" spans="1:6" x14ac:dyDescent="0.15">
      <c r="A4798" s="7">
        <v>4797</v>
      </c>
      <c r="B4798" s="3">
        <v>5797</v>
      </c>
      <c r="C4798" s="4" t="s">
        <v>4796</v>
      </c>
      <c r="D4798" s="5">
        <v>146342</v>
      </c>
      <c r="E4798" s="6" t="e">
        <f t="shared" ca="1" si="74"/>
        <v>#NUM!</v>
      </c>
      <c r="F4798" s="4" t="b">
        <v>0</v>
      </c>
    </row>
    <row r="4799" spans="1:6" x14ac:dyDescent="0.15">
      <c r="A4799" s="7">
        <v>4798</v>
      </c>
      <c r="B4799" s="3">
        <v>5798</v>
      </c>
      <c r="C4799" s="4" t="s">
        <v>4797</v>
      </c>
      <c r="D4799" s="5">
        <v>146372</v>
      </c>
      <c r="E4799" s="6" t="e">
        <f t="shared" ca="1" si="74"/>
        <v>#NUM!</v>
      </c>
      <c r="F4799" s="4" t="b">
        <v>1</v>
      </c>
    </row>
    <row r="4800" spans="1:6" x14ac:dyDescent="0.15">
      <c r="A4800" s="7">
        <v>4799</v>
      </c>
      <c r="B4800" s="3">
        <v>5799</v>
      </c>
      <c r="C4800" s="4" t="s">
        <v>4798</v>
      </c>
      <c r="D4800" s="5">
        <v>146403</v>
      </c>
      <c r="E4800" s="6" t="e">
        <f t="shared" ca="1" si="74"/>
        <v>#NUM!</v>
      </c>
      <c r="F4800" s="4" t="b">
        <v>0</v>
      </c>
    </row>
    <row r="4801" spans="1:6" x14ac:dyDescent="0.15">
      <c r="A4801" s="7">
        <v>4800</v>
      </c>
      <c r="B4801" s="3">
        <v>5800</v>
      </c>
      <c r="C4801" s="4" t="s">
        <v>4799</v>
      </c>
      <c r="D4801" s="5">
        <v>146433</v>
      </c>
      <c r="E4801" s="6" t="e">
        <f t="shared" ca="1" si="74"/>
        <v>#NUM!</v>
      </c>
      <c r="F4801" s="4" t="b">
        <v>1</v>
      </c>
    </row>
    <row r="4802" spans="1:6" x14ac:dyDescent="0.15">
      <c r="A4802" s="7">
        <v>4801</v>
      </c>
      <c r="B4802" s="3">
        <v>5801</v>
      </c>
      <c r="C4802" s="4" t="s">
        <v>4800</v>
      </c>
      <c r="D4802" s="5">
        <v>146464</v>
      </c>
      <c r="E4802" s="6" t="e">
        <f t="shared" ref="E4802:E4865" ca="1" si="75">DATEDIF(D4802,TODAY(),"Y")</f>
        <v>#NUM!</v>
      </c>
      <c r="F4802" s="4" t="b">
        <v>0</v>
      </c>
    </row>
    <row r="4803" spans="1:6" x14ac:dyDescent="0.15">
      <c r="A4803" s="7">
        <v>4802</v>
      </c>
      <c r="B4803" s="3">
        <v>5802</v>
      </c>
      <c r="C4803" s="4" t="s">
        <v>4801</v>
      </c>
      <c r="D4803" s="5">
        <v>146495</v>
      </c>
      <c r="E4803" s="6" t="e">
        <f t="shared" ca="1" si="75"/>
        <v>#NUM!</v>
      </c>
      <c r="F4803" s="4" t="b">
        <v>1</v>
      </c>
    </row>
    <row r="4804" spans="1:6" x14ac:dyDescent="0.15">
      <c r="A4804" s="7">
        <v>4803</v>
      </c>
      <c r="B4804" s="3">
        <v>5803</v>
      </c>
      <c r="C4804" s="4" t="s">
        <v>4802</v>
      </c>
      <c r="D4804" s="5">
        <v>146523</v>
      </c>
      <c r="E4804" s="6" t="e">
        <f t="shared" ca="1" si="75"/>
        <v>#NUM!</v>
      </c>
      <c r="F4804" s="4" t="b">
        <v>0</v>
      </c>
    </row>
    <row r="4805" spans="1:6" x14ac:dyDescent="0.15">
      <c r="A4805" s="7">
        <v>4804</v>
      </c>
      <c r="B4805" s="3">
        <v>5804</v>
      </c>
      <c r="C4805" s="4" t="s">
        <v>4803</v>
      </c>
      <c r="D4805" s="5">
        <v>146554</v>
      </c>
      <c r="E4805" s="6" t="e">
        <f t="shared" ca="1" si="75"/>
        <v>#NUM!</v>
      </c>
      <c r="F4805" s="4" t="b">
        <v>1</v>
      </c>
    </row>
    <row r="4806" spans="1:6" x14ac:dyDescent="0.15">
      <c r="A4806" s="7">
        <v>4805</v>
      </c>
      <c r="B4806" s="3">
        <v>5805</v>
      </c>
      <c r="C4806" s="4" t="s">
        <v>4804</v>
      </c>
      <c r="D4806" s="5">
        <v>146584</v>
      </c>
      <c r="E4806" s="6" t="e">
        <f t="shared" ca="1" si="75"/>
        <v>#NUM!</v>
      </c>
      <c r="F4806" s="4" t="b">
        <v>0</v>
      </c>
    </row>
    <row r="4807" spans="1:6" x14ac:dyDescent="0.15">
      <c r="A4807" s="7">
        <v>4806</v>
      </c>
      <c r="B4807" s="3">
        <v>5806</v>
      </c>
      <c r="C4807" s="4" t="s">
        <v>4805</v>
      </c>
      <c r="D4807" s="5">
        <v>146615</v>
      </c>
      <c r="E4807" s="6" t="e">
        <f t="shared" ca="1" si="75"/>
        <v>#NUM!</v>
      </c>
      <c r="F4807" s="4" t="b">
        <v>1</v>
      </c>
    </row>
    <row r="4808" spans="1:6" x14ac:dyDescent="0.15">
      <c r="A4808" s="7">
        <v>4807</v>
      </c>
      <c r="B4808" s="3">
        <v>5807</v>
      </c>
      <c r="C4808" s="4" t="s">
        <v>4806</v>
      </c>
      <c r="D4808" s="5">
        <v>146645</v>
      </c>
      <c r="E4808" s="6" t="e">
        <f t="shared" ca="1" si="75"/>
        <v>#NUM!</v>
      </c>
      <c r="F4808" s="4" t="b">
        <v>0</v>
      </c>
    </row>
    <row r="4809" spans="1:6" x14ac:dyDescent="0.15">
      <c r="A4809" s="7">
        <v>4808</v>
      </c>
      <c r="B4809" s="3">
        <v>5808</v>
      </c>
      <c r="C4809" s="4" t="s">
        <v>4807</v>
      </c>
      <c r="D4809" s="5">
        <v>146676</v>
      </c>
      <c r="E4809" s="6" t="e">
        <f t="shared" ca="1" si="75"/>
        <v>#NUM!</v>
      </c>
      <c r="F4809" s="4" t="b">
        <v>1</v>
      </c>
    </row>
    <row r="4810" spans="1:6" x14ac:dyDescent="0.15">
      <c r="A4810" s="7">
        <v>4809</v>
      </c>
      <c r="B4810" s="3">
        <v>5809</v>
      </c>
      <c r="C4810" s="4" t="s">
        <v>4808</v>
      </c>
      <c r="D4810" s="5">
        <v>146707</v>
      </c>
      <c r="E4810" s="6" t="e">
        <f t="shared" ca="1" si="75"/>
        <v>#NUM!</v>
      </c>
      <c r="F4810" s="4" t="b">
        <v>0</v>
      </c>
    </row>
    <row r="4811" spans="1:6" x14ac:dyDescent="0.15">
      <c r="A4811" s="7">
        <v>4810</v>
      </c>
      <c r="B4811" s="3">
        <v>5810</v>
      </c>
      <c r="C4811" s="4" t="s">
        <v>4809</v>
      </c>
      <c r="D4811" s="5">
        <v>146737</v>
      </c>
      <c r="E4811" s="6" t="e">
        <f t="shared" ca="1" si="75"/>
        <v>#NUM!</v>
      </c>
      <c r="F4811" s="4" t="b">
        <v>1</v>
      </c>
    </row>
    <row r="4812" spans="1:6" x14ac:dyDescent="0.15">
      <c r="A4812" s="7">
        <v>4811</v>
      </c>
      <c r="B4812" s="3">
        <v>5811</v>
      </c>
      <c r="C4812" s="4" t="s">
        <v>4810</v>
      </c>
      <c r="D4812" s="5">
        <v>146768</v>
      </c>
      <c r="E4812" s="6" t="e">
        <f t="shared" ca="1" si="75"/>
        <v>#NUM!</v>
      </c>
      <c r="F4812" s="4" t="b">
        <v>0</v>
      </c>
    </row>
    <row r="4813" spans="1:6" x14ac:dyDescent="0.15">
      <c r="A4813" s="7">
        <v>4812</v>
      </c>
      <c r="B4813" s="3">
        <v>5812</v>
      </c>
      <c r="C4813" s="4" t="s">
        <v>4811</v>
      </c>
      <c r="D4813" s="5">
        <v>146798</v>
      </c>
      <c r="E4813" s="6" t="e">
        <f t="shared" ca="1" si="75"/>
        <v>#NUM!</v>
      </c>
      <c r="F4813" s="4" t="b">
        <v>1</v>
      </c>
    </row>
    <row r="4814" spans="1:6" x14ac:dyDescent="0.15">
      <c r="A4814" s="7">
        <v>4813</v>
      </c>
      <c r="B4814" s="3">
        <v>5813</v>
      </c>
      <c r="C4814" s="4" t="s">
        <v>4812</v>
      </c>
      <c r="D4814" s="5">
        <v>146829</v>
      </c>
      <c r="E4814" s="6" t="e">
        <f t="shared" ca="1" si="75"/>
        <v>#NUM!</v>
      </c>
      <c r="F4814" s="4" t="b">
        <v>0</v>
      </c>
    </row>
    <row r="4815" spans="1:6" x14ac:dyDescent="0.15">
      <c r="A4815" s="7">
        <v>4814</v>
      </c>
      <c r="B4815" s="3">
        <v>5814</v>
      </c>
      <c r="C4815" s="4" t="s">
        <v>4813</v>
      </c>
      <c r="D4815" s="5">
        <v>146860</v>
      </c>
      <c r="E4815" s="6" t="e">
        <f t="shared" ca="1" si="75"/>
        <v>#NUM!</v>
      </c>
      <c r="F4815" s="4" t="b">
        <v>1</v>
      </c>
    </row>
    <row r="4816" spans="1:6" x14ac:dyDescent="0.15">
      <c r="A4816" s="7">
        <v>4815</v>
      </c>
      <c r="B4816" s="3">
        <v>5815</v>
      </c>
      <c r="C4816" s="4" t="s">
        <v>4814</v>
      </c>
      <c r="D4816" s="5">
        <v>146888</v>
      </c>
      <c r="E4816" s="6" t="e">
        <f t="shared" ca="1" si="75"/>
        <v>#NUM!</v>
      </c>
      <c r="F4816" s="4" t="b">
        <v>0</v>
      </c>
    </row>
    <row r="4817" spans="1:6" x14ac:dyDescent="0.15">
      <c r="A4817" s="7">
        <v>4816</v>
      </c>
      <c r="B4817" s="3">
        <v>5816</v>
      </c>
      <c r="C4817" s="4" t="s">
        <v>4815</v>
      </c>
      <c r="D4817" s="5">
        <v>146919</v>
      </c>
      <c r="E4817" s="6" t="e">
        <f t="shared" ca="1" si="75"/>
        <v>#NUM!</v>
      </c>
      <c r="F4817" s="4" t="b">
        <v>1</v>
      </c>
    </row>
    <row r="4818" spans="1:6" x14ac:dyDescent="0.15">
      <c r="A4818" s="7">
        <v>4817</v>
      </c>
      <c r="B4818" s="3">
        <v>5817</v>
      </c>
      <c r="C4818" s="4" t="s">
        <v>4816</v>
      </c>
      <c r="D4818" s="5">
        <v>146949</v>
      </c>
      <c r="E4818" s="6" t="e">
        <f t="shared" ca="1" si="75"/>
        <v>#NUM!</v>
      </c>
      <c r="F4818" s="4" t="b">
        <v>0</v>
      </c>
    </row>
    <row r="4819" spans="1:6" x14ac:dyDescent="0.15">
      <c r="A4819" s="7">
        <v>4818</v>
      </c>
      <c r="B4819" s="3">
        <v>5818</v>
      </c>
      <c r="C4819" s="4" t="s">
        <v>4817</v>
      </c>
      <c r="D4819" s="5">
        <v>146980</v>
      </c>
      <c r="E4819" s="6" t="e">
        <f t="shared" ca="1" si="75"/>
        <v>#NUM!</v>
      </c>
      <c r="F4819" s="4" t="b">
        <v>1</v>
      </c>
    </row>
    <row r="4820" spans="1:6" x14ac:dyDescent="0.15">
      <c r="A4820" s="7">
        <v>4819</v>
      </c>
      <c r="B4820" s="3">
        <v>5819</v>
      </c>
      <c r="C4820" s="4" t="s">
        <v>4818</v>
      </c>
      <c r="D4820" s="5">
        <v>147010</v>
      </c>
      <c r="E4820" s="6" t="e">
        <f t="shared" ca="1" si="75"/>
        <v>#NUM!</v>
      </c>
      <c r="F4820" s="4" t="b">
        <v>0</v>
      </c>
    </row>
    <row r="4821" spans="1:6" x14ac:dyDescent="0.15">
      <c r="A4821" s="7">
        <v>4820</v>
      </c>
      <c r="B4821" s="3">
        <v>5820</v>
      </c>
      <c r="C4821" s="4" t="s">
        <v>4819</v>
      </c>
      <c r="D4821" s="5">
        <v>147041</v>
      </c>
      <c r="E4821" s="6" t="e">
        <f t="shared" ca="1" si="75"/>
        <v>#NUM!</v>
      </c>
      <c r="F4821" s="4" t="b">
        <v>1</v>
      </c>
    </row>
    <row r="4822" spans="1:6" x14ac:dyDescent="0.15">
      <c r="A4822" s="7">
        <v>4821</v>
      </c>
      <c r="B4822" s="3">
        <v>5821</v>
      </c>
      <c r="C4822" s="4" t="s">
        <v>4820</v>
      </c>
      <c r="D4822" s="5">
        <v>147072</v>
      </c>
      <c r="E4822" s="6" t="e">
        <f t="shared" ca="1" si="75"/>
        <v>#NUM!</v>
      </c>
      <c r="F4822" s="4" t="b">
        <v>0</v>
      </c>
    </row>
    <row r="4823" spans="1:6" x14ac:dyDescent="0.15">
      <c r="A4823" s="7">
        <v>4822</v>
      </c>
      <c r="B4823" s="3">
        <v>5822</v>
      </c>
      <c r="C4823" s="4" t="s">
        <v>4821</v>
      </c>
      <c r="D4823" s="5">
        <v>147102</v>
      </c>
      <c r="E4823" s="6" t="e">
        <f t="shared" ca="1" si="75"/>
        <v>#NUM!</v>
      </c>
      <c r="F4823" s="4" t="b">
        <v>1</v>
      </c>
    </row>
    <row r="4824" spans="1:6" x14ac:dyDescent="0.15">
      <c r="A4824" s="7">
        <v>4823</v>
      </c>
      <c r="B4824" s="3">
        <v>5823</v>
      </c>
      <c r="C4824" s="4" t="s">
        <v>4822</v>
      </c>
      <c r="D4824" s="5">
        <v>147133</v>
      </c>
      <c r="E4824" s="6" t="e">
        <f t="shared" ca="1" si="75"/>
        <v>#NUM!</v>
      </c>
      <c r="F4824" s="4" t="b">
        <v>0</v>
      </c>
    </row>
    <row r="4825" spans="1:6" x14ac:dyDescent="0.15">
      <c r="A4825" s="7">
        <v>4824</v>
      </c>
      <c r="B4825" s="3">
        <v>5824</v>
      </c>
      <c r="C4825" s="4" t="s">
        <v>4823</v>
      </c>
      <c r="D4825" s="5">
        <v>147163</v>
      </c>
      <c r="E4825" s="6" t="e">
        <f t="shared" ca="1" si="75"/>
        <v>#NUM!</v>
      </c>
      <c r="F4825" s="4" t="b">
        <v>1</v>
      </c>
    </row>
    <row r="4826" spans="1:6" x14ac:dyDescent="0.15">
      <c r="A4826" s="7">
        <v>4825</v>
      </c>
      <c r="B4826" s="3">
        <v>5825</v>
      </c>
      <c r="C4826" s="4" t="s">
        <v>4824</v>
      </c>
      <c r="D4826" s="5">
        <v>147194</v>
      </c>
      <c r="E4826" s="6" t="e">
        <f t="shared" ca="1" si="75"/>
        <v>#NUM!</v>
      </c>
      <c r="F4826" s="4" t="b">
        <v>0</v>
      </c>
    </row>
    <row r="4827" spans="1:6" x14ac:dyDescent="0.15">
      <c r="A4827" s="7">
        <v>4826</v>
      </c>
      <c r="B4827" s="3">
        <v>5826</v>
      </c>
      <c r="C4827" s="4" t="s">
        <v>4825</v>
      </c>
      <c r="D4827" s="5">
        <v>147225</v>
      </c>
      <c r="E4827" s="6" t="e">
        <f t="shared" ca="1" si="75"/>
        <v>#NUM!</v>
      </c>
      <c r="F4827" s="4" t="b">
        <v>1</v>
      </c>
    </row>
    <row r="4828" spans="1:6" x14ac:dyDescent="0.15">
      <c r="A4828" s="7">
        <v>4827</v>
      </c>
      <c r="B4828" s="3">
        <v>5827</v>
      </c>
      <c r="C4828" s="4" t="s">
        <v>4826</v>
      </c>
      <c r="D4828" s="5">
        <v>147253</v>
      </c>
      <c r="E4828" s="6" t="e">
        <f t="shared" ca="1" si="75"/>
        <v>#NUM!</v>
      </c>
      <c r="F4828" s="4" t="b">
        <v>0</v>
      </c>
    </row>
    <row r="4829" spans="1:6" x14ac:dyDescent="0.15">
      <c r="A4829" s="7">
        <v>4828</v>
      </c>
      <c r="B4829" s="3">
        <v>5828</v>
      </c>
      <c r="C4829" s="4" t="s">
        <v>4827</v>
      </c>
      <c r="D4829" s="5">
        <v>147284</v>
      </c>
      <c r="E4829" s="6" t="e">
        <f t="shared" ca="1" si="75"/>
        <v>#NUM!</v>
      </c>
      <c r="F4829" s="4" t="b">
        <v>1</v>
      </c>
    </row>
    <row r="4830" spans="1:6" x14ac:dyDescent="0.15">
      <c r="A4830" s="7">
        <v>4829</v>
      </c>
      <c r="B4830" s="3">
        <v>5829</v>
      </c>
      <c r="C4830" s="4" t="s">
        <v>4828</v>
      </c>
      <c r="D4830" s="5">
        <v>147314</v>
      </c>
      <c r="E4830" s="6" t="e">
        <f t="shared" ca="1" si="75"/>
        <v>#NUM!</v>
      </c>
      <c r="F4830" s="4" t="b">
        <v>0</v>
      </c>
    </row>
    <row r="4831" spans="1:6" x14ac:dyDescent="0.15">
      <c r="A4831" s="7">
        <v>4830</v>
      </c>
      <c r="B4831" s="3">
        <v>5830</v>
      </c>
      <c r="C4831" s="4" t="s">
        <v>4829</v>
      </c>
      <c r="D4831" s="5">
        <v>147345</v>
      </c>
      <c r="E4831" s="6" t="e">
        <f t="shared" ca="1" si="75"/>
        <v>#NUM!</v>
      </c>
      <c r="F4831" s="4" t="b">
        <v>1</v>
      </c>
    </row>
    <row r="4832" spans="1:6" x14ac:dyDescent="0.15">
      <c r="A4832" s="7">
        <v>4831</v>
      </c>
      <c r="B4832" s="3">
        <v>5831</v>
      </c>
      <c r="C4832" s="4" t="s">
        <v>4830</v>
      </c>
      <c r="D4832" s="5">
        <v>147375</v>
      </c>
      <c r="E4832" s="6" t="e">
        <f t="shared" ca="1" si="75"/>
        <v>#NUM!</v>
      </c>
      <c r="F4832" s="4" t="b">
        <v>0</v>
      </c>
    </row>
    <row r="4833" spans="1:6" x14ac:dyDescent="0.15">
      <c r="A4833" s="7">
        <v>4832</v>
      </c>
      <c r="B4833" s="3">
        <v>5832</v>
      </c>
      <c r="C4833" s="4" t="s">
        <v>4831</v>
      </c>
      <c r="D4833" s="5">
        <v>147406</v>
      </c>
      <c r="E4833" s="6" t="e">
        <f t="shared" ca="1" si="75"/>
        <v>#NUM!</v>
      </c>
      <c r="F4833" s="4" t="b">
        <v>1</v>
      </c>
    </row>
    <row r="4834" spans="1:6" x14ac:dyDescent="0.15">
      <c r="A4834" s="7">
        <v>4833</v>
      </c>
      <c r="B4834" s="3">
        <v>5833</v>
      </c>
      <c r="C4834" s="4" t="s">
        <v>4832</v>
      </c>
      <c r="D4834" s="5">
        <v>147437</v>
      </c>
      <c r="E4834" s="6" t="e">
        <f t="shared" ca="1" si="75"/>
        <v>#NUM!</v>
      </c>
      <c r="F4834" s="4" t="b">
        <v>0</v>
      </c>
    </row>
    <row r="4835" spans="1:6" x14ac:dyDescent="0.15">
      <c r="A4835" s="7">
        <v>4834</v>
      </c>
      <c r="B4835" s="3">
        <v>5834</v>
      </c>
      <c r="C4835" s="4" t="s">
        <v>4833</v>
      </c>
      <c r="D4835" s="5">
        <v>147467</v>
      </c>
      <c r="E4835" s="6" t="e">
        <f t="shared" ca="1" si="75"/>
        <v>#NUM!</v>
      </c>
      <c r="F4835" s="4" t="b">
        <v>1</v>
      </c>
    </row>
    <row r="4836" spans="1:6" x14ac:dyDescent="0.15">
      <c r="A4836" s="7">
        <v>4835</v>
      </c>
      <c r="B4836" s="3">
        <v>5835</v>
      </c>
      <c r="C4836" s="4" t="s">
        <v>4834</v>
      </c>
      <c r="D4836" s="5">
        <v>147498</v>
      </c>
      <c r="E4836" s="6" t="e">
        <f t="shared" ca="1" si="75"/>
        <v>#NUM!</v>
      </c>
      <c r="F4836" s="4" t="b">
        <v>0</v>
      </c>
    </row>
    <row r="4837" spans="1:6" x14ac:dyDescent="0.15">
      <c r="A4837" s="7">
        <v>4836</v>
      </c>
      <c r="B4837" s="3">
        <v>5836</v>
      </c>
      <c r="C4837" s="4" t="s">
        <v>4835</v>
      </c>
      <c r="D4837" s="5">
        <v>147528</v>
      </c>
      <c r="E4837" s="6" t="e">
        <f t="shared" ca="1" si="75"/>
        <v>#NUM!</v>
      </c>
      <c r="F4837" s="4" t="b">
        <v>1</v>
      </c>
    </row>
    <row r="4838" spans="1:6" x14ac:dyDescent="0.15">
      <c r="A4838" s="7">
        <v>4837</v>
      </c>
      <c r="B4838" s="3">
        <v>5837</v>
      </c>
      <c r="C4838" s="4" t="s">
        <v>4836</v>
      </c>
      <c r="D4838" s="5">
        <v>147559</v>
      </c>
      <c r="E4838" s="6" t="e">
        <f t="shared" ca="1" si="75"/>
        <v>#NUM!</v>
      </c>
      <c r="F4838" s="4" t="b">
        <v>0</v>
      </c>
    </row>
    <row r="4839" spans="1:6" x14ac:dyDescent="0.15">
      <c r="A4839" s="7">
        <v>4838</v>
      </c>
      <c r="B4839" s="3">
        <v>5838</v>
      </c>
      <c r="C4839" s="4" t="s">
        <v>4837</v>
      </c>
      <c r="D4839" s="5">
        <v>147590</v>
      </c>
      <c r="E4839" s="6" t="e">
        <f t="shared" ca="1" si="75"/>
        <v>#NUM!</v>
      </c>
      <c r="F4839" s="4" t="b">
        <v>1</v>
      </c>
    </row>
    <row r="4840" spans="1:6" x14ac:dyDescent="0.15">
      <c r="A4840" s="7">
        <v>4839</v>
      </c>
      <c r="B4840" s="3">
        <v>5839</v>
      </c>
      <c r="C4840" s="4" t="s">
        <v>4838</v>
      </c>
      <c r="D4840" s="5">
        <v>147619</v>
      </c>
      <c r="E4840" s="6" t="e">
        <f t="shared" ca="1" si="75"/>
        <v>#NUM!</v>
      </c>
      <c r="F4840" s="4" t="b">
        <v>0</v>
      </c>
    </row>
    <row r="4841" spans="1:6" x14ac:dyDescent="0.15">
      <c r="A4841" s="7">
        <v>4840</v>
      </c>
      <c r="B4841" s="3">
        <v>5840</v>
      </c>
      <c r="C4841" s="4" t="s">
        <v>4839</v>
      </c>
      <c r="D4841" s="5">
        <v>147650</v>
      </c>
      <c r="E4841" s="6" t="e">
        <f t="shared" ca="1" si="75"/>
        <v>#NUM!</v>
      </c>
      <c r="F4841" s="4" t="b">
        <v>1</v>
      </c>
    </row>
    <row r="4842" spans="1:6" x14ac:dyDescent="0.15">
      <c r="A4842" s="7">
        <v>4841</v>
      </c>
      <c r="B4842" s="3">
        <v>5841</v>
      </c>
      <c r="C4842" s="4" t="s">
        <v>4840</v>
      </c>
      <c r="D4842" s="5">
        <v>147680</v>
      </c>
      <c r="E4842" s="6" t="e">
        <f t="shared" ca="1" si="75"/>
        <v>#NUM!</v>
      </c>
      <c r="F4842" s="4" t="b">
        <v>0</v>
      </c>
    </row>
    <row r="4843" spans="1:6" x14ac:dyDescent="0.15">
      <c r="A4843" s="7">
        <v>4842</v>
      </c>
      <c r="B4843" s="3">
        <v>5842</v>
      </c>
      <c r="C4843" s="4" t="s">
        <v>4841</v>
      </c>
      <c r="D4843" s="5">
        <v>147711</v>
      </c>
      <c r="E4843" s="6" t="e">
        <f t="shared" ca="1" si="75"/>
        <v>#NUM!</v>
      </c>
      <c r="F4843" s="4" t="b">
        <v>1</v>
      </c>
    </row>
    <row r="4844" spans="1:6" x14ac:dyDescent="0.15">
      <c r="A4844" s="7">
        <v>4843</v>
      </c>
      <c r="B4844" s="3">
        <v>5843</v>
      </c>
      <c r="C4844" s="4" t="s">
        <v>4842</v>
      </c>
      <c r="D4844" s="5">
        <v>147741</v>
      </c>
      <c r="E4844" s="6" t="e">
        <f t="shared" ca="1" si="75"/>
        <v>#NUM!</v>
      </c>
      <c r="F4844" s="4" t="b">
        <v>0</v>
      </c>
    </row>
    <row r="4845" spans="1:6" x14ac:dyDescent="0.15">
      <c r="A4845" s="7">
        <v>4844</v>
      </c>
      <c r="B4845" s="3">
        <v>5844</v>
      </c>
      <c r="C4845" s="4" t="s">
        <v>4843</v>
      </c>
      <c r="D4845" s="5">
        <v>147772</v>
      </c>
      <c r="E4845" s="6" t="e">
        <f t="shared" ca="1" si="75"/>
        <v>#NUM!</v>
      </c>
      <c r="F4845" s="4" t="b">
        <v>1</v>
      </c>
    </row>
    <row r="4846" spans="1:6" x14ac:dyDescent="0.15">
      <c r="A4846" s="7">
        <v>4845</v>
      </c>
      <c r="B4846" s="3">
        <v>5845</v>
      </c>
      <c r="C4846" s="4" t="s">
        <v>4844</v>
      </c>
      <c r="D4846" s="5">
        <v>147803</v>
      </c>
      <c r="E4846" s="6" t="e">
        <f t="shared" ca="1" si="75"/>
        <v>#NUM!</v>
      </c>
      <c r="F4846" s="4" t="b">
        <v>0</v>
      </c>
    </row>
    <row r="4847" spans="1:6" x14ac:dyDescent="0.15">
      <c r="A4847" s="7">
        <v>4846</v>
      </c>
      <c r="B4847" s="3">
        <v>5846</v>
      </c>
      <c r="C4847" s="4" t="s">
        <v>4845</v>
      </c>
      <c r="D4847" s="5">
        <v>147833</v>
      </c>
      <c r="E4847" s="6" t="e">
        <f t="shared" ca="1" si="75"/>
        <v>#NUM!</v>
      </c>
      <c r="F4847" s="4" t="b">
        <v>1</v>
      </c>
    </row>
    <row r="4848" spans="1:6" x14ac:dyDescent="0.15">
      <c r="A4848" s="7">
        <v>4847</v>
      </c>
      <c r="B4848" s="3">
        <v>5847</v>
      </c>
      <c r="C4848" s="4" t="s">
        <v>4846</v>
      </c>
      <c r="D4848" s="5">
        <v>147864</v>
      </c>
      <c r="E4848" s="6" t="e">
        <f t="shared" ca="1" si="75"/>
        <v>#NUM!</v>
      </c>
      <c r="F4848" s="4" t="b">
        <v>0</v>
      </c>
    </row>
    <row r="4849" spans="1:6" x14ac:dyDescent="0.15">
      <c r="A4849" s="7">
        <v>4848</v>
      </c>
      <c r="B4849" s="3">
        <v>5848</v>
      </c>
      <c r="C4849" s="4" t="s">
        <v>4847</v>
      </c>
      <c r="D4849" s="5">
        <v>147894</v>
      </c>
      <c r="E4849" s="6" t="e">
        <f t="shared" ca="1" si="75"/>
        <v>#NUM!</v>
      </c>
      <c r="F4849" s="4" t="b">
        <v>1</v>
      </c>
    </row>
    <row r="4850" spans="1:6" x14ac:dyDescent="0.15">
      <c r="A4850" s="7">
        <v>4849</v>
      </c>
      <c r="B4850" s="3">
        <v>5849</v>
      </c>
      <c r="C4850" s="4" t="s">
        <v>4848</v>
      </c>
      <c r="D4850" s="5">
        <v>147925</v>
      </c>
      <c r="E4850" s="6" t="e">
        <f t="shared" ca="1" si="75"/>
        <v>#NUM!</v>
      </c>
      <c r="F4850" s="4" t="b">
        <v>0</v>
      </c>
    </row>
    <row r="4851" spans="1:6" x14ac:dyDescent="0.15">
      <c r="A4851" s="7">
        <v>4850</v>
      </c>
      <c r="B4851" s="3">
        <v>5850</v>
      </c>
      <c r="C4851" s="4" t="s">
        <v>4849</v>
      </c>
      <c r="D4851" s="5">
        <v>147956</v>
      </c>
      <c r="E4851" s="6" t="e">
        <f t="shared" ca="1" si="75"/>
        <v>#NUM!</v>
      </c>
      <c r="F4851" s="4" t="b">
        <v>1</v>
      </c>
    </row>
    <row r="4852" spans="1:6" x14ac:dyDescent="0.15">
      <c r="A4852" s="7">
        <v>4851</v>
      </c>
      <c r="B4852" s="3">
        <v>5851</v>
      </c>
      <c r="C4852" s="4" t="s">
        <v>4850</v>
      </c>
      <c r="D4852" s="5">
        <v>147984</v>
      </c>
      <c r="E4852" s="6" t="e">
        <f t="shared" ca="1" si="75"/>
        <v>#NUM!</v>
      </c>
      <c r="F4852" s="4" t="b">
        <v>0</v>
      </c>
    </row>
    <row r="4853" spans="1:6" x14ac:dyDescent="0.15">
      <c r="A4853" s="7">
        <v>4852</v>
      </c>
      <c r="B4853" s="3">
        <v>5852</v>
      </c>
      <c r="C4853" s="4" t="s">
        <v>4851</v>
      </c>
      <c r="D4853" s="5">
        <v>148015</v>
      </c>
      <c r="E4853" s="6" t="e">
        <f t="shared" ca="1" si="75"/>
        <v>#NUM!</v>
      </c>
      <c r="F4853" s="4" t="b">
        <v>1</v>
      </c>
    </row>
    <row r="4854" spans="1:6" x14ac:dyDescent="0.15">
      <c r="A4854" s="7">
        <v>4853</v>
      </c>
      <c r="B4854" s="3">
        <v>5853</v>
      </c>
      <c r="C4854" s="4" t="s">
        <v>4852</v>
      </c>
      <c r="D4854" s="5">
        <v>148045</v>
      </c>
      <c r="E4854" s="6" t="e">
        <f t="shared" ca="1" si="75"/>
        <v>#NUM!</v>
      </c>
      <c r="F4854" s="4" t="b">
        <v>0</v>
      </c>
    </row>
    <row r="4855" spans="1:6" x14ac:dyDescent="0.15">
      <c r="A4855" s="7">
        <v>4854</v>
      </c>
      <c r="B4855" s="3">
        <v>5854</v>
      </c>
      <c r="C4855" s="4" t="s">
        <v>4853</v>
      </c>
      <c r="D4855" s="5">
        <v>148076</v>
      </c>
      <c r="E4855" s="6" t="e">
        <f t="shared" ca="1" si="75"/>
        <v>#NUM!</v>
      </c>
      <c r="F4855" s="4" t="b">
        <v>1</v>
      </c>
    </row>
    <row r="4856" spans="1:6" x14ac:dyDescent="0.15">
      <c r="A4856" s="7">
        <v>4855</v>
      </c>
      <c r="B4856" s="3">
        <v>5855</v>
      </c>
      <c r="C4856" s="4" t="s">
        <v>4854</v>
      </c>
      <c r="D4856" s="5">
        <v>148106</v>
      </c>
      <c r="E4856" s="6" t="e">
        <f t="shared" ca="1" si="75"/>
        <v>#NUM!</v>
      </c>
      <c r="F4856" s="4" t="b">
        <v>0</v>
      </c>
    </row>
    <row r="4857" spans="1:6" x14ac:dyDescent="0.15">
      <c r="A4857" s="7">
        <v>4856</v>
      </c>
      <c r="B4857" s="3">
        <v>5856</v>
      </c>
      <c r="C4857" s="4" t="s">
        <v>4855</v>
      </c>
      <c r="D4857" s="5">
        <v>148137</v>
      </c>
      <c r="E4857" s="6" t="e">
        <f t="shared" ca="1" si="75"/>
        <v>#NUM!</v>
      </c>
      <c r="F4857" s="4" t="b">
        <v>1</v>
      </c>
    </row>
    <row r="4858" spans="1:6" x14ac:dyDescent="0.15">
      <c r="A4858" s="7">
        <v>4857</v>
      </c>
      <c r="B4858" s="3">
        <v>5857</v>
      </c>
      <c r="C4858" s="4" t="s">
        <v>4856</v>
      </c>
      <c r="D4858" s="5">
        <v>148168</v>
      </c>
      <c r="E4858" s="6" t="e">
        <f t="shared" ca="1" si="75"/>
        <v>#NUM!</v>
      </c>
      <c r="F4858" s="4" t="b">
        <v>0</v>
      </c>
    </row>
    <row r="4859" spans="1:6" x14ac:dyDescent="0.15">
      <c r="A4859" s="7">
        <v>4858</v>
      </c>
      <c r="B4859" s="3">
        <v>5858</v>
      </c>
      <c r="C4859" s="4" t="s">
        <v>4857</v>
      </c>
      <c r="D4859" s="5">
        <v>148198</v>
      </c>
      <c r="E4859" s="6" t="e">
        <f t="shared" ca="1" si="75"/>
        <v>#NUM!</v>
      </c>
      <c r="F4859" s="4" t="b">
        <v>1</v>
      </c>
    </row>
    <row r="4860" spans="1:6" x14ac:dyDescent="0.15">
      <c r="A4860" s="7">
        <v>4859</v>
      </c>
      <c r="B4860" s="3">
        <v>5859</v>
      </c>
      <c r="C4860" s="4" t="s">
        <v>4858</v>
      </c>
      <c r="D4860" s="5">
        <v>148229</v>
      </c>
      <c r="E4860" s="6" t="e">
        <f t="shared" ca="1" si="75"/>
        <v>#NUM!</v>
      </c>
      <c r="F4860" s="4" t="b">
        <v>0</v>
      </c>
    </row>
    <row r="4861" spans="1:6" x14ac:dyDescent="0.15">
      <c r="A4861" s="7">
        <v>4860</v>
      </c>
      <c r="B4861" s="3">
        <v>5860</v>
      </c>
      <c r="C4861" s="4" t="s">
        <v>4859</v>
      </c>
      <c r="D4861" s="5">
        <v>148259</v>
      </c>
      <c r="E4861" s="6" t="e">
        <f t="shared" ca="1" si="75"/>
        <v>#NUM!</v>
      </c>
      <c r="F4861" s="4" t="b">
        <v>1</v>
      </c>
    </row>
    <row r="4862" spans="1:6" x14ac:dyDescent="0.15">
      <c r="A4862" s="7">
        <v>4861</v>
      </c>
      <c r="B4862" s="3">
        <v>5861</v>
      </c>
      <c r="C4862" s="4" t="s">
        <v>4860</v>
      </c>
      <c r="D4862" s="5">
        <v>148290</v>
      </c>
      <c r="E4862" s="6" t="e">
        <f t="shared" ca="1" si="75"/>
        <v>#NUM!</v>
      </c>
      <c r="F4862" s="4" t="b">
        <v>0</v>
      </c>
    </row>
    <row r="4863" spans="1:6" x14ac:dyDescent="0.15">
      <c r="A4863" s="7">
        <v>4862</v>
      </c>
      <c r="B4863" s="3">
        <v>5862</v>
      </c>
      <c r="C4863" s="4" t="s">
        <v>4861</v>
      </c>
      <c r="D4863" s="5">
        <v>148321</v>
      </c>
      <c r="E4863" s="6" t="e">
        <f t="shared" ca="1" si="75"/>
        <v>#NUM!</v>
      </c>
      <c r="F4863" s="4" t="b">
        <v>1</v>
      </c>
    </row>
    <row r="4864" spans="1:6" x14ac:dyDescent="0.15">
      <c r="A4864" s="7">
        <v>4863</v>
      </c>
      <c r="B4864" s="3">
        <v>5863</v>
      </c>
      <c r="C4864" s="4" t="s">
        <v>4862</v>
      </c>
      <c r="D4864" s="5">
        <v>148349</v>
      </c>
      <c r="E4864" s="6" t="e">
        <f t="shared" ca="1" si="75"/>
        <v>#NUM!</v>
      </c>
      <c r="F4864" s="4" t="b">
        <v>0</v>
      </c>
    </row>
    <row r="4865" spans="1:6" x14ac:dyDescent="0.15">
      <c r="A4865" s="7">
        <v>4864</v>
      </c>
      <c r="B4865" s="3">
        <v>5864</v>
      </c>
      <c r="C4865" s="4" t="s">
        <v>4863</v>
      </c>
      <c r="D4865" s="5">
        <v>148380</v>
      </c>
      <c r="E4865" s="6" t="e">
        <f t="shared" ca="1" si="75"/>
        <v>#NUM!</v>
      </c>
      <c r="F4865" s="4" t="b">
        <v>1</v>
      </c>
    </row>
    <row r="4866" spans="1:6" x14ac:dyDescent="0.15">
      <c r="A4866" s="7">
        <v>4865</v>
      </c>
      <c r="B4866" s="3">
        <v>5865</v>
      </c>
      <c r="C4866" s="4" t="s">
        <v>4864</v>
      </c>
      <c r="D4866" s="5">
        <v>148410</v>
      </c>
      <c r="E4866" s="6" t="e">
        <f t="shared" ref="E4866:E4929" ca="1" si="76">DATEDIF(D4866,TODAY(),"Y")</f>
        <v>#NUM!</v>
      </c>
      <c r="F4866" s="4" t="b">
        <v>0</v>
      </c>
    </row>
    <row r="4867" spans="1:6" x14ac:dyDescent="0.15">
      <c r="A4867" s="7">
        <v>4866</v>
      </c>
      <c r="B4867" s="3">
        <v>5866</v>
      </c>
      <c r="C4867" s="4" t="s">
        <v>4865</v>
      </c>
      <c r="D4867" s="5">
        <v>148441</v>
      </c>
      <c r="E4867" s="6" t="e">
        <f t="shared" ca="1" si="76"/>
        <v>#NUM!</v>
      </c>
      <c r="F4867" s="4" t="b">
        <v>1</v>
      </c>
    </row>
    <row r="4868" spans="1:6" x14ac:dyDescent="0.15">
      <c r="A4868" s="7">
        <v>4867</v>
      </c>
      <c r="B4868" s="3">
        <v>5867</v>
      </c>
      <c r="C4868" s="4" t="s">
        <v>4866</v>
      </c>
      <c r="D4868" s="5">
        <v>148471</v>
      </c>
      <c r="E4868" s="6" t="e">
        <f t="shared" ca="1" si="76"/>
        <v>#NUM!</v>
      </c>
      <c r="F4868" s="4" t="b">
        <v>0</v>
      </c>
    </row>
    <row r="4869" spans="1:6" x14ac:dyDescent="0.15">
      <c r="A4869" s="7">
        <v>4868</v>
      </c>
      <c r="B4869" s="3">
        <v>5868</v>
      </c>
      <c r="C4869" s="4" t="s">
        <v>4867</v>
      </c>
      <c r="D4869" s="5">
        <v>148502</v>
      </c>
      <c r="E4869" s="6" t="e">
        <f t="shared" ca="1" si="76"/>
        <v>#NUM!</v>
      </c>
      <c r="F4869" s="4" t="b">
        <v>1</v>
      </c>
    </row>
    <row r="4870" spans="1:6" x14ac:dyDescent="0.15">
      <c r="A4870" s="7">
        <v>4869</v>
      </c>
      <c r="B4870" s="3">
        <v>5869</v>
      </c>
      <c r="C4870" s="4" t="s">
        <v>4868</v>
      </c>
      <c r="D4870" s="5">
        <v>148533</v>
      </c>
      <c r="E4870" s="6" t="e">
        <f t="shared" ca="1" si="76"/>
        <v>#NUM!</v>
      </c>
      <c r="F4870" s="4" t="b">
        <v>0</v>
      </c>
    </row>
    <row r="4871" spans="1:6" x14ac:dyDescent="0.15">
      <c r="A4871" s="7">
        <v>4870</v>
      </c>
      <c r="B4871" s="3">
        <v>5870</v>
      </c>
      <c r="C4871" s="4" t="s">
        <v>4869</v>
      </c>
      <c r="D4871" s="5">
        <v>148563</v>
      </c>
      <c r="E4871" s="6" t="e">
        <f t="shared" ca="1" si="76"/>
        <v>#NUM!</v>
      </c>
      <c r="F4871" s="4" t="b">
        <v>1</v>
      </c>
    </row>
    <row r="4872" spans="1:6" x14ac:dyDescent="0.15">
      <c r="A4872" s="7">
        <v>4871</v>
      </c>
      <c r="B4872" s="3">
        <v>5871</v>
      </c>
      <c r="C4872" s="4" t="s">
        <v>4870</v>
      </c>
      <c r="D4872" s="5">
        <v>148594</v>
      </c>
      <c r="E4872" s="6" t="e">
        <f t="shared" ca="1" si="76"/>
        <v>#NUM!</v>
      </c>
      <c r="F4872" s="4" t="b">
        <v>0</v>
      </c>
    </row>
    <row r="4873" spans="1:6" x14ac:dyDescent="0.15">
      <c r="A4873" s="7">
        <v>4872</v>
      </c>
      <c r="B4873" s="3">
        <v>5872</v>
      </c>
      <c r="C4873" s="4" t="s">
        <v>4871</v>
      </c>
      <c r="D4873" s="5">
        <v>148624</v>
      </c>
      <c r="E4873" s="6" t="e">
        <f t="shared" ca="1" si="76"/>
        <v>#NUM!</v>
      </c>
      <c r="F4873" s="4" t="b">
        <v>1</v>
      </c>
    </row>
    <row r="4874" spans="1:6" x14ac:dyDescent="0.15">
      <c r="A4874" s="7">
        <v>4873</v>
      </c>
      <c r="B4874" s="3">
        <v>5873</v>
      </c>
      <c r="C4874" s="4" t="s">
        <v>4872</v>
      </c>
      <c r="D4874" s="5">
        <v>148655</v>
      </c>
      <c r="E4874" s="6" t="e">
        <f t="shared" ca="1" si="76"/>
        <v>#NUM!</v>
      </c>
      <c r="F4874" s="4" t="b">
        <v>0</v>
      </c>
    </row>
    <row r="4875" spans="1:6" x14ac:dyDescent="0.15">
      <c r="A4875" s="7">
        <v>4874</v>
      </c>
      <c r="B4875" s="3">
        <v>5874</v>
      </c>
      <c r="C4875" s="4" t="s">
        <v>4873</v>
      </c>
      <c r="D4875" s="5">
        <v>148686</v>
      </c>
      <c r="E4875" s="6" t="e">
        <f t="shared" ca="1" si="76"/>
        <v>#NUM!</v>
      </c>
      <c r="F4875" s="4" t="b">
        <v>1</v>
      </c>
    </row>
    <row r="4876" spans="1:6" x14ac:dyDescent="0.15">
      <c r="A4876" s="7">
        <v>4875</v>
      </c>
      <c r="B4876" s="3">
        <v>5875</v>
      </c>
      <c r="C4876" s="4" t="s">
        <v>4874</v>
      </c>
      <c r="D4876" s="5">
        <v>148714</v>
      </c>
      <c r="E4876" s="6" t="e">
        <f t="shared" ca="1" si="76"/>
        <v>#NUM!</v>
      </c>
      <c r="F4876" s="4" t="b">
        <v>0</v>
      </c>
    </row>
    <row r="4877" spans="1:6" x14ac:dyDescent="0.15">
      <c r="A4877" s="7">
        <v>4876</v>
      </c>
      <c r="B4877" s="3">
        <v>5876</v>
      </c>
      <c r="C4877" s="4" t="s">
        <v>4875</v>
      </c>
      <c r="D4877" s="5">
        <v>148745</v>
      </c>
      <c r="E4877" s="6" t="e">
        <f t="shared" ca="1" si="76"/>
        <v>#NUM!</v>
      </c>
      <c r="F4877" s="4" t="b">
        <v>1</v>
      </c>
    </row>
    <row r="4878" spans="1:6" x14ac:dyDescent="0.15">
      <c r="A4878" s="7">
        <v>4877</v>
      </c>
      <c r="B4878" s="3">
        <v>5877</v>
      </c>
      <c r="C4878" s="4" t="s">
        <v>4876</v>
      </c>
      <c r="D4878" s="5">
        <v>148775</v>
      </c>
      <c r="E4878" s="6" t="e">
        <f t="shared" ca="1" si="76"/>
        <v>#NUM!</v>
      </c>
      <c r="F4878" s="4" t="b">
        <v>0</v>
      </c>
    </row>
    <row r="4879" spans="1:6" x14ac:dyDescent="0.15">
      <c r="A4879" s="7">
        <v>4878</v>
      </c>
      <c r="B4879" s="3">
        <v>5878</v>
      </c>
      <c r="C4879" s="4" t="s">
        <v>4877</v>
      </c>
      <c r="D4879" s="5">
        <v>148806</v>
      </c>
      <c r="E4879" s="6" t="e">
        <f t="shared" ca="1" si="76"/>
        <v>#NUM!</v>
      </c>
      <c r="F4879" s="4" t="b">
        <v>1</v>
      </c>
    </row>
    <row r="4880" spans="1:6" x14ac:dyDescent="0.15">
      <c r="A4880" s="7">
        <v>4879</v>
      </c>
      <c r="B4880" s="3">
        <v>5879</v>
      </c>
      <c r="C4880" s="4" t="s">
        <v>4878</v>
      </c>
      <c r="D4880" s="5">
        <v>148836</v>
      </c>
      <c r="E4880" s="6" t="e">
        <f t="shared" ca="1" si="76"/>
        <v>#NUM!</v>
      </c>
      <c r="F4880" s="4" t="b">
        <v>0</v>
      </c>
    </row>
    <row r="4881" spans="1:6" x14ac:dyDescent="0.15">
      <c r="A4881" s="7">
        <v>4880</v>
      </c>
      <c r="B4881" s="3">
        <v>5880</v>
      </c>
      <c r="C4881" s="4" t="s">
        <v>4879</v>
      </c>
      <c r="D4881" s="5">
        <v>148867</v>
      </c>
      <c r="E4881" s="6" t="e">
        <f t="shared" ca="1" si="76"/>
        <v>#NUM!</v>
      </c>
      <c r="F4881" s="4" t="b">
        <v>1</v>
      </c>
    </row>
    <row r="4882" spans="1:6" x14ac:dyDescent="0.15">
      <c r="A4882" s="7">
        <v>4881</v>
      </c>
      <c r="B4882" s="3">
        <v>5881</v>
      </c>
      <c r="C4882" s="4" t="s">
        <v>4880</v>
      </c>
      <c r="D4882" s="5">
        <v>148898</v>
      </c>
      <c r="E4882" s="6" t="e">
        <f t="shared" ca="1" si="76"/>
        <v>#NUM!</v>
      </c>
      <c r="F4882" s="4" t="b">
        <v>0</v>
      </c>
    </row>
    <row r="4883" spans="1:6" x14ac:dyDescent="0.15">
      <c r="A4883" s="7">
        <v>4882</v>
      </c>
      <c r="B4883" s="3">
        <v>5882</v>
      </c>
      <c r="C4883" s="4" t="s">
        <v>4881</v>
      </c>
      <c r="D4883" s="5">
        <v>148928</v>
      </c>
      <c r="E4883" s="6" t="e">
        <f t="shared" ca="1" si="76"/>
        <v>#NUM!</v>
      </c>
      <c r="F4883" s="4" t="b">
        <v>1</v>
      </c>
    </row>
    <row r="4884" spans="1:6" x14ac:dyDescent="0.15">
      <c r="A4884" s="7">
        <v>4883</v>
      </c>
      <c r="B4884" s="3">
        <v>5883</v>
      </c>
      <c r="C4884" s="4" t="s">
        <v>4882</v>
      </c>
      <c r="D4884" s="5">
        <v>148959</v>
      </c>
      <c r="E4884" s="6" t="e">
        <f t="shared" ca="1" si="76"/>
        <v>#NUM!</v>
      </c>
      <c r="F4884" s="4" t="b">
        <v>0</v>
      </c>
    </row>
    <row r="4885" spans="1:6" x14ac:dyDescent="0.15">
      <c r="A4885" s="7">
        <v>4884</v>
      </c>
      <c r="B4885" s="3">
        <v>5884</v>
      </c>
      <c r="C4885" s="4" t="s">
        <v>4883</v>
      </c>
      <c r="D4885" s="5">
        <v>148989</v>
      </c>
      <c r="E4885" s="6" t="e">
        <f t="shared" ca="1" si="76"/>
        <v>#NUM!</v>
      </c>
      <c r="F4885" s="4" t="b">
        <v>1</v>
      </c>
    </row>
    <row r="4886" spans="1:6" x14ac:dyDescent="0.15">
      <c r="A4886" s="7">
        <v>4885</v>
      </c>
      <c r="B4886" s="3">
        <v>5885</v>
      </c>
      <c r="C4886" s="4" t="s">
        <v>4884</v>
      </c>
      <c r="D4886" s="5">
        <v>149020</v>
      </c>
      <c r="E4886" s="6" t="e">
        <f t="shared" ca="1" si="76"/>
        <v>#NUM!</v>
      </c>
      <c r="F4886" s="4" t="b">
        <v>0</v>
      </c>
    </row>
    <row r="4887" spans="1:6" x14ac:dyDescent="0.15">
      <c r="A4887" s="7">
        <v>4886</v>
      </c>
      <c r="B4887" s="3">
        <v>5886</v>
      </c>
      <c r="C4887" s="4" t="s">
        <v>4885</v>
      </c>
      <c r="D4887" s="5">
        <v>149051</v>
      </c>
      <c r="E4887" s="6" t="e">
        <f t="shared" ca="1" si="76"/>
        <v>#NUM!</v>
      </c>
      <c r="F4887" s="4" t="b">
        <v>1</v>
      </c>
    </row>
    <row r="4888" spans="1:6" x14ac:dyDescent="0.15">
      <c r="A4888" s="7">
        <v>4887</v>
      </c>
      <c r="B4888" s="3">
        <v>5887</v>
      </c>
      <c r="C4888" s="4" t="s">
        <v>4886</v>
      </c>
      <c r="D4888" s="5">
        <v>149080</v>
      </c>
      <c r="E4888" s="6" t="e">
        <f t="shared" ca="1" si="76"/>
        <v>#NUM!</v>
      </c>
      <c r="F4888" s="4" t="b">
        <v>0</v>
      </c>
    </row>
    <row r="4889" spans="1:6" x14ac:dyDescent="0.15">
      <c r="A4889" s="7">
        <v>4888</v>
      </c>
      <c r="B4889" s="3">
        <v>5888</v>
      </c>
      <c r="C4889" s="4" t="s">
        <v>4887</v>
      </c>
      <c r="D4889" s="5">
        <v>149111</v>
      </c>
      <c r="E4889" s="6" t="e">
        <f t="shared" ca="1" si="76"/>
        <v>#NUM!</v>
      </c>
      <c r="F4889" s="4" t="b">
        <v>1</v>
      </c>
    </row>
    <row r="4890" spans="1:6" x14ac:dyDescent="0.15">
      <c r="A4890" s="7">
        <v>4889</v>
      </c>
      <c r="B4890" s="3">
        <v>5889</v>
      </c>
      <c r="C4890" s="4" t="s">
        <v>4888</v>
      </c>
      <c r="D4890" s="5">
        <v>149141</v>
      </c>
      <c r="E4890" s="6" t="e">
        <f t="shared" ca="1" si="76"/>
        <v>#NUM!</v>
      </c>
      <c r="F4890" s="4" t="b">
        <v>0</v>
      </c>
    </row>
    <row r="4891" spans="1:6" x14ac:dyDescent="0.15">
      <c r="A4891" s="7">
        <v>4890</v>
      </c>
      <c r="B4891" s="3">
        <v>5890</v>
      </c>
      <c r="C4891" s="4" t="s">
        <v>4889</v>
      </c>
      <c r="D4891" s="5">
        <v>149172</v>
      </c>
      <c r="E4891" s="6" t="e">
        <f t="shared" ca="1" si="76"/>
        <v>#NUM!</v>
      </c>
      <c r="F4891" s="4" t="b">
        <v>1</v>
      </c>
    </row>
    <row r="4892" spans="1:6" x14ac:dyDescent="0.15">
      <c r="A4892" s="7">
        <v>4891</v>
      </c>
      <c r="B4892" s="3">
        <v>5891</v>
      </c>
      <c r="C4892" s="4" t="s">
        <v>4890</v>
      </c>
      <c r="D4892" s="5">
        <v>149202</v>
      </c>
      <c r="E4892" s="6" t="e">
        <f t="shared" ca="1" si="76"/>
        <v>#NUM!</v>
      </c>
      <c r="F4892" s="4" t="b">
        <v>0</v>
      </c>
    </row>
    <row r="4893" spans="1:6" x14ac:dyDescent="0.15">
      <c r="A4893" s="7">
        <v>4892</v>
      </c>
      <c r="B4893" s="3">
        <v>5892</v>
      </c>
      <c r="C4893" s="4" t="s">
        <v>4891</v>
      </c>
      <c r="D4893" s="5">
        <v>149233</v>
      </c>
      <c r="E4893" s="6" t="e">
        <f t="shared" ca="1" si="76"/>
        <v>#NUM!</v>
      </c>
      <c r="F4893" s="4" t="b">
        <v>1</v>
      </c>
    </row>
    <row r="4894" spans="1:6" x14ac:dyDescent="0.15">
      <c r="A4894" s="7">
        <v>4893</v>
      </c>
      <c r="B4894" s="3">
        <v>5893</v>
      </c>
      <c r="C4894" s="4" t="s">
        <v>4892</v>
      </c>
      <c r="D4894" s="5">
        <v>149264</v>
      </c>
      <c r="E4894" s="6" t="e">
        <f t="shared" ca="1" si="76"/>
        <v>#NUM!</v>
      </c>
      <c r="F4894" s="4" t="b">
        <v>0</v>
      </c>
    </row>
    <row r="4895" spans="1:6" x14ac:dyDescent="0.15">
      <c r="A4895" s="7">
        <v>4894</v>
      </c>
      <c r="B4895" s="3">
        <v>5894</v>
      </c>
      <c r="C4895" s="4" t="s">
        <v>4893</v>
      </c>
      <c r="D4895" s="5">
        <v>149294</v>
      </c>
      <c r="E4895" s="6" t="e">
        <f t="shared" ca="1" si="76"/>
        <v>#NUM!</v>
      </c>
      <c r="F4895" s="4" t="b">
        <v>1</v>
      </c>
    </row>
    <row r="4896" spans="1:6" x14ac:dyDescent="0.15">
      <c r="A4896" s="7">
        <v>4895</v>
      </c>
      <c r="B4896" s="3">
        <v>5895</v>
      </c>
      <c r="C4896" s="4" t="s">
        <v>4894</v>
      </c>
      <c r="D4896" s="5">
        <v>149325</v>
      </c>
      <c r="E4896" s="6" t="e">
        <f t="shared" ca="1" si="76"/>
        <v>#NUM!</v>
      </c>
      <c r="F4896" s="4" t="b">
        <v>0</v>
      </c>
    </row>
    <row r="4897" spans="1:6" x14ac:dyDescent="0.15">
      <c r="A4897" s="7">
        <v>4896</v>
      </c>
      <c r="B4897" s="3">
        <v>5896</v>
      </c>
      <c r="C4897" s="4" t="s">
        <v>4895</v>
      </c>
      <c r="D4897" s="5">
        <v>149355</v>
      </c>
      <c r="E4897" s="6" t="e">
        <f t="shared" ca="1" si="76"/>
        <v>#NUM!</v>
      </c>
      <c r="F4897" s="4" t="b">
        <v>1</v>
      </c>
    </row>
    <row r="4898" spans="1:6" x14ac:dyDescent="0.15">
      <c r="A4898" s="7">
        <v>4897</v>
      </c>
      <c r="B4898" s="3">
        <v>5897</v>
      </c>
      <c r="C4898" s="4" t="s">
        <v>4896</v>
      </c>
      <c r="D4898" s="5">
        <v>149386</v>
      </c>
      <c r="E4898" s="6" t="e">
        <f t="shared" ca="1" si="76"/>
        <v>#NUM!</v>
      </c>
      <c r="F4898" s="4" t="b">
        <v>0</v>
      </c>
    </row>
    <row r="4899" spans="1:6" x14ac:dyDescent="0.15">
      <c r="A4899" s="7">
        <v>4898</v>
      </c>
      <c r="B4899" s="3">
        <v>5898</v>
      </c>
      <c r="C4899" s="4" t="s">
        <v>4897</v>
      </c>
      <c r="D4899" s="5">
        <v>149417</v>
      </c>
      <c r="E4899" s="6" t="e">
        <f t="shared" ca="1" si="76"/>
        <v>#NUM!</v>
      </c>
      <c r="F4899" s="4" t="b">
        <v>1</v>
      </c>
    </row>
    <row r="4900" spans="1:6" x14ac:dyDescent="0.15">
      <c r="A4900" s="7">
        <v>4899</v>
      </c>
      <c r="B4900" s="3">
        <v>5899</v>
      </c>
      <c r="C4900" s="4" t="s">
        <v>4898</v>
      </c>
      <c r="D4900" s="5">
        <v>149445</v>
      </c>
      <c r="E4900" s="6" t="e">
        <f t="shared" ca="1" si="76"/>
        <v>#NUM!</v>
      </c>
      <c r="F4900" s="4" t="b">
        <v>0</v>
      </c>
    </row>
    <row r="4901" spans="1:6" x14ac:dyDescent="0.15">
      <c r="A4901" s="7">
        <v>4900</v>
      </c>
      <c r="B4901" s="3">
        <v>5900</v>
      </c>
      <c r="C4901" s="4" t="s">
        <v>4899</v>
      </c>
      <c r="D4901" s="5">
        <v>149476</v>
      </c>
      <c r="E4901" s="6" t="e">
        <f t="shared" ca="1" si="76"/>
        <v>#NUM!</v>
      </c>
      <c r="F4901" s="4" t="b">
        <v>1</v>
      </c>
    </row>
    <row r="4902" spans="1:6" x14ac:dyDescent="0.15">
      <c r="A4902" s="7">
        <v>4901</v>
      </c>
      <c r="B4902" s="3">
        <v>5901</v>
      </c>
      <c r="C4902" s="4" t="s">
        <v>4900</v>
      </c>
      <c r="D4902" s="5">
        <v>149506</v>
      </c>
      <c r="E4902" s="6" t="e">
        <f t="shared" ca="1" si="76"/>
        <v>#NUM!</v>
      </c>
      <c r="F4902" s="4" t="b">
        <v>0</v>
      </c>
    </row>
    <row r="4903" spans="1:6" x14ac:dyDescent="0.15">
      <c r="A4903" s="7">
        <v>4902</v>
      </c>
      <c r="B4903" s="3">
        <v>5902</v>
      </c>
      <c r="C4903" s="4" t="s">
        <v>4901</v>
      </c>
      <c r="D4903" s="5">
        <v>149537</v>
      </c>
      <c r="E4903" s="6" t="e">
        <f t="shared" ca="1" si="76"/>
        <v>#NUM!</v>
      </c>
      <c r="F4903" s="4" t="b">
        <v>1</v>
      </c>
    </row>
    <row r="4904" spans="1:6" x14ac:dyDescent="0.15">
      <c r="A4904" s="7">
        <v>4903</v>
      </c>
      <c r="B4904" s="3">
        <v>5903</v>
      </c>
      <c r="C4904" s="4" t="s">
        <v>4902</v>
      </c>
      <c r="D4904" s="5">
        <v>149567</v>
      </c>
      <c r="E4904" s="6" t="e">
        <f t="shared" ca="1" si="76"/>
        <v>#NUM!</v>
      </c>
      <c r="F4904" s="4" t="b">
        <v>0</v>
      </c>
    </row>
    <row r="4905" spans="1:6" x14ac:dyDescent="0.15">
      <c r="A4905" s="7">
        <v>4904</v>
      </c>
      <c r="B4905" s="3">
        <v>5904</v>
      </c>
      <c r="C4905" s="4" t="s">
        <v>4903</v>
      </c>
      <c r="D4905" s="5">
        <v>149598</v>
      </c>
      <c r="E4905" s="6" t="e">
        <f t="shared" ca="1" si="76"/>
        <v>#NUM!</v>
      </c>
      <c r="F4905" s="4" t="b">
        <v>1</v>
      </c>
    </row>
    <row r="4906" spans="1:6" x14ac:dyDescent="0.15">
      <c r="A4906" s="7">
        <v>4905</v>
      </c>
      <c r="B4906" s="3">
        <v>5905</v>
      </c>
      <c r="C4906" s="4" t="s">
        <v>4904</v>
      </c>
      <c r="D4906" s="5">
        <v>149629</v>
      </c>
      <c r="E4906" s="6" t="e">
        <f t="shared" ca="1" si="76"/>
        <v>#NUM!</v>
      </c>
      <c r="F4906" s="4" t="b">
        <v>0</v>
      </c>
    </row>
    <row r="4907" spans="1:6" x14ac:dyDescent="0.15">
      <c r="A4907" s="7">
        <v>4906</v>
      </c>
      <c r="B4907" s="3">
        <v>5906</v>
      </c>
      <c r="C4907" s="4" t="s">
        <v>4905</v>
      </c>
      <c r="D4907" s="5">
        <v>149659</v>
      </c>
      <c r="E4907" s="6" t="e">
        <f t="shared" ca="1" si="76"/>
        <v>#NUM!</v>
      </c>
      <c r="F4907" s="4" t="b">
        <v>1</v>
      </c>
    </row>
    <row r="4908" spans="1:6" x14ac:dyDescent="0.15">
      <c r="A4908" s="7">
        <v>4907</v>
      </c>
      <c r="B4908" s="3">
        <v>5907</v>
      </c>
      <c r="C4908" s="4" t="s">
        <v>4906</v>
      </c>
      <c r="D4908" s="5">
        <v>149690</v>
      </c>
      <c r="E4908" s="6" t="e">
        <f t="shared" ca="1" si="76"/>
        <v>#NUM!</v>
      </c>
      <c r="F4908" s="4" t="b">
        <v>0</v>
      </c>
    </row>
    <row r="4909" spans="1:6" x14ac:dyDescent="0.15">
      <c r="A4909" s="7">
        <v>4908</v>
      </c>
      <c r="B4909" s="3">
        <v>5908</v>
      </c>
      <c r="C4909" s="4" t="s">
        <v>4907</v>
      </c>
      <c r="D4909" s="5">
        <v>149720</v>
      </c>
      <c r="E4909" s="6" t="e">
        <f t="shared" ca="1" si="76"/>
        <v>#NUM!</v>
      </c>
      <c r="F4909" s="4" t="b">
        <v>1</v>
      </c>
    </row>
    <row r="4910" spans="1:6" x14ac:dyDescent="0.15">
      <c r="A4910" s="7">
        <v>4909</v>
      </c>
      <c r="B4910" s="3">
        <v>5909</v>
      </c>
      <c r="C4910" s="4" t="s">
        <v>4908</v>
      </c>
      <c r="D4910" s="5">
        <v>149751</v>
      </c>
      <c r="E4910" s="6" t="e">
        <f t="shared" ca="1" si="76"/>
        <v>#NUM!</v>
      </c>
      <c r="F4910" s="4" t="b">
        <v>0</v>
      </c>
    </row>
    <row r="4911" spans="1:6" x14ac:dyDescent="0.15">
      <c r="A4911" s="7">
        <v>4910</v>
      </c>
      <c r="B4911" s="3">
        <v>5910</v>
      </c>
      <c r="C4911" s="4" t="s">
        <v>4909</v>
      </c>
      <c r="D4911" s="5">
        <v>149782</v>
      </c>
      <c r="E4911" s="6" t="e">
        <f t="shared" ca="1" si="76"/>
        <v>#NUM!</v>
      </c>
      <c r="F4911" s="4" t="b">
        <v>1</v>
      </c>
    </row>
    <row r="4912" spans="1:6" x14ac:dyDescent="0.15">
      <c r="A4912" s="7">
        <v>4911</v>
      </c>
      <c r="B4912" s="3">
        <v>5911</v>
      </c>
      <c r="C4912" s="4" t="s">
        <v>4910</v>
      </c>
      <c r="D4912" s="5">
        <v>149810</v>
      </c>
      <c r="E4912" s="6" t="e">
        <f t="shared" ca="1" si="76"/>
        <v>#NUM!</v>
      </c>
      <c r="F4912" s="4" t="b">
        <v>0</v>
      </c>
    </row>
    <row r="4913" spans="1:6" x14ac:dyDescent="0.15">
      <c r="A4913" s="7">
        <v>4912</v>
      </c>
      <c r="B4913" s="3">
        <v>5912</v>
      </c>
      <c r="C4913" s="4" t="s">
        <v>4911</v>
      </c>
      <c r="D4913" s="5">
        <v>149841</v>
      </c>
      <c r="E4913" s="6" t="e">
        <f t="shared" ca="1" si="76"/>
        <v>#NUM!</v>
      </c>
      <c r="F4913" s="4" t="b">
        <v>1</v>
      </c>
    </row>
    <row r="4914" spans="1:6" x14ac:dyDescent="0.15">
      <c r="A4914" s="7">
        <v>4913</v>
      </c>
      <c r="B4914" s="3">
        <v>5913</v>
      </c>
      <c r="C4914" s="4" t="s">
        <v>4912</v>
      </c>
      <c r="D4914" s="5">
        <v>149871</v>
      </c>
      <c r="E4914" s="6" t="e">
        <f t="shared" ca="1" si="76"/>
        <v>#NUM!</v>
      </c>
      <c r="F4914" s="4" t="b">
        <v>0</v>
      </c>
    </row>
    <row r="4915" spans="1:6" x14ac:dyDescent="0.15">
      <c r="A4915" s="7">
        <v>4914</v>
      </c>
      <c r="B4915" s="3">
        <v>5914</v>
      </c>
      <c r="C4915" s="4" t="s">
        <v>4913</v>
      </c>
      <c r="D4915" s="5">
        <v>149902</v>
      </c>
      <c r="E4915" s="6" t="e">
        <f t="shared" ca="1" si="76"/>
        <v>#NUM!</v>
      </c>
      <c r="F4915" s="4" t="b">
        <v>1</v>
      </c>
    </row>
    <row r="4916" spans="1:6" x14ac:dyDescent="0.15">
      <c r="A4916" s="7">
        <v>4915</v>
      </c>
      <c r="B4916" s="3">
        <v>5915</v>
      </c>
      <c r="C4916" s="4" t="s">
        <v>4914</v>
      </c>
      <c r="D4916" s="5">
        <v>149932</v>
      </c>
      <c r="E4916" s="6" t="e">
        <f t="shared" ca="1" si="76"/>
        <v>#NUM!</v>
      </c>
      <c r="F4916" s="4" t="b">
        <v>0</v>
      </c>
    </row>
    <row r="4917" spans="1:6" x14ac:dyDescent="0.15">
      <c r="A4917" s="7">
        <v>4916</v>
      </c>
      <c r="B4917" s="3">
        <v>5916</v>
      </c>
      <c r="C4917" s="4" t="s">
        <v>4915</v>
      </c>
      <c r="D4917" s="5">
        <v>149963</v>
      </c>
      <c r="E4917" s="6" t="e">
        <f t="shared" ca="1" si="76"/>
        <v>#NUM!</v>
      </c>
      <c r="F4917" s="4" t="b">
        <v>1</v>
      </c>
    </row>
    <row r="4918" spans="1:6" x14ac:dyDescent="0.15">
      <c r="A4918" s="7">
        <v>4917</v>
      </c>
      <c r="B4918" s="3">
        <v>5917</v>
      </c>
      <c r="C4918" s="4" t="s">
        <v>4916</v>
      </c>
      <c r="D4918" s="5">
        <v>149994</v>
      </c>
      <c r="E4918" s="6" t="e">
        <f t="shared" ca="1" si="76"/>
        <v>#NUM!</v>
      </c>
      <c r="F4918" s="4" t="b">
        <v>0</v>
      </c>
    </row>
    <row r="4919" spans="1:6" x14ac:dyDescent="0.15">
      <c r="A4919" s="7">
        <v>4918</v>
      </c>
      <c r="B4919" s="3">
        <v>5918</v>
      </c>
      <c r="C4919" s="4" t="s">
        <v>4917</v>
      </c>
      <c r="D4919" s="5">
        <v>150024</v>
      </c>
      <c r="E4919" s="6" t="e">
        <f t="shared" ca="1" si="76"/>
        <v>#NUM!</v>
      </c>
      <c r="F4919" s="4" t="b">
        <v>1</v>
      </c>
    </row>
    <row r="4920" spans="1:6" x14ac:dyDescent="0.15">
      <c r="A4920" s="7">
        <v>4919</v>
      </c>
      <c r="B4920" s="3">
        <v>5919</v>
      </c>
      <c r="C4920" s="4" t="s">
        <v>4918</v>
      </c>
      <c r="D4920" s="5">
        <v>150055</v>
      </c>
      <c r="E4920" s="6" t="e">
        <f t="shared" ca="1" si="76"/>
        <v>#NUM!</v>
      </c>
      <c r="F4920" s="4" t="b">
        <v>0</v>
      </c>
    </row>
    <row r="4921" spans="1:6" x14ac:dyDescent="0.15">
      <c r="A4921" s="7">
        <v>4920</v>
      </c>
      <c r="B4921" s="3">
        <v>5920</v>
      </c>
      <c r="C4921" s="4" t="s">
        <v>4919</v>
      </c>
      <c r="D4921" s="5">
        <v>150085</v>
      </c>
      <c r="E4921" s="6" t="e">
        <f t="shared" ca="1" si="76"/>
        <v>#NUM!</v>
      </c>
      <c r="F4921" s="4" t="b">
        <v>1</v>
      </c>
    </row>
    <row r="4922" spans="1:6" x14ac:dyDescent="0.15">
      <c r="A4922" s="7">
        <v>4921</v>
      </c>
      <c r="B4922" s="3">
        <v>5921</v>
      </c>
      <c r="C4922" s="4" t="s">
        <v>4920</v>
      </c>
      <c r="D4922" s="5">
        <v>150116</v>
      </c>
      <c r="E4922" s="6" t="e">
        <f t="shared" ca="1" si="76"/>
        <v>#NUM!</v>
      </c>
      <c r="F4922" s="4" t="b">
        <v>0</v>
      </c>
    </row>
    <row r="4923" spans="1:6" x14ac:dyDescent="0.15">
      <c r="A4923" s="7">
        <v>4922</v>
      </c>
      <c r="B4923" s="3">
        <v>5922</v>
      </c>
      <c r="C4923" s="4" t="s">
        <v>4921</v>
      </c>
      <c r="D4923" s="5">
        <v>150147</v>
      </c>
      <c r="E4923" s="6" t="e">
        <f t="shared" ca="1" si="76"/>
        <v>#NUM!</v>
      </c>
      <c r="F4923" s="4" t="b">
        <v>1</v>
      </c>
    </row>
    <row r="4924" spans="1:6" x14ac:dyDescent="0.15">
      <c r="A4924" s="7">
        <v>4923</v>
      </c>
      <c r="B4924" s="3">
        <v>5923</v>
      </c>
      <c r="C4924" s="4" t="s">
        <v>4922</v>
      </c>
      <c r="D4924" s="5">
        <v>150175</v>
      </c>
      <c r="E4924" s="6" t="e">
        <f t="shared" ca="1" si="76"/>
        <v>#NUM!</v>
      </c>
      <c r="F4924" s="4" t="b">
        <v>0</v>
      </c>
    </row>
    <row r="4925" spans="1:6" x14ac:dyDescent="0.15">
      <c r="A4925" s="7">
        <v>4924</v>
      </c>
      <c r="B4925" s="3">
        <v>5924</v>
      </c>
      <c r="C4925" s="4" t="s">
        <v>4923</v>
      </c>
      <c r="D4925" s="5">
        <v>150206</v>
      </c>
      <c r="E4925" s="6" t="e">
        <f t="shared" ca="1" si="76"/>
        <v>#NUM!</v>
      </c>
      <c r="F4925" s="4" t="b">
        <v>1</v>
      </c>
    </row>
    <row r="4926" spans="1:6" x14ac:dyDescent="0.15">
      <c r="A4926" s="7">
        <v>4925</v>
      </c>
      <c r="B4926" s="3">
        <v>5925</v>
      </c>
      <c r="C4926" s="4" t="s">
        <v>4924</v>
      </c>
      <c r="D4926" s="5">
        <v>150236</v>
      </c>
      <c r="E4926" s="6" t="e">
        <f t="shared" ca="1" si="76"/>
        <v>#NUM!</v>
      </c>
      <c r="F4926" s="4" t="b">
        <v>0</v>
      </c>
    </row>
    <row r="4927" spans="1:6" x14ac:dyDescent="0.15">
      <c r="A4927" s="7">
        <v>4926</v>
      </c>
      <c r="B4927" s="3">
        <v>5926</v>
      </c>
      <c r="C4927" s="4" t="s">
        <v>4925</v>
      </c>
      <c r="D4927" s="5">
        <v>150267</v>
      </c>
      <c r="E4927" s="6" t="e">
        <f t="shared" ca="1" si="76"/>
        <v>#NUM!</v>
      </c>
      <c r="F4927" s="4" t="b">
        <v>1</v>
      </c>
    </row>
    <row r="4928" spans="1:6" x14ac:dyDescent="0.15">
      <c r="A4928" s="7">
        <v>4927</v>
      </c>
      <c r="B4928" s="3">
        <v>5927</v>
      </c>
      <c r="C4928" s="4" t="s">
        <v>4926</v>
      </c>
      <c r="D4928" s="5">
        <v>150297</v>
      </c>
      <c r="E4928" s="6" t="e">
        <f t="shared" ca="1" si="76"/>
        <v>#NUM!</v>
      </c>
      <c r="F4928" s="4" t="b">
        <v>0</v>
      </c>
    </row>
    <row r="4929" spans="1:6" x14ac:dyDescent="0.15">
      <c r="A4929" s="7">
        <v>4928</v>
      </c>
      <c r="B4929" s="3">
        <v>5928</v>
      </c>
      <c r="C4929" s="4" t="s">
        <v>4927</v>
      </c>
      <c r="D4929" s="5">
        <v>150328</v>
      </c>
      <c r="E4929" s="6" t="e">
        <f t="shared" ca="1" si="76"/>
        <v>#NUM!</v>
      </c>
      <c r="F4929" s="4" t="b">
        <v>1</v>
      </c>
    </row>
    <row r="4930" spans="1:6" x14ac:dyDescent="0.15">
      <c r="A4930" s="7">
        <v>4929</v>
      </c>
      <c r="B4930" s="3">
        <v>5929</v>
      </c>
      <c r="C4930" s="4" t="s">
        <v>4928</v>
      </c>
      <c r="D4930" s="5">
        <v>150359</v>
      </c>
      <c r="E4930" s="6" t="e">
        <f t="shared" ref="E4930:E4993" ca="1" si="77">DATEDIF(D4930,TODAY(),"Y")</f>
        <v>#NUM!</v>
      </c>
      <c r="F4930" s="4" t="b">
        <v>0</v>
      </c>
    </row>
    <row r="4931" spans="1:6" x14ac:dyDescent="0.15">
      <c r="A4931" s="7">
        <v>4930</v>
      </c>
      <c r="B4931" s="3">
        <v>5930</v>
      </c>
      <c r="C4931" s="4" t="s">
        <v>4929</v>
      </c>
      <c r="D4931" s="5">
        <v>150389</v>
      </c>
      <c r="E4931" s="6" t="e">
        <f t="shared" ca="1" si="77"/>
        <v>#NUM!</v>
      </c>
      <c r="F4931" s="4" t="b">
        <v>1</v>
      </c>
    </row>
    <row r="4932" spans="1:6" x14ac:dyDescent="0.15">
      <c r="A4932" s="7">
        <v>4931</v>
      </c>
      <c r="B4932" s="3">
        <v>5931</v>
      </c>
      <c r="C4932" s="4" t="s">
        <v>4930</v>
      </c>
      <c r="D4932" s="5">
        <v>150420</v>
      </c>
      <c r="E4932" s="6" t="e">
        <f t="shared" ca="1" si="77"/>
        <v>#NUM!</v>
      </c>
      <c r="F4932" s="4" t="b">
        <v>0</v>
      </c>
    </row>
    <row r="4933" spans="1:6" x14ac:dyDescent="0.15">
      <c r="A4933" s="7">
        <v>4932</v>
      </c>
      <c r="B4933" s="3">
        <v>5932</v>
      </c>
      <c r="C4933" s="4" t="s">
        <v>4931</v>
      </c>
      <c r="D4933" s="5">
        <v>150450</v>
      </c>
      <c r="E4933" s="6" t="e">
        <f t="shared" ca="1" si="77"/>
        <v>#NUM!</v>
      </c>
      <c r="F4933" s="4" t="b">
        <v>1</v>
      </c>
    </row>
    <row r="4934" spans="1:6" x14ac:dyDescent="0.15">
      <c r="A4934" s="7">
        <v>4933</v>
      </c>
      <c r="B4934" s="3">
        <v>5933</v>
      </c>
      <c r="C4934" s="4" t="s">
        <v>4932</v>
      </c>
      <c r="D4934" s="5">
        <v>150481</v>
      </c>
      <c r="E4934" s="6" t="e">
        <f t="shared" ca="1" si="77"/>
        <v>#NUM!</v>
      </c>
      <c r="F4934" s="4" t="b">
        <v>0</v>
      </c>
    </row>
    <row r="4935" spans="1:6" x14ac:dyDescent="0.15">
      <c r="A4935" s="7">
        <v>4934</v>
      </c>
      <c r="B4935" s="3">
        <v>5934</v>
      </c>
      <c r="C4935" s="4" t="s">
        <v>4933</v>
      </c>
      <c r="D4935" s="5">
        <v>150512</v>
      </c>
      <c r="E4935" s="6" t="e">
        <f t="shared" ca="1" si="77"/>
        <v>#NUM!</v>
      </c>
      <c r="F4935" s="4" t="b">
        <v>1</v>
      </c>
    </row>
    <row r="4936" spans="1:6" x14ac:dyDescent="0.15">
      <c r="A4936" s="7">
        <v>4935</v>
      </c>
      <c r="B4936" s="3">
        <v>5935</v>
      </c>
      <c r="C4936" s="4" t="s">
        <v>4934</v>
      </c>
      <c r="D4936" s="5">
        <v>150541</v>
      </c>
      <c r="E4936" s="6" t="e">
        <f t="shared" ca="1" si="77"/>
        <v>#NUM!</v>
      </c>
      <c r="F4936" s="4" t="b">
        <v>0</v>
      </c>
    </row>
    <row r="4937" spans="1:6" x14ac:dyDescent="0.15">
      <c r="A4937" s="7">
        <v>4936</v>
      </c>
      <c r="B4937" s="3">
        <v>5936</v>
      </c>
      <c r="C4937" s="4" t="s">
        <v>4935</v>
      </c>
      <c r="D4937" s="5">
        <v>150572</v>
      </c>
      <c r="E4937" s="6" t="e">
        <f t="shared" ca="1" si="77"/>
        <v>#NUM!</v>
      </c>
      <c r="F4937" s="4" t="b">
        <v>1</v>
      </c>
    </row>
    <row r="4938" spans="1:6" x14ac:dyDescent="0.15">
      <c r="A4938" s="7">
        <v>4937</v>
      </c>
      <c r="B4938" s="3">
        <v>5937</v>
      </c>
      <c r="C4938" s="4" t="s">
        <v>4936</v>
      </c>
      <c r="D4938" s="5">
        <v>150602</v>
      </c>
      <c r="E4938" s="6" t="e">
        <f t="shared" ca="1" si="77"/>
        <v>#NUM!</v>
      </c>
      <c r="F4938" s="4" t="b">
        <v>0</v>
      </c>
    </row>
    <row r="4939" spans="1:6" x14ac:dyDescent="0.15">
      <c r="A4939" s="7">
        <v>4938</v>
      </c>
      <c r="B4939" s="3">
        <v>5938</v>
      </c>
      <c r="C4939" s="4" t="s">
        <v>4937</v>
      </c>
      <c r="D4939" s="5">
        <v>150633</v>
      </c>
      <c r="E4939" s="6" t="e">
        <f t="shared" ca="1" si="77"/>
        <v>#NUM!</v>
      </c>
      <c r="F4939" s="4" t="b">
        <v>1</v>
      </c>
    </row>
    <row r="4940" spans="1:6" x14ac:dyDescent="0.15">
      <c r="A4940" s="7">
        <v>4939</v>
      </c>
      <c r="B4940" s="3">
        <v>5939</v>
      </c>
      <c r="C4940" s="4" t="s">
        <v>4938</v>
      </c>
      <c r="D4940" s="5">
        <v>150663</v>
      </c>
      <c r="E4940" s="6" t="e">
        <f t="shared" ca="1" si="77"/>
        <v>#NUM!</v>
      </c>
      <c r="F4940" s="4" t="b">
        <v>0</v>
      </c>
    </row>
    <row r="4941" spans="1:6" x14ac:dyDescent="0.15">
      <c r="A4941" s="7">
        <v>4940</v>
      </c>
      <c r="B4941" s="3">
        <v>5940</v>
      </c>
      <c r="C4941" s="4" t="s">
        <v>4939</v>
      </c>
      <c r="D4941" s="5">
        <v>150694</v>
      </c>
      <c r="E4941" s="6" t="e">
        <f t="shared" ca="1" si="77"/>
        <v>#NUM!</v>
      </c>
      <c r="F4941" s="4" t="b">
        <v>1</v>
      </c>
    </row>
    <row r="4942" spans="1:6" x14ac:dyDescent="0.15">
      <c r="A4942" s="7">
        <v>4941</v>
      </c>
      <c r="B4942" s="3">
        <v>5941</v>
      </c>
      <c r="C4942" s="4" t="s">
        <v>4940</v>
      </c>
      <c r="D4942" s="5">
        <v>150725</v>
      </c>
      <c r="E4942" s="6" t="e">
        <f t="shared" ca="1" si="77"/>
        <v>#NUM!</v>
      </c>
      <c r="F4942" s="4" t="b">
        <v>0</v>
      </c>
    </row>
    <row r="4943" spans="1:6" x14ac:dyDescent="0.15">
      <c r="A4943" s="7">
        <v>4942</v>
      </c>
      <c r="B4943" s="3">
        <v>5942</v>
      </c>
      <c r="C4943" s="4" t="s">
        <v>4941</v>
      </c>
      <c r="D4943" s="5">
        <v>150755</v>
      </c>
      <c r="E4943" s="6" t="e">
        <f t="shared" ca="1" si="77"/>
        <v>#NUM!</v>
      </c>
      <c r="F4943" s="4" t="b">
        <v>1</v>
      </c>
    </row>
    <row r="4944" spans="1:6" x14ac:dyDescent="0.15">
      <c r="A4944" s="7">
        <v>4943</v>
      </c>
      <c r="B4944" s="3">
        <v>5943</v>
      </c>
      <c r="C4944" s="4" t="s">
        <v>4942</v>
      </c>
      <c r="D4944" s="5">
        <v>150786</v>
      </c>
      <c r="E4944" s="6" t="e">
        <f t="shared" ca="1" si="77"/>
        <v>#NUM!</v>
      </c>
      <c r="F4944" s="4" t="b">
        <v>0</v>
      </c>
    </row>
    <row r="4945" spans="1:6" x14ac:dyDescent="0.15">
      <c r="A4945" s="7">
        <v>4944</v>
      </c>
      <c r="B4945" s="3">
        <v>5944</v>
      </c>
      <c r="C4945" s="4" t="s">
        <v>4943</v>
      </c>
      <c r="D4945" s="5">
        <v>150816</v>
      </c>
      <c r="E4945" s="6" t="e">
        <f t="shared" ca="1" si="77"/>
        <v>#NUM!</v>
      </c>
      <c r="F4945" s="4" t="b">
        <v>1</v>
      </c>
    </row>
    <row r="4946" spans="1:6" x14ac:dyDescent="0.15">
      <c r="A4946" s="7">
        <v>4945</v>
      </c>
      <c r="B4946" s="3">
        <v>5945</v>
      </c>
      <c r="C4946" s="4" t="s">
        <v>4944</v>
      </c>
      <c r="D4946" s="5">
        <v>150847</v>
      </c>
      <c r="E4946" s="6" t="e">
        <f t="shared" ca="1" si="77"/>
        <v>#NUM!</v>
      </c>
      <c r="F4946" s="4" t="b">
        <v>0</v>
      </c>
    </row>
    <row r="4947" spans="1:6" x14ac:dyDescent="0.15">
      <c r="A4947" s="7">
        <v>4946</v>
      </c>
      <c r="B4947" s="3">
        <v>5946</v>
      </c>
      <c r="C4947" s="4" t="s">
        <v>4945</v>
      </c>
      <c r="D4947" s="5">
        <v>150878</v>
      </c>
      <c r="E4947" s="6" t="e">
        <f t="shared" ca="1" si="77"/>
        <v>#NUM!</v>
      </c>
      <c r="F4947" s="4" t="b">
        <v>1</v>
      </c>
    </row>
    <row r="4948" spans="1:6" x14ac:dyDescent="0.15">
      <c r="A4948" s="7">
        <v>4947</v>
      </c>
      <c r="B4948" s="3">
        <v>5947</v>
      </c>
      <c r="C4948" s="4" t="s">
        <v>4946</v>
      </c>
      <c r="D4948" s="5">
        <v>150906</v>
      </c>
      <c r="E4948" s="6" t="e">
        <f t="shared" ca="1" si="77"/>
        <v>#NUM!</v>
      </c>
      <c r="F4948" s="4" t="b">
        <v>0</v>
      </c>
    </row>
    <row r="4949" spans="1:6" x14ac:dyDescent="0.15">
      <c r="A4949" s="7">
        <v>4948</v>
      </c>
      <c r="B4949" s="3">
        <v>5948</v>
      </c>
      <c r="C4949" s="4" t="s">
        <v>4947</v>
      </c>
      <c r="D4949" s="5">
        <v>150937</v>
      </c>
      <c r="E4949" s="6" t="e">
        <f t="shared" ca="1" si="77"/>
        <v>#NUM!</v>
      </c>
      <c r="F4949" s="4" t="b">
        <v>1</v>
      </c>
    </row>
    <row r="4950" spans="1:6" x14ac:dyDescent="0.15">
      <c r="A4950" s="7">
        <v>4949</v>
      </c>
      <c r="B4950" s="3">
        <v>5949</v>
      </c>
      <c r="C4950" s="4" t="s">
        <v>4948</v>
      </c>
      <c r="D4950" s="5">
        <v>150967</v>
      </c>
      <c r="E4950" s="6" t="e">
        <f t="shared" ca="1" si="77"/>
        <v>#NUM!</v>
      </c>
      <c r="F4950" s="4" t="b">
        <v>0</v>
      </c>
    </row>
    <row r="4951" spans="1:6" x14ac:dyDescent="0.15">
      <c r="A4951" s="7">
        <v>4950</v>
      </c>
      <c r="B4951" s="3">
        <v>5950</v>
      </c>
      <c r="C4951" s="4" t="s">
        <v>4949</v>
      </c>
      <c r="D4951" s="5">
        <v>150998</v>
      </c>
      <c r="E4951" s="6" t="e">
        <f t="shared" ca="1" si="77"/>
        <v>#NUM!</v>
      </c>
      <c r="F4951" s="4" t="b">
        <v>1</v>
      </c>
    </row>
    <row r="4952" spans="1:6" x14ac:dyDescent="0.15">
      <c r="A4952" s="7">
        <v>4951</v>
      </c>
      <c r="B4952" s="3">
        <v>5951</v>
      </c>
      <c r="C4952" s="4" t="s">
        <v>4950</v>
      </c>
      <c r="D4952" s="5">
        <v>151028</v>
      </c>
      <c r="E4952" s="6" t="e">
        <f t="shared" ca="1" si="77"/>
        <v>#NUM!</v>
      </c>
      <c r="F4952" s="4" t="b">
        <v>0</v>
      </c>
    </row>
    <row r="4953" spans="1:6" x14ac:dyDescent="0.15">
      <c r="A4953" s="7">
        <v>4952</v>
      </c>
      <c r="B4953" s="3">
        <v>5952</v>
      </c>
      <c r="C4953" s="4" t="s">
        <v>4951</v>
      </c>
      <c r="D4953" s="5">
        <v>151059</v>
      </c>
      <c r="E4953" s="6" t="e">
        <f t="shared" ca="1" si="77"/>
        <v>#NUM!</v>
      </c>
      <c r="F4953" s="4" t="b">
        <v>1</v>
      </c>
    </row>
    <row r="4954" spans="1:6" x14ac:dyDescent="0.15">
      <c r="A4954" s="7">
        <v>4953</v>
      </c>
      <c r="B4954" s="3">
        <v>5953</v>
      </c>
      <c r="C4954" s="4" t="s">
        <v>4952</v>
      </c>
      <c r="D4954" s="5">
        <v>151090</v>
      </c>
      <c r="E4954" s="6" t="e">
        <f t="shared" ca="1" si="77"/>
        <v>#NUM!</v>
      </c>
      <c r="F4954" s="4" t="b">
        <v>0</v>
      </c>
    </row>
    <row r="4955" spans="1:6" x14ac:dyDescent="0.15">
      <c r="A4955" s="7">
        <v>4954</v>
      </c>
      <c r="B4955" s="3">
        <v>5954</v>
      </c>
      <c r="C4955" s="4" t="s">
        <v>4953</v>
      </c>
      <c r="D4955" s="5">
        <v>151120</v>
      </c>
      <c r="E4955" s="6" t="e">
        <f t="shared" ca="1" si="77"/>
        <v>#NUM!</v>
      </c>
      <c r="F4955" s="4" t="b">
        <v>1</v>
      </c>
    </row>
    <row r="4956" spans="1:6" x14ac:dyDescent="0.15">
      <c r="A4956" s="7">
        <v>4955</v>
      </c>
      <c r="B4956" s="3">
        <v>5955</v>
      </c>
      <c r="C4956" s="4" t="s">
        <v>4954</v>
      </c>
      <c r="D4956" s="5">
        <v>151151</v>
      </c>
      <c r="E4956" s="6" t="e">
        <f t="shared" ca="1" si="77"/>
        <v>#NUM!</v>
      </c>
      <c r="F4956" s="4" t="b">
        <v>0</v>
      </c>
    </row>
    <row r="4957" spans="1:6" x14ac:dyDescent="0.15">
      <c r="A4957" s="7">
        <v>4956</v>
      </c>
      <c r="B4957" s="3">
        <v>5956</v>
      </c>
      <c r="C4957" s="4" t="s">
        <v>4955</v>
      </c>
      <c r="D4957" s="5">
        <v>151181</v>
      </c>
      <c r="E4957" s="6" t="e">
        <f t="shared" ca="1" si="77"/>
        <v>#NUM!</v>
      </c>
      <c r="F4957" s="4" t="b">
        <v>1</v>
      </c>
    </row>
    <row r="4958" spans="1:6" x14ac:dyDescent="0.15">
      <c r="A4958" s="7">
        <v>4957</v>
      </c>
      <c r="B4958" s="3">
        <v>5957</v>
      </c>
      <c r="C4958" s="4" t="s">
        <v>4956</v>
      </c>
      <c r="D4958" s="5">
        <v>151212</v>
      </c>
      <c r="E4958" s="6" t="e">
        <f t="shared" ca="1" si="77"/>
        <v>#NUM!</v>
      </c>
      <c r="F4958" s="4" t="b">
        <v>0</v>
      </c>
    </row>
    <row r="4959" spans="1:6" x14ac:dyDescent="0.15">
      <c r="A4959" s="7">
        <v>4958</v>
      </c>
      <c r="B4959" s="3">
        <v>5958</v>
      </c>
      <c r="C4959" s="4" t="s">
        <v>4957</v>
      </c>
      <c r="D4959" s="5">
        <v>151243</v>
      </c>
      <c r="E4959" s="6" t="e">
        <f t="shared" ca="1" si="77"/>
        <v>#NUM!</v>
      </c>
      <c r="F4959" s="4" t="b">
        <v>1</v>
      </c>
    </row>
    <row r="4960" spans="1:6" x14ac:dyDescent="0.15">
      <c r="A4960" s="7">
        <v>4959</v>
      </c>
      <c r="B4960" s="3">
        <v>5959</v>
      </c>
      <c r="C4960" s="4" t="s">
        <v>4958</v>
      </c>
      <c r="D4960" s="5">
        <v>151271</v>
      </c>
      <c r="E4960" s="6" t="e">
        <f t="shared" ca="1" si="77"/>
        <v>#NUM!</v>
      </c>
      <c r="F4960" s="4" t="b">
        <v>0</v>
      </c>
    </row>
    <row r="4961" spans="1:6" x14ac:dyDescent="0.15">
      <c r="A4961" s="7">
        <v>4960</v>
      </c>
      <c r="B4961" s="3">
        <v>5960</v>
      </c>
      <c r="C4961" s="4" t="s">
        <v>4959</v>
      </c>
      <c r="D4961" s="5">
        <v>151302</v>
      </c>
      <c r="E4961" s="6" t="e">
        <f t="shared" ca="1" si="77"/>
        <v>#NUM!</v>
      </c>
      <c r="F4961" s="4" t="b">
        <v>1</v>
      </c>
    </row>
    <row r="4962" spans="1:6" x14ac:dyDescent="0.15">
      <c r="A4962" s="7">
        <v>4961</v>
      </c>
      <c r="B4962" s="3">
        <v>5961</v>
      </c>
      <c r="C4962" s="4" t="s">
        <v>4960</v>
      </c>
      <c r="D4962" s="5">
        <v>151332</v>
      </c>
      <c r="E4962" s="6" t="e">
        <f t="shared" ca="1" si="77"/>
        <v>#NUM!</v>
      </c>
      <c r="F4962" s="4" t="b">
        <v>0</v>
      </c>
    </row>
    <row r="4963" spans="1:6" x14ac:dyDescent="0.15">
      <c r="A4963" s="7">
        <v>4962</v>
      </c>
      <c r="B4963" s="3">
        <v>5962</v>
      </c>
      <c r="C4963" s="4" t="s">
        <v>4961</v>
      </c>
      <c r="D4963" s="5">
        <v>151363</v>
      </c>
      <c r="E4963" s="6" t="e">
        <f t="shared" ca="1" si="77"/>
        <v>#NUM!</v>
      </c>
      <c r="F4963" s="4" t="b">
        <v>1</v>
      </c>
    </row>
    <row r="4964" spans="1:6" x14ac:dyDescent="0.15">
      <c r="A4964" s="7">
        <v>4963</v>
      </c>
      <c r="B4964" s="3">
        <v>5963</v>
      </c>
      <c r="C4964" s="4" t="s">
        <v>4962</v>
      </c>
      <c r="D4964" s="5">
        <v>151393</v>
      </c>
      <c r="E4964" s="6" t="e">
        <f t="shared" ca="1" si="77"/>
        <v>#NUM!</v>
      </c>
      <c r="F4964" s="4" t="b">
        <v>0</v>
      </c>
    </row>
    <row r="4965" spans="1:6" x14ac:dyDescent="0.15">
      <c r="A4965" s="7">
        <v>4964</v>
      </c>
      <c r="B4965" s="3">
        <v>5964</v>
      </c>
      <c r="C4965" s="4" t="s">
        <v>4963</v>
      </c>
      <c r="D4965" s="5">
        <v>151424</v>
      </c>
      <c r="E4965" s="6" t="e">
        <f t="shared" ca="1" si="77"/>
        <v>#NUM!</v>
      </c>
      <c r="F4965" s="4" t="b">
        <v>1</v>
      </c>
    </row>
    <row r="4966" spans="1:6" x14ac:dyDescent="0.15">
      <c r="A4966" s="7">
        <v>4965</v>
      </c>
      <c r="B4966" s="3">
        <v>5965</v>
      </c>
      <c r="C4966" s="4" t="s">
        <v>4964</v>
      </c>
      <c r="D4966" s="5">
        <v>151455</v>
      </c>
      <c r="E4966" s="6" t="e">
        <f t="shared" ca="1" si="77"/>
        <v>#NUM!</v>
      </c>
      <c r="F4966" s="4" t="b">
        <v>0</v>
      </c>
    </row>
    <row r="4967" spans="1:6" x14ac:dyDescent="0.15">
      <c r="A4967" s="7">
        <v>4966</v>
      </c>
      <c r="B4967" s="3">
        <v>5966</v>
      </c>
      <c r="C4967" s="4" t="s">
        <v>4965</v>
      </c>
      <c r="D4967" s="5">
        <v>151485</v>
      </c>
      <c r="E4967" s="6" t="e">
        <f t="shared" ca="1" si="77"/>
        <v>#NUM!</v>
      </c>
      <c r="F4967" s="4" t="b">
        <v>1</v>
      </c>
    </row>
    <row r="4968" spans="1:6" x14ac:dyDescent="0.15">
      <c r="A4968" s="7">
        <v>4967</v>
      </c>
      <c r="B4968" s="3">
        <v>5967</v>
      </c>
      <c r="C4968" s="4" t="s">
        <v>4966</v>
      </c>
      <c r="D4968" s="5">
        <v>151516</v>
      </c>
      <c r="E4968" s="6" t="e">
        <f t="shared" ca="1" si="77"/>
        <v>#NUM!</v>
      </c>
      <c r="F4968" s="4" t="b">
        <v>0</v>
      </c>
    </row>
    <row r="4969" spans="1:6" x14ac:dyDescent="0.15">
      <c r="A4969" s="7">
        <v>4968</v>
      </c>
      <c r="B4969" s="3">
        <v>5968</v>
      </c>
      <c r="C4969" s="4" t="s">
        <v>4967</v>
      </c>
      <c r="D4969" s="5">
        <v>151546</v>
      </c>
      <c r="E4969" s="6" t="e">
        <f t="shared" ca="1" si="77"/>
        <v>#NUM!</v>
      </c>
      <c r="F4969" s="4" t="b">
        <v>1</v>
      </c>
    </row>
    <row r="4970" spans="1:6" x14ac:dyDescent="0.15">
      <c r="A4970" s="7">
        <v>4969</v>
      </c>
      <c r="B4970" s="3">
        <v>5969</v>
      </c>
      <c r="C4970" s="4" t="s">
        <v>4968</v>
      </c>
      <c r="D4970" s="5">
        <v>151577</v>
      </c>
      <c r="E4970" s="6" t="e">
        <f t="shared" ca="1" si="77"/>
        <v>#NUM!</v>
      </c>
      <c r="F4970" s="4" t="b">
        <v>0</v>
      </c>
    </row>
    <row r="4971" spans="1:6" x14ac:dyDescent="0.15">
      <c r="A4971" s="7">
        <v>4970</v>
      </c>
      <c r="B4971" s="3">
        <v>5970</v>
      </c>
      <c r="C4971" s="4" t="s">
        <v>4969</v>
      </c>
      <c r="D4971" s="5">
        <v>151608</v>
      </c>
      <c r="E4971" s="6" t="e">
        <f t="shared" ca="1" si="77"/>
        <v>#NUM!</v>
      </c>
      <c r="F4971" s="4" t="b">
        <v>1</v>
      </c>
    </row>
    <row r="4972" spans="1:6" x14ac:dyDescent="0.15">
      <c r="A4972" s="7">
        <v>4971</v>
      </c>
      <c r="B4972" s="3">
        <v>5971</v>
      </c>
      <c r="C4972" s="4" t="s">
        <v>4970</v>
      </c>
      <c r="D4972" s="5">
        <v>151636</v>
      </c>
      <c r="E4972" s="6" t="e">
        <f t="shared" ca="1" si="77"/>
        <v>#NUM!</v>
      </c>
      <c r="F4972" s="4" t="b">
        <v>0</v>
      </c>
    </row>
    <row r="4973" spans="1:6" x14ac:dyDescent="0.15">
      <c r="A4973" s="7">
        <v>4972</v>
      </c>
      <c r="B4973" s="3">
        <v>5972</v>
      </c>
      <c r="C4973" s="4" t="s">
        <v>4971</v>
      </c>
      <c r="D4973" s="5">
        <v>151667</v>
      </c>
      <c r="E4973" s="6" t="e">
        <f t="shared" ca="1" si="77"/>
        <v>#NUM!</v>
      </c>
      <c r="F4973" s="4" t="b">
        <v>1</v>
      </c>
    </row>
    <row r="4974" spans="1:6" x14ac:dyDescent="0.15">
      <c r="A4974" s="7">
        <v>4973</v>
      </c>
      <c r="B4974" s="3">
        <v>5973</v>
      </c>
      <c r="C4974" s="4" t="s">
        <v>4972</v>
      </c>
      <c r="D4974" s="5">
        <v>151697</v>
      </c>
      <c r="E4974" s="6" t="e">
        <f t="shared" ca="1" si="77"/>
        <v>#NUM!</v>
      </c>
      <c r="F4974" s="4" t="b">
        <v>0</v>
      </c>
    </row>
    <row r="4975" spans="1:6" x14ac:dyDescent="0.15">
      <c r="A4975" s="7">
        <v>4974</v>
      </c>
      <c r="B4975" s="3">
        <v>5974</v>
      </c>
      <c r="C4975" s="4" t="s">
        <v>4973</v>
      </c>
      <c r="D4975" s="5">
        <v>151728</v>
      </c>
      <c r="E4975" s="6" t="e">
        <f t="shared" ca="1" si="77"/>
        <v>#NUM!</v>
      </c>
      <c r="F4975" s="4" t="b">
        <v>1</v>
      </c>
    </row>
    <row r="4976" spans="1:6" x14ac:dyDescent="0.15">
      <c r="A4976" s="7">
        <v>4975</v>
      </c>
      <c r="B4976" s="3">
        <v>5975</v>
      </c>
      <c r="C4976" s="4" t="s">
        <v>4974</v>
      </c>
      <c r="D4976" s="5">
        <v>151758</v>
      </c>
      <c r="E4976" s="6" t="e">
        <f t="shared" ca="1" si="77"/>
        <v>#NUM!</v>
      </c>
      <c r="F4976" s="4" t="b">
        <v>0</v>
      </c>
    </row>
    <row r="4977" spans="1:6" x14ac:dyDescent="0.15">
      <c r="A4977" s="7">
        <v>4976</v>
      </c>
      <c r="B4977" s="3">
        <v>5976</v>
      </c>
      <c r="C4977" s="4" t="s">
        <v>4975</v>
      </c>
      <c r="D4977" s="5">
        <v>151789</v>
      </c>
      <c r="E4977" s="6" t="e">
        <f t="shared" ca="1" si="77"/>
        <v>#NUM!</v>
      </c>
      <c r="F4977" s="4" t="b">
        <v>1</v>
      </c>
    </row>
    <row r="4978" spans="1:6" x14ac:dyDescent="0.15">
      <c r="A4978" s="7">
        <v>4977</v>
      </c>
      <c r="B4978" s="3">
        <v>5977</v>
      </c>
      <c r="C4978" s="4" t="s">
        <v>4976</v>
      </c>
      <c r="D4978" s="5">
        <v>151820</v>
      </c>
      <c r="E4978" s="6" t="e">
        <f t="shared" ca="1" si="77"/>
        <v>#NUM!</v>
      </c>
      <c r="F4978" s="4" t="b">
        <v>0</v>
      </c>
    </row>
    <row r="4979" spans="1:6" x14ac:dyDescent="0.15">
      <c r="A4979" s="7">
        <v>4978</v>
      </c>
      <c r="B4979" s="3">
        <v>5978</v>
      </c>
      <c r="C4979" s="4" t="s">
        <v>4977</v>
      </c>
      <c r="D4979" s="5">
        <v>151850</v>
      </c>
      <c r="E4979" s="6" t="e">
        <f t="shared" ca="1" si="77"/>
        <v>#NUM!</v>
      </c>
      <c r="F4979" s="4" t="b">
        <v>1</v>
      </c>
    </row>
    <row r="4980" spans="1:6" x14ac:dyDescent="0.15">
      <c r="A4980" s="7">
        <v>4979</v>
      </c>
      <c r="B4980" s="3">
        <v>5979</v>
      </c>
      <c r="C4980" s="4" t="s">
        <v>4978</v>
      </c>
      <c r="D4980" s="5">
        <v>151881</v>
      </c>
      <c r="E4980" s="6" t="e">
        <f t="shared" ca="1" si="77"/>
        <v>#NUM!</v>
      </c>
      <c r="F4980" s="4" t="b">
        <v>0</v>
      </c>
    </row>
    <row r="4981" spans="1:6" x14ac:dyDescent="0.15">
      <c r="A4981" s="7">
        <v>4980</v>
      </c>
      <c r="B4981" s="3">
        <v>5980</v>
      </c>
      <c r="C4981" s="4" t="s">
        <v>4979</v>
      </c>
      <c r="D4981" s="5">
        <v>151911</v>
      </c>
      <c r="E4981" s="6" t="e">
        <f t="shared" ca="1" si="77"/>
        <v>#NUM!</v>
      </c>
      <c r="F4981" s="4" t="b">
        <v>1</v>
      </c>
    </row>
    <row r="4982" spans="1:6" x14ac:dyDescent="0.15">
      <c r="A4982" s="7">
        <v>4981</v>
      </c>
      <c r="B4982" s="3">
        <v>5981</v>
      </c>
      <c r="C4982" s="4" t="s">
        <v>4980</v>
      </c>
      <c r="D4982" s="5">
        <v>151942</v>
      </c>
      <c r="E4982" s="6" t="e">
        <f t="shared" ca="1" si="77"/>
        <v>#NUM!</v>
      </c>
      <c r="F4982" s="4" t="b">
        <v>0</v>
      </c>
    </row>
    <row r="4983" spans="1:6" x14ac:dyDescent="0.15">
      <c r="A4983" s="7">
        <v>4982</v>
      </c>
      <c r="B4983" s="3">
        <v>5982</v>
      </c>
      <c r="C4983" s="4" t="s">
        <v>4981</v>
      </c>
      <c r="D4983" s="5">
        <v>151973</v>
      </c>
      <c r="E4983" s="6" t="e">
        <f t="shared" ca="1" si="77"/>
        <v>#NUM!</v>
      </c>
      <c r="F4983" s="4" t="b">
        <v>1</v>
      </c>
    </row>
    <row r="4984" spans="1:6" x14ac:dyDescent="0.15">
      <c r="A4984" s="7">
        <v>4983</v>
      </c>
      <c r="B4984" s="3">
        <v>5983</v>
      </c>
      <c r="C4984" s="4" t="s">
        <v>4982</v>
      </c>
      <c r="D4984" s="5">
        <v>152002</v>
      </c>
      <c r="E4984" s="6" t="e">
        <f t="shared" ca="1" si="77"/>
        <v>#NUM!</v>
      </c>
      <c r="F4984" s="4" t="b">
        <v>0</v>
      </c>
    </row>
    <row r="4985" spans="1:6" x14ac:dyDescent="0.15">
      <c r="A4985" s="7">
        <v>4984</v>
      </c>
      <c r="B4985" s="3">
        <v>5984</v>
      </c>
      <c r="C4985" s="4" t="s">
        <v>4983</v>
      </c>
      <c r="D4985" s="5">
        <v>152033</v>
      </c>
      <c r="E4985" s="6" t="e">
        <f t="shared" ca="1" si="77"/>
        <v>#NUM!</v>
      </c>
      <c r="F4985" s="4" t="b">
        <v>1</v>
      </c>
    </row>
    <row r="4986" spans="1:6" x14ac:dyDescent="0.15">
      <c r="A4986" s="7">
        <v>4985</v>
      </c>
      <c r="B4986" s="3">
        <v>5985</v>
      </c>
      <c r="C4986" s="4" t="s">
        <v>4984</v>
      </c>
      <c r="D4986" s="5">
        <v>152063</v>
      </c>
      <c r="E4986" s="6" t="e">
        <f t="shared" ca="1" si="77"/>
        <v>#NUM!</v>
      </c>
      <c r="F4986" s="4" t="b">
        <v>0</v>
      </c>
    </row>
    <row r="4987" spans="1:6" x14ac:dyDescent="0.15">
      <c r="A4987" s="7">
        <v>4986</v>
      </c>
      <c r="B4987" s="3">
        <v>5986</v>
      </c>
      <c r="C4987" s="4" t="s">
        <v>4985</v>
      </c>
      <c r="D4987" s="5">
        <v>152094</v>
      </c>
      <c r="E4987" s="6" t="e">
        <f t="shared" ca="1" si="77"/>
        <v>#NUM!</v>
      </c>
      <c r="F4987" s="4" t="b">
        <v>1</v>
      </c>
    </row>
    <row r="4988" spans="1:6" x14ac:dyDescent="0.15">
      <c r="A4988" s="7">
        <v>4987</v>
      </c>
      <c r="B4988" s="3">
        <v>5987</v>
      </c>
      <c r="C4988" s="4" t="s">
        <v>4986</v>
      </c>
      <c r="D4988" s="5">
        <v>152124</v>
      </c>
      <c r="E4988" s="6" t="e">
        <f t="shared" ca="1" si="77"/>
        <v>#NUM!</v>
      </c>
      <c r="F4988" s="4" t="b">
        <v>0</v>
      </c>
    </row>
    <row r="4989" spans="1:6" x14ac:dyDescent="0.15">
      <c r="A4989" s="7">
        <v>4988</v>
      </c>
      <c r="B4989" s="3">
        <v>5988</v>
      </c>
      <c r="C4989" s="4" t="s">
        <v>4987</v>
      </c>
      <c r="D4989" s="5">
        <v>152155</v>
      </c>
      <c r="E4989" s="6" t="e">
        <f t="shared" ca="1" si="77"/>
        <v>#NUM!</v>
      </c>
      <c r="F4989" s="4" t="b">
        <v>1</v>
      </c>
    </row>
    <row r="4990" spans="1:6" x14ac:dyDescent="0.15">
      <c r="A4990" s="7">
        <v>4989</v>
      </c>
      <c r="B4990" s="3">
        <v>5989</v>
      </c>
      <c r="C4990" s="4" t="s">
        <v>4988</v>
      </c>
      <c r="D4990" s="5">
        <v>152186</v>
      </c>
      <c r="E4990" s="6" t="e">
        <f t="shared" ca="1" si="77"/>
        <v>#NUM!</v>
      </c>
      <c r="F4990" s="4" t="b">
        <v>0</v>
      </c>
    </row>
    <row r="4991" spans="1:6" x14ac:dyDescent="0.15">
      <c r="A4991" s="7">
        <v>4990</v>
      </c>
      <c r="B4991" s="3">
        <v>5990</v>
      </c>
      <c r="C4991" s="4" t="s">
        <v>4989</v>
      </c>
      <c r="D4991" s="5">
        <v>152216</v>
      </c>
      <c r="E4991" s="6" t="e">
        <f t="shared" ca="1" si="77"/>
        <v>#NUM!</v>
      </c>
      <c r="F4991" s="4" t="b">
        <v>1</v>
      </c>
    </row>
    <row r="4992" spans="1:6" x14ac:dyDescent="0.15">
      <c r="A4992" s="7">
        <v>4991</v>
      </c>
      <c r="B4992" s="3">
        <v>5991</v>
      </c>
      <c r="C4992" s="4" t="s">
        <v>4990</v>
      </c>
      <c r="D4992" s="5">
        <v>152247</v>
      </c>
      <c r="E4992" s="6" t="e">
        <f t="shared" ca="1" si="77"/>
        <v>#NUM!</v>
      </c>
      <c r="F4992" s="4" t="b">
        <v>0</v>
      </c>
    </row>
    <row r="4993" spans="1:6" x14ac:dyDescent="0.15">
      <c r="A4993" s="7">
        <v>4992</v>
      </c>
      <c r="B4993" s="3">
        <v>5992</v>
      </c>
      <c r="C4993" s="4" t="s">
        <v>4991</v>
      </c>
      <c r="D4993" s="5">
        <v>152277</v>
      </c>
      <c r="E4993" s="6" t="e">
        <f t="shared" ca="1" si="77"/>
        <v>#NUM!</v>
      </c>
      <c r="F4993" s="4" t="b">
        <v>1</v>
      </c>
    </row>
    <row r="4994" spans="1:6" x14ac:dyDescent="0.15">
      <c r="A4994" s="7">
        <v>4993</v>
      </c>
      <c r="B4994" s="3">
        <v>5993</v>
      </c>
      <c r="C4994" s="4" t="s">
        <v>4992</v>
      </c>
      <c r="D4994" s="5">
        <v>152308</v>
      </c>
      <c r="E4994" s="6" t="e">
        <f t="shared" ref="E4994:E5057" ca="1" si="78">DATEDIF(D4994,TODAY(),"Y")</f>
        <v>#NUM!</v>
      </c>
      <c r="F4994" s="4" t="b">
        <v>0</v>
      </c>
    </row>
    <row r="4995" spans="1:6" x14ac:dyDescent="0.15">
      <c r="A4995" s="7">
        <v>4994</v>
      </c>
      <c r="B4995" s="3">
        <v>5994</v>
      </c>
      <c r="C4995" s="4" t="s">
        <v>4993</v>
      </c>
      <c r="D4995" s="5">
        <v>152339</v>
      </c>
      <c r="E4995" s="6" t="e">
        <f t="shared" ca="1" si="78"/>
        <v>#NUM!</v>
      </c>
      <c r="F4995" s="4" t="b">
        <v>1</v>
      </c>
    </row>
    <row r="4996" spans="1:6" x14ac:dyDescent="0.15">
      <c r="A4996" s="7">
        <v>4995</v>
      </c>
      <c r="B4996" s="3">
        <v>5995</v>
      </c>
      <c r="C4996" s="4" t="s">
        <v>4994</v>
      </c>
      <c r="D4996" s="5">
        <v>152367</v>
      </c>
      <c r="E4996" s="6" t="e">
        <f t="shared" ca="1" si="78"/>
        <v>#NUM!</v>
      </c>
      <c r="F4996" s="4" t="b">
        <v>0</v>
      </c>
    </row>
    <row r="4997" spans="1:6" x14ac:dyDescent="0.15">
      <c r="A4997" s="7">
        <v>4996</v>
      </c>
      <c r="B4997" s="3">
        <v>5996</v>
      </c>
      <c r="C4997" s="4" t="s">
        <v>4995</v>
      </c>
      <c r="D4997" s="5">
        <v>152398</v>
      </c>
      <c r="E4997" s="6" t="e">
        <f t="shared" ca="1" si="78"/>
        <v>#NUM!</v>
      </c>
      <c r="F4997" s="4" t="b">
        <v>1</v>
      </c>
    </row>
    <row r="4998" spans="1:6" x14ac:dyDescent="0.15">
      <c r="A4998" s="7">
        <v>4997</v>
      </c>
      <c r="B4998" s="3">
        <v>5997</v>
      </c>
      <c r="C4998" s="4" t="s">
        <v>4996</v>
      </c>
      <c r="D4998" s="5">
        <v>152428</v>
      </c>
      <c r="E4998" s="6" t="e">
        <f t="shared" ca="1" si="78"/>
        <v>#NUM!</v>
      </c>
      <c r="F4998" s="4" t="b">
        <v>0</v>
      </c>
    </row>
    <row r="4999" spans="1:6" x14ac:dyDescent="0.15">
      <c r="A4999" s="7">
        <v>4998</v>
      </c>
      <c r="B4999" s="3">
        <v>5998</v>
      </c>
      <c r="C4999" s="4" t="s">
        <v>4997</v>
      </c>
      <c r="D4999" s="5">
        <v>152459</v>
      </c>
      <c r="E4999" s="6" t="e">
        <f t="shared" ca="1" si="78"/>
        <v>#NUM!</v>
      </c>
      <c r="F4999" s="4" t="b">
        <v>1</v>
      </c>
    </row>
    <row r="5000" spans="1:6" x14ac:dyDescent="0.15">
      <c r="A5000" s="7">
        <v>4999</v>
      </c>
      <c r="B5000" s="3">
        <v>5999</v>
      </c>
      <c r="C5000" s="4" t="s">
        <v>4998</v>
      </c>
      <c r="D5000" s="5">
        <v>152489</v>
      </c>
      <c r="E5000" s="6" t="e">
        <f t="shared" ca="1" si="78"/>
        <v>#NUM!</v>
      </c>
      <c r="F5000" s="4" t="b">
        <v>0</v>
      </c>
    </row>
    <row r="5001" spans="1:6" x14ac:dyDescent="0.15">
      <c r="A5001" s="7">
        <v>5000</v>
      </c>
      <c r="B5001" s="3">
        <v>6000</v>
      </c>
      <c r="C5001" s="4" t="s">
        <v>4999</v>
      </c>
      <c r="D5001" s="5">
        <v>152520</v>
      </c>
      <c r="E5001" s="6" t="e">
        <f t="shared" ca="1" si="78"/>
        <v>#NUM!</v>
      </c>
      <c r="F5001" s="4" t="b">
        <v>1</v>
      </c>
    </row>
    <row r="5002" spans="1:6" x14ac:dyDescent="0.15">
      <c r="A5002" s="7">
        <v>5001</v>
      </c>
      <c r="B5002" s="3">
        <v>6001</v>
      </c>
      <c r="C5002" s="4" t="s">
        <v>5000</v>
      </c>
      <c r="D5002" s="5">
        <v>152551</v>
      </c>
      <c r="E5002" s="6" t="e">
        <f t="shared" ca="1" si="78"/>
        <v>#NUM!</v>
      </c>
      <c r="F5002" s="4" t="b">
        <v>0</v>
      </c>
    </row>
    <row r="5003" spans="1:6" x14ac:dyDescent="0.15">
      <c r="A5003" s="7">
        <v>5002</v>
      </c>
      <c r="B5003" s="3">
        <v>6002</v>
      </c>
      <c r="C5003" s="4" t="s">
        <v>5001</v>
      </c>
      <c r="D5003" s="5">
        <v>152581</v>
      </c>
      <c r="E5003" s="6" t="e">
        <f t="shared" ca="1" si="78"/>
        <v>#NUM!</v>
      </c>
      <c r="F5003" s="4" t="b">
        <v>1</v>
      </c>
    </row>
    <row r="5004" spans="1:6" x14ac:dyDescent="0.15">
      <c r="A5004" s="7">
        <v>5003</v>
      </c>
      <c r="B5004" s="3">
        <v>6003</v>
      </c>
      <c r="C5004" s="4" t="s">
        <v>5002</v>
      </c>
      <c r="D5004" s="5">
        <v>152612</v>
      </c>
      <c r="E5004" s="6" t="e">
        <f t="shared" ca="1" si="78"/>
        <v>#NUM!</v>
      </c>
      <c r="F5004" s="4" t="b">
        <v>0</v>
      </c>
    </row>
    <row r="5005" spans="1:6" x14ac:dyDescent="0.15">
      <c r="A5005" s="7">
        <v>5004</v>
      </c>
      <c r="B5005" s="3">
        <v>6004</v>
      </c>
      <c r="C5005" s="4" t="s">
        <v>5003</v>
      </c>
      <c r="D5005" s="5">
        <v>152642</v>
      </c>
      <c r="E5005" s="6" t="e">
        <f t="shared" ca="1" si="78"/>
        <v>#NUM!</v>
      </c>
      <c r="F5005" s="4" t="b">
        <v>1</v>
      </c>
    </row>
    <row r="5006" spans="1:6" x14ac:dyDescent="0.15">
      <c r="A5006" s="7">
        <v>5005</v>
      </c>
      <c r="B5006" s="3">
        <v>6005</v>
      </c>
      <c r="C5006" s="4" t="s">
        <v>5004</v>
      </c>
      <c r="D5006" s="5">
        <v>152673</v>
      </c>
      <c r="E5006" s="6" t="e">
        <f t="shared" ca="1" si="78"/>
        <v>#NUM!</v>
      </c>
      <c r="F5006" s="4" t="b">
        <v>0</v>
      </c>
    </row>
    <row r="5007" spans="1:6" x14ac:dyDescent="0.15">
      <c r="A5007" s="7">
        <v>5006</v>
      </c>
      <c r="B5007" s="3">
        <v>6006</v>
      </c>
      <c r="C5007" s="4" t="s">
        <v>5005</v>
      </c>
      <c r="D5007" s="5">
        <v>152704</v>
      </c>
      <c r="E5007" s="6" t="e">
        <f t="shared" ca="1" si="78"/>
        <v>#NUM!</v>
      </c>
      <c r="F5007" s="4" t="b">
        <v>1</v>
      </c>
    </row>
    <row r="5008" spans="1:6" x14ac:dyDescent="0.15">
      <c r="A5008" s="7">
        <v>5007</v>
      </c>
      <c r="B5008" s="3">
        <v>6007</v>
      </c>
      <c r="C5008" s="4" t="s">
        <v>5006</v>
      </c>
      <c r="D5008" s="5">
        <v>152732</v>
      </c>
      <c r="E5008" s="6" t="e">
        <f t="shared" ca="1" si="78"/>
        <v>#NUM!</v>
      </c>
      <c r="F5008" s="4" t="b">
        <v>0</v>
      </c>
    </row>
    <row r="5009" spans="1:6" x14ac:dyDescent="0.15">
      <c r="A5009" s="7">
        <v>5008</v>
      </c>
      <c r="B5009" s="3">
        <v>6008</v>
      </c>
      <c r="C5009" s="4" t="s">
        <v>5007</v>
      </c>
      <c r="D5009" s="5">
        <v>152763</v>
      </c>
      <c r="E5009" s="6" t="e">
        <f t="shared" ca="1" si="78"/>
        <v>#NUM!</v>
      </c>
      <c r="F5009" s="4" t="b">
        <v>1</v>
      </c>
    </row>
    <row r="5010" spans="1:6" x14ac:dyDescent="0.15">
      <c r="A5010" s="7">
        <v>5009</v>
      </c>
      <c r="B5010" s="3">
        <v>6009</v>
      </c>
      <c r="C5010" s="4" t="s">
        <v>5008</v>
      </c>
      <c r="D5010" s="5">
        <v>152793</v>
      </c>
      <c r="E5010" s="6" t="e">
        <f t="shared" ca="1" si="78"/>
        <v>#NUM!</v>
      </c>
      <c r="F5010" s="4" t="b">
        <v>0</v>
      </c>
    </row>
    <row r="5011" spans="1:6" x14ac:dyDescent="0.15">
      <c r="A5011" s="7">
        <v>5010</v>
      </c>
      <c r="B5011" s="3">
        <v>6010</v>
      </c>
      <c r="C5011" s="4" t="s">
        <v>5009</v>
      </c>
      <c r="D5011" s="5">
        <v>152824</v>
      </c>
      <c r="E5011" s="6" t="e">
        <f t="shared" ca="1" si="78"/>
        <v>#NUM!</v>
      </c>
      <c r="F5011" s="4" t="b">
        <v>1</v>
      </c>
    </row>
    <row r="5012" spans="1:6" x14ac:dyDescent="0.15">
      <c r="A5012" s="7">
        <v>5011</v>
      </c>
      <c r="B5012" s="3">
        <v>6011</v>
      </c>
      <c r="C5012" s="4" t="s">
        <v>5010</v>
      </c>
      <c r="D5012" s="5">
        <v>152854</v>
      </c>
      <c r="E5012" s="6" t="e">
        <f t="shared" ca="1" si="78"/>
        <v>#NUM!</v>
      </c>
      <c r="F5012" s="4" t="b">
        <v>0</v>
      </c>
    </row>
    <row r="5013" spans="1:6" x14ac:dyDescent="0.15">
      <c r="A5013" s="7">
        <v>5012</v>
      </c>
      <c r="B5013" s="3">
        <v>6012</v>
      </c>
      <c r="C5013" s="4" t="s">
        <v>5011</v>
      </c>
      <c r="D5013" s="5">
        <v>152885</v>
      </c>
      <c r="E5013" s="6" t="e">
        <f t="shared" ca="1" si="78"/>
        <v>#NUM!</v>
      </c>
      <c r="F5013" s="4" t="b">
        <v>1</v>
      </c>
    </row>
    <row r="5014" spans="1:6" x14ac:dyDescent="0.15">
      <c r="A5014" s="7">
        <v>5013</v>
      </c>
      <c r="B5014" s="3">
        <v>6013</v>
      </c>
      <c r="C5014" s="4" t="s">
        <v>5012</v>
      </c>
      <c r="D5014" s="5">
        <v>152916</v>
      </c>
      <c r="E5014" s="6" t="e">
        <f t="shared" ca="1" si="78"/>
        <v>#NUM!</v>
      </c>
      <c r="F5014" s="4" t="b">
        <v>0</v>
      </c>
    </row>
    <row r="5015" spans="1:6" x14ac:dyDescent="0.15">
      <c r="A5015" s="7">
        <v>5014</v>
      </c>
      <c r="B5015" s="3">
        <v>6014</v>
      </c>
      <c r="C5015" s="4" t="s">
        <v>5013</v>
      </c>
      <c r="D5015" s="5">
        <v>152946</v>
      </c>
      <c r="E5015" s="6" t="e">
        <f t="shared" ca="1" si="78"/>
        <v>#NUM!</v>
      </c>
      <c r="F5015" s="4" t="b">
        <v>1</v>
      </c>
    </row>
    <row r="5016" spans="1:6" x14ac:dyDescent="0.15">
      <c r="A5016" s="7">
        <v>5015</v>
      </c>
      <c r="B5016" s="3">
        <v>6015</v>
      </c>
      <c r="C5016" s="4" t="s">
        <v>5014</v>
      </c>
      <c r="D5016" s="5">
        <v>152977</v>
      </c>
      <c r="E5016" s="6" t="e">
        <f t="shared" ca="1" si="78"/>
        <v>#NUM!</v>
      </c>
      <c r="F5016" s="4" t="b">
        <v>0</v>
      </c>
    </row>
    <row r="5017" spans="1:6" x14ac:dyDescent="0.15">
      <c r="A5017" s="7">
        <v>5016</v>
      </c>
      <c r="B5017" s="3">
        <v>6016</v>
      </c>
      <c r="C5017" s="4" t="s">
        <v>5015</v>
      </c>
      <c r="D5017" s="5">
        <v>153007</v>
      </c>
      <c r="E5017" s="6" t="e">
        <f t="shared" ca="1" si="78"/>
        <v>#NUM!</v>
      </c>
      <c r="F5017" s="4" t="b">
        <v>1</v>
      </c>
    </row>
    <row r="5018" spans="1:6" x14ac:dyDescent="0.15">
      <c r="A5018" s="7">
        <v>5017</v>
      </c>
      <c r="B5018" s="3">
        <v>6017</v>
      </c>
      <c r="C5018" s="4" t="s">
        <v>5016</v>
      </c>
      <c r="D5018" s="5">
        <v>153038</v>
      </c>
      <c r="E5018" s="6" t="e">
        <f t="shared" ca="1" si="78"/>
        <v>#NUM!</v>
      </c>
      <c r="F5018" s="4" t="b">
        <v>0</v>
      </c>
    </row>
    <row r="5019" spans="1:6" x14ac:dyDescent="0.15">
      <c r="A5019" s="7">
        <v>5018</v>
      </c>
      <c r="B5019" s="3">
        <v>6018</v>
      </c>
      <c r="C5019" s="4" t="s">
        <v>5017</v>
      </c>
      <c r="D5019" s="5">
        <v>153069</v>
      </c>
      <c r="E5019" s="6" t="e">
        <f t="shared" ca="1" si="78"/>
        <v>#NUM!</v>
      </c>
      <c r="F5019" s="4" t="b">
        <v>1</v>
      </c>
    </row>
    <row r="5020" spans="1:6" x14ac:dyDescent="0.15">
      <c r="A5020" s="7">
        <v>5019</v>
      </c>
      <c r="B5020" s="3">
        <v>6019</v>
      </c>
      <c r="C5020" s="4" t="s">
        <v>5018</v>
      </c>
      <c r="D5020" s="5">
        <v>153097</v>
      </c>
      <c r="E5020" s="6" t="e">
        <f t="shared" ca="1" si="78"/>
        <v>#NUM!</v>
      </c>
      <c r="F5020" s="4" t="b">
        <v>0</v>
      </c>
    </row>
    <row r="5021" spans="1:6" x14ac:dyDescent="0.15">
      <c r="A5021" s="7">
        <v>5020</v>
      </c>
      <c r="B5021" s="3">
        <v>6020</v>
      </c>
      <c r="C5021" s="4" t="s">
        <v>5019</v>
      </c>
      <c r="D5021" s="5">
        <v>153128</v>
      </c>
      <c r="E5021" s="6" t="e">
        <f t="shared" ca="1" si="78"/>
        <v>#NUM!</v>
      </c>
      <c r="F5021" s="4" t="b">
        <v>1</v>
      </c>
    </row>
    <row r="5022" spans="1:6" x14ac:dyDescent="0.15">
      <c r="A5022" s="7">
        <v>5021</v>
      </c>
      <c r="B5022" s="3">
        <v>6021</v>
      </c>
      <c r="C5022" s="4" t="s">
        <v>5020</v>
      </c>
      <c r="D5022" s="5">
        <v>153158</v>
      </c>
      <c r="E5022" s="6" t="e">
        <f t="shared" ca="1" si="78"/>
        <v>#NUM!</v>
      </c>
      <c r="F5022" s="4" t="b">
        <v>0</v>
      </c>
    </row>
    <row r="5023" spans="1:6" x14ac:dyDescent="0.15">
      <c r="A5023" s="7">
        <v>5022</v>
      </c>
      <c r="B5023" s="3">
        <v>6022</v>
      </c>
      <c r="C5023" s="4" t="s">
        <v>5021</v>
      </c>
      <c r="D5023" s="5">
        <v>153189</v>
      </c>
      <c r="E5023" s="6" t="e">
        <f t="shared" ca="1" si="78"/>
        <v>#NUM!</v>
      </c>
      <c r="F5023" s="4" t="b">
        <v>1</v>
      </c>
    </row>
    <row r="5024" spans="1:6" x14ac:dyDescent="0.15">
      <c r="A5024" s="7">
        <v>5023</v>
      </c>
      <c r="B5024" s="3">
        <v>6023</v>
      </c>
      <c r="C5024" s="4" t="s">
        <v>5022</v>
      </c>
      <c r="D5024" s="5">
        <v>153219</v>
      </c>
      <c r="E5024" s="6" t="e">
        <f t="shared" ca="1" si="78"/>
        <v>#NUM!</v>
      </c>
      <c r="F5024" s="4" t="b">
        <v>0</v>
      </c>
    </row>
    <row r="5025" spans="1:6" x14ac:dyDescent="0.15">
      <c r="A5025" s="7">
        <v>5024</v>
      </c>
      <c r="B5025" s="3">
        <v>6024</v>
      </c>
      <c r="C5025" s="4" t="s">
        <v>5023</v>
      </c>
      <c r="D5025" s="5">
        <v>153250</v>
      </c>
      <c r="E5025" s="6" t="e">
        <f t="shared" ca="1" si="78"/>
        <v>#NUM!</v>
      </c>
      <c r="F5025" s="4" t="b">
        <v>1</v>
      </c>
    </row>
    <row r="5026" spans="1:6" x14ac:dyDescent="0.15">
      <c r="A5026" s="7">
        <v>5025</v>
      </c>
      <c r="B5026" s="3">
        <v>6025</v>
      </c>
      <c r="C5026" s="4" t="s">
        <v>5024</v>
      </c>
      <c r="D5026" s="5">
        <v>153281</v>
      </c>
      <c r="E5026" s="6" t="e">
        <f t="shared" ca="1" si="78"/>
        <v>#NUM!</v>
      </c>
      <c r="F5026" s="4" t="b">
        <v>0</v>
      </c>
    </row>
    <row r="5027" spans="1:6" x14ac:dyDescent="0.15">
      <c r="A5027" s="7">
        <v>5026</v>
      </c>
      <c r="B5027" s="3">
        <v>6026</v>
      </c>
      <c r="C5027" s="4" t="s">
        <v>5025</v>
      </c>
      <c r="D5027" s="5">
        <v>153311</v>
      </c>
      <c r="E5027" s="6" t="e">
        <f t="shared" ca="1" si="78"/>
        <v>#NUM!</v>
      </c>
      <c r="F5027" s="4" t="b">
        <v>1</v>
      </c>
    </row>
    <row r="5028" spans="1:6" x14ac:dyDescent="0.15">
      <c r="A5028" s="7">
        <v>5027</v>
      </c>
      <c r="B5028" s="3">
        <v>6027</v>
      </c>
      <c r="C5028" s="4" t="s">
        <v>5026</v>
      </c>
      <c r="D5028" s="5">
        <v>153342</v>
      </c>
      <c r="E5028" s="6" t="e">
        <f t="shared" ca="1" si="78"/>
        <v>#NUM!</v>
      </c>
      <c r="F5028" s="4" t="b">
        <v>0</v>
      </c>
    </row>
    <row r="5029" spans="1:6" x14ac:dyDescent="0.15">
      <c r="A5029" s="7">
        <v>5028</v>
      </c>
      <c r="B5029" s="3">
        <v>6028</v>
      </c>
      <c r="C5029" s="4" t="s">
        <v>5027</v>
      </c>
      <c r="D5029" s="5">
        <v>153372</v>
      </c>
      <c r="E5029" s="6" t="e">
        <f t="shared" ca="1" si="78"/>
        <v>#NUM!</v>
      </c>
      <c r="F5029" s="4" t="b">
        <v>1</v>
      </c>
    </row>
    <row r="5030" spans="1:6" x14ac:dyDescent="0.15">
      <c r="A5030" s="7">
        <v>5029</v>
      </c>
      <c r="B5030" s="3">
        <v>6029</v>
      </c>
      <c r="C5030" s="4" t="s">
        <v>5028</v>
      </c>
      <c r="D5030" s="5">
        <v>153403</v>
      </c>
      <c r="E5030" s="6" t="e">
        <f t="shared" ca="1" si="78"/>
        <v>#NUM!</v>
      </c>
      <c r="F5030" s="4" t="b">
        <v>0</v>
      </c>
    </row>
    <row r="5031" spans="1:6" x14ac:dyDescent="0.15">
      <c r="A5031" s="7">
        <v>5030</v>
      </c>
      <c r="B5031" s="3">
        <v>6030</v>
      </c>
      <c r="C5031" s="4" t="s">
        <v>5029</v>
      </c>
      <c r="D5031" s="5">
        <v>153434</v>
      </c>
      <c r="E5031" s="6" t="e">
        <f t="shared" ca="1" si="78"/>
        <v>#NUM!</v>
      </c>
      <c r="F5031" s="4" t="b">
        <v>1</v>
      </c>
    </row>
    <row r="5032" spans="1:6" x14ac:dyDescent="0.15">
      <c r="A5032" s="7">
        <v>5031</v>
      </c>
      <c r="B5032" s="3">
        <v>6031</v>
      </c>
      <c r="C5032" s="4" t="s">
        <v>5030</v>
      </c>
      <c r="D5032" s="5">
        <v>153463</v>
      </c>
      <c r="E5032" s="6" t="e">
        <f t="shared" ca="1" si="78"/>
        <v>#NUM!</v>
      </c>
      <c r="F5032" s="4" t="b">
        <v>0</v>
      </c>
    </row>
    <row r="5033" spans="1:6" x14ac:dyDescent="0.15">
      <c r="A5033" s="7">
        <v>5032</v>
      </c>
      <c r="B5033" s="3">
        <v>6032</v>
      </c>
      <c r="C5033" s="4" t="s">
        <v>5031</v>
      </c>
      <c r="D5033" s="5">
        <v>153494</v>
      </c>
      <c r="E5033" s="6" t="e">
        <f t="shared" ca="1" si="78"/>
        <v>#NUM!</v>
      </c>
      <c r="F5033" s="4" t="b">
        <v>1</v>
      </c>
    </row>
    <row r="5034" spans="1:6" x14ac:dyDescent="0.15">
      <c r="A5034" s="7">
        <v>5033</v>
      </c>
      <c r="B5034" s="3">
        <v>6033</v>
      </c>
      <c r="C5034" s="4" t="s">
        <v>5032</v>
      </c>
      <c r="D5034" s="5">
        <v>153524</v>
      </c>
      <c r="E5034" s="6" t="e">
        <f t="shared" ca="1" si="78"/>
        <v>#NUM!</v>
      </c>
      <c r="F5034" s="4" t="b">
        <v>0</v>
      </c>
    </row>
    <row r="5035" spans="1:6" x14ac:dyDescent="0.15">
      <c r="A5035" s="7">
        <v>5034</v>
      </c>
      <c r="B5035" s="3">
        <v>6034</v>
      </c>
      <c r="C5035" s="4" t="s">
        <v>5033</v>
      </c>
      <c r="D5035" s="5">
        <v>153555</v>
      </c>
      <c r="E5035" s="6" t="e">
        <f t="shared" ca="1" si="78"/>
        <v>#NUM!</v>
      </c>
      <c r="F5035" s="4" t="b">
        <v>1</v>
      </c>
    </row>
    <row r="5036" spans="1:6" x14ac:dyDescent="0.15">
      <c r="A5036" s="7">
        <v>5035</v>
      </c>
      <c r="B5036" s="3">
        <v>6035</v>
      </c>
      <c r="C5036" s="4" t="s">
        <v>5034</v>
      </c>
      <c r="D5036" s="5">
        <v>153585</v>
      </c>
      <c r="E5036" s="6" t="e">
        <f t="shared" ca="1" si="78"/>
        <v>#NUM!</v>
      </c>
      <c r="F5036" s="4" t="b">
        <v>0</v>
      </c>
    </row>
    <row r="5037" spans="1:6" x14ac:dyDescent="0.15">
      <c r="A5037" s="7">
        <v>5036</v>
      </c>
      <c r="B5037" s="3">
        <v>6036</v>
      </c>
      <c r="C5037" s="4" t="s">
        <v>5035</v>
      </c>
      <c r="D5037" s="5">
        <v>153616</v>
      </c>
      <c r="E5037" s="6" t="e">
        <f t="shared" ca="1" si="78"/>
        <v>#NUM!</v>
      </c>
      <c r="F5037" s="4" t="b">
        <v>1</v>
      </c>
    </row>
    <row r="5038" spans="1:6" x14ac:dyDescent="0.15">
      <c r="A5038" s="7">
        <v>5037</v>
      </c>
      <c r="B5038" s="3">
        <v>6037</v>
      </c>
      <c r="C5038" s="4" t="s">
        <v>5036</v>
      </c>
      <c r="D5038" s="5">
        <v>153647</v>
      </c>
      <c r="E5038" s="6" t="e">
        <f t="shared" ca="1" si="78"/>
        <v>#NUM!</v>
      </c>
      <c r="F5038" s="4" t="b">
        <v>0</v>
      </c>
    </row>
    <row r="5039" spans="1:6" x14ac:dyDescent="0.15">
      <c r="A5039" s="7">
        <v>5038</v>
      </c>
      <c r="B5039" s="3">
        <v>6038</v>
      </c>
      <c r="C5039" s="4" t="s">
        <v>5037</v>
      </c>
      <c r="D5039" s="5">
        <v>153677</v>
      </c>
      <c r="E5039" s="6" t="e">
        <f t="shared" ca="1" si="78"/>
        <v>#NUM!</v>
      </c>
      <c r="F5039" s="4" t="b">
        <v>1</v>
      </c>
    </row>
    <row r="5040" spans="1:6" x14ac:dyDescent="0.15">
      <c r="A5040" s="7">
        <v>5039</v>
      </c>
      <c r="B5040" s="3">
        <v>6039</v>
      </c>
      <c r="C5040" s="4" t="s">
        <v>5038</v>
      </c>
      <c r="D5040" s="5">
        <v>153708</v>
      </c>
      <c r="E5040" s="6" t="e">
        <f t="shared" ca="1" si="78"/>
        <v>#NUM!</v>
      </c>
      <c r="F5040" s="4" t="b">
        <v>0</v>
      </c>
    </row>
    <row r="5041" spans="1:6" x14ac:dyDescent="0.15">
      <c r="A5041" s="7">
        <v>5040</v>
      </c>
      <c r="B5041" s="3">
        <v>6040</v>
      </c>
      <c r="C5041" s="4" t="s">
        <v>5039</v>
      </c>
      <c r="D5041" s="5">
        <v>153738</v>
      </c>
      <c r="E5041" s="6" t="e">
        <f t="shared" ca="1" si="78"/>
        <v>#NUM!</v>
      </c>
      <c r="F5041" s="4" t="b">
        <v>1</v>
      </c>
    </row>
    <row r="5042" spans="1:6" x14ac:dyDescent="0.15">
      <c r="A5042" s="7">
        <v>5041</v>
      </c>
      <c r="B5042" s="3">
        <v>6041</v>
      </c>
      <c r="C5042" s="4" t="s">
        <v>5040</v>
      </c>
      <c r="D5042" s="5">
        <v>153769</v>
      </c>
      <c r="E5042" s="6" t="e">
        <f t="shared" ca="1" si="78"/>
        <v>#NUM!</v>
      </c>
      <c r="F5042" s="4" t="b">
        <v>0</v>
      </c>
    </row>
    <row r="5043" spans="1:6" x14ac:dyDescent="0.15">
      <c r="A5043" s="7">
        <v>5042</v>
      </c>
      <c r="B5043" s="3">
        <v>6042</v>
      </c>
      <c r="C5043" s="4" t="s">
        <v>5041</v>
      </c>
      <c r="D5043" s="5">
        <v>153800</v>
      </c>
      <c r="E5043" s="6" t="e">
        <f t="shared" ca="1" si="78"/>
        <v>#NUM!</v>
      </c>
      <c r="F5043" s="4" t="b">
        <v>1</v>
      </c>
    </row>
    <row r="5044" spans="1:6" x14ac:dyDescent="0.15">
      <c r="A5044" s="7">
        <v>5043</v>
      </c>
      <c r="B5044" s="3">
        <v>6043</v>
      </c>
      <c r="C5044" s="4" t="s">
        <v>5042</v>
      </c>
      <c r="D5044" s="5">
        <v>153828</v>
      </c>
      <c r="E5044" s="6" t="e">
        <f t="shared" ca="1" si="78"/>
        <v>#NUM!</v>
      </c>
      <c r="F5044" s="4" t="b">
        <v>0</v>
      </c>
    </row>
    <row r="5045" spans="1:6" x14ac:dyDescent="0.15">
      <c r="A5045" s="7">
        <v>5044</v>
      </c>
      <c r="B5045" s="3">
        <v>6044</v>
      </c>
      <c r="C5045" s="4" t="s">
        <v>5043</v>
      </c>
      <c r="D5045" s="5">
        <v>153859</v>
      </c>
      <c r="E5045" s="6" t="e">
        <f t="shared" ca="1" si="78"/>
        <v>#NUM!</v>
      </c>
      <c r="F5045" s="4" t="b">
        <v>1</v>
      </c>
    </row>
    <row r="5046" spans="1:6" x14ac:dyDescent="0.15">
      <c r="A5046" s="7">
        <v>5045</v>
      </c>
      <c r="B5046" s="3">
        <v>6045</v>
      </c>
      <c r="C5046" s="4" t="s">
        <v>5044</v>
      </c>
      <c r="D5046" s="5">
        <v>153889</v>
      </c>
      <c r="E5046" s="6" t="e">
        <f t="shared" ca="1" si="78"/>
        <v>#NUM!</v>
      </c>
      <c r="F5046" s="4" t="b">
        <v>0</v>
      </c>
    </row>
    <row r="5047" spans="1:6" x14ac:dyDescent="0.15">
      <c r="A5047" s="7">
        <v>5046</v>
      </c>
      <c r="B5047" s="3">
        <v>6046</v>
      </c>
      <c r="C5047" s="4" t="s">
        <v>5045</v>
      </c>
      <c r="D5047" s="5">
        <v>153920</v>
      </c>
      <c r="E5047" s="6" t="e">
        <f t="shared" ca="1" si="78"/>
        <v>#NUM!</v>
      </c>
      <c r="F5047" s="4" t="b">
        <v>1</v>
      </c>
    </row>
    <row r="5048" spans="1:6" x14ac:dyDescent="0.15">
      <c r="A5048" s="7">
        <v>5047</v>
      </c>
      <c r="B5048" s="3">
        <v>6047</v>
      </c>
      <c r="C5048" s="4" t="s">
        <v>5046</v>
      </c>
      <c r="D5048" s="5">
        <v>153950</v>
      </c>
      <c r="E5048" s="6" t="e">
        <f t="shared" ca="1" si="78"/>
        <v>#NUM!</v>
      </c>
      <c r="F5048" s="4" t="b">
        <v>0</v>
      </c>
    </row>
    <row r="5049" spans="1:6" x14ac:dyDescent="0.15">
      <c r="A5049" s="7">
        <v>5048</v>
      </c>
      <c r="B5049" s="3">
        <v>6048</v>
      </c>
      <c r="C5049" s="4" t="s">
        <v>5047</v>
      </c>
      <c r="D5049" s="5">
        <v>153981</v>
      </c>
      <c r="E5049" s="6" t="e">
        <f t="shared" ca="1" si="78"/>
        <v>#NUM!</v>
      </c>
      <c r="F5049" s="4" t="b">
        <v>1</v>
      </c>
    </row>
    <row r="5050" spans="1:6" x14ac:dyDescent="0.15">
      <c r="A5050" s="7">
        <v>5049</v>
      </c>
      <c r="B5050" s="3">
        <v>6049</v>
      </c>
      <c r="C5050" s="4" t="s">
        <v>5048</v>
      </c>
      <c r="D5050" s="5">
        <v>154012</v>
      </c>
      <c r="E5050" s="6" t="e">
        <f t="shared" ca="1" si="78"/>
        <v>#NUM!</v>
      </c>
      <c r="F5050" s="4" t="b">
        <v>0</v>
      </c>
    </row>
    <row r="5051" spans="1:6" x14ac:dyDescent="0.15">
      <c r="A5051" s="7">
        <v>5050</v>
      </c>
      <c r="B5051" s="3">
        <v>6050</v>
      </c>
      <c r="C5051" s="4" t="s">
        <v>5049</v>
      </c>
      <c r="D5051" s="5">
        <v>154042</v>
      </c>
      <c r="E5051" s="6" t="e">
        <f t="shared" ca="1" si="78"/>
        <v>#NUM!</v>
      </c>
      <c r="F5051" s="4" t="b">
        <v>1</v>
      </c>
    </row>
    <row r="5052" spans="1:6" x14ac:dyDescent="0.15">
      <c r="A5052" s="7">
        <v>5051</v>
      </c>
      <c r="B5052" s="3">
        <v>6051</v>
      </c>
      <c r="C5052" s="4" t="s">
        <v>5050</v>
      </c>
      <c r="D5052" s="5">
        <v>154073</v>
      </c>
      <c r="E5052" s="6" t="e">
        <f t="shared" ca="1" si="78"/>
        <v>#NUM!</v>
      </c>
      <c r="F5052" s="4" t="b">
        <v>0</v>
      </c>
    </row>
    <row r="5053" spans="1:6" x14ac:dyDescent="0.15">
      <c r="A5053" s="7">
        <v>5052</v>
      </c>
      <c r="B5053" s="3">
        <v>6052</v>
      </c>
      <c r="C5053" s="4" t="s">
        <v>5051</v>
      </c>
      <c r="D5053" s="5">
        <v>154103</v>
      </c>
      <c r="E5053" s="6" t="e">
        <f t="shared" ca="1" si="78"/>
        <v>#NUM!</v>
      </c>
      <c r="F5053" s="4" t="b">
        <v>1</v>
      </c>
    </row>
    <row r="5054" spans="1:6" x14ac:dyDescent="0.15">
      <c r="A5054" s="7">
        <v>5053</v>
      </c>
      <c r="B5054" s="3">
        <v>6053</v>
      </c>
      <c r="C5054" s="4" t="s">
        <v>5052</v>
      </c>
      <c r="D5054" s="5">
        <v>154134</v>
      </c>
      <c r="E5054" s="6" t="e">
        <f t="shared" ca="1" si="78"/>
        <v>#NUM!</v>
      </c>
      <c r="F5054" s="4" t="b">
        <v>0</v>
      </c>
    </row>
    <row r="5055" spans="1:6" x14ac:dyDescent="0.15">
      <c r="A5055" s="7">
        <v>5054</v>
      </c>
      <c r="B5055" s="3">
        <v>6054</v>
      </c>
      <c r="C5055" s="4" t="s">
        <v>5053</v>
      </c>
      <c r="D5055" s="5">
        <v>154165</v>
      </c>
      <c r="E5055" s="6" t="e">
        <f t="shared" ca="1" si="78"/>
        <v>#NUM!</v>
      </c>
      <c r="F5055" s="4" t="b">
        <v>1</v>
      </c>
    </row>
    <row r="5056" spans="1:6" x14ac:dyDescent="0.15">
      <c r="A5056" s="7">
        <v>5055</v>
      </c>
      <c r="B5056" s="3">
        <v>6055</v>
      </c>
      <c r="C5056" s="4" t="s">
        <v>5054</v>
      </c>
      <c r="D5056" s="5">
        <v>154193</v>
      </c>
      <c r="E5056" s="6" t="e">
        <f t="shared" ca="1" si="78"/>
        <v>#NUM!</v>
      </c>
      <c r="F5056" s="4" t="b">
        <v>0</v>
      </c>
    </row>
    <row r="5057" spans="1:6" x14ac:dyDescent="0.15">
      <c r="A5057" s="7">
        <v>5056</v>
      </c>
      <c r="B5057" s="3">
        <v>6056</v>
      </c>
      <c r="C5057" s="4" t="s">
        <v>5055</v>
      </c>
      <c r="D5057" s="5">
        <v>154224</v>
      </c>
      <c r="E5057" s="6" t="e">
        <f t="shared" ca="1" si="78"/>
        <v>#NUM!</v>
      </c>
      <c r="F5057" s="4" t="b">
        <v>1</v>
      </c>
    </row>
    <row r="5058" spans="1:6" x14ac:dyDescent="0.15">
      <c r="A5058" s="7">
        <v>5057</v>
      </c>
      <c r="B5058" s="3">
        <v>6057</v>
      </c>
      <c r="C5058" s="4" t="s">
        <v>5056</v>
      </c>
      <c r="D5058" s="5">
        <v>154254</v>
      </c>
      <c r="E5058" s="6" t="e">
        <f t="shared" ref="E5058:E5121" ca="1" si="79">DATEDIF(D5058,TODAY(),"Y")</f>
        <v>#NUM!</v>
      </c>
      <c r="F5058" s="4" t="b">
        <v>0</v>
      </c>
    </row>
    <row r="5059" spans="1:6" x14ac:dyDescent="0.15">
      <c r="A5059" s="7">
        <v>5058</v>
      </c>
      <c r="B5059" s="3">
        <v>6058</v>
      </c>
      <c r="C5059" s="4" t="s">
        <v>5057</v>
      </c>
      <c r="D5059" s="5">
        <v>154285</v>
      </c>
      <c r="E5059" s="6" t="e">
        <f t="shared" ca="1" si="79"/>
        <v>#NUM!</v>
      </c>
      <c r="F5059" s="4" t="b">
        <v>1</v>
      </c>
    </row>
    <row r="5060" spans="1:6" x14ac:dyDescent="0.15">
      <c r="A5060" s="7">
        <v>5059</v>
      </c>
      <c r="B5060" s="3">
        <v>6059</v>
      </c>
      <c r="C5060" s="4" t="s">
        <v>5058</v>
      </c>
      <c r="D5060" s="5">
        <v>154315</v>
      </c>
      <c r="E5060" s="6" t="e">
        <f t="shared" ca="1" si="79"/>
        <v>#NUM!</v>
      </c>
      <c r="F5060" s="4" t="b">
        <v>0</v>
      </c>
    </row>
    <row r="5061" spans="1:6" x14ac:dyDescent="0.15">
      <c r="A5061" s="7">
        <v>5060</v>
      </c>
      <c r="B5061" s="3">
        <v>6060</v>
      </c>
      <c r="C5061" s="4" t="s">
        <v>5059</v>
      </c>
      <c r="D5061" s="5">
        <v>154346</v>
      </c>
      <c r="E5061" s="6" t="e">
        <f t="shared" ca="1" si="79"/>
        <v>#NUM!</v>
      </c>
      <c r="F5061" s="4" t="b">
        <v>1</v>
      </c>
    </row>
    <row r="5062" spans="1:6" x14ac:dyDescent="0.15">
      <c r="A5062" s="7">
        <v>5061</v>
      </c>
      <c r="B5062" s="3">
        <v>6061</v>
      </c>
      <c r="C5062" s="4" t="s">
        <v>5060</v>
      </c>
      <c r="D5062" s="5">
        <v>154377</v>
      </c>
      <c r="E5062" s="6" t="e">
        <f t="shared" ca="1" si="79"/>
        <v>#NUM!</v>
      </c>
      <c r="F5062" s="4" t="b">
        <v>0</v>
      </c>
    </row>
    <row r="5063" spans="1:6" x14ac:dyDescent="0.15">
      <c r="A5063" s="7">
        <v>5062</v>
      </c>
      <c r="B5063" s="3">
        <v>6062</v>
      </c>
      <c r="C5063" s="4" t="s">
        <v>5061</v>
      </c>
      <c r="D5063" s="5">
        <v>154407</v>
      </c>
      <c r="E5063" s="6" t="e">
        <f t="shared" ca="1" si="79"/>
        <v>#NUM!</v>
      </c>
      <c r="F5063" s="4" t="b">
        <v>1</v>
      </c>
    </row>
    <row r="5064" spans="1:6" x14ac:dyDescent="0.15">
      <c r="A5064" s="7">
        <v>5063</v>
      </c>
      <c r="B5064" s="3">
        <v>6063</v>
      </c>
      <c r="C5064" s="4" t="s">
        <v>5062</v>
      </c>
      <c r="D5064" s="5">
        <v>154438</v>
      </c>
      <c r="E5064" s="6" t="e">
        <f t="shared" ca="1" si="79"/>
        <v>#NUM!</v>
      </c>
      <c r="F5064" s="4" t="b">
        <v>0</v>
      </c>
    </row>
    <row r="5065" spans="1:6" x14ac:dyDescent="0.15">
      <c r="A5065" s="7">
        <v>5064</v>
      </c>
      <c r="B5065" s="3">
        <v>6064</v>
      </c>
      <c r="C5065" s="4" t="s">
        <v>5063</v>
      </c>
      <c r="D5065" s="5">
        <v>154468</v>
      </c>
      <c r="E5065" s="6" t="e">
        <f t="shared" ca="1" si="79"/>
        <v>#NUM!</v>
      </c>
      <c r="F5065" s="4" t="b">
        <v>1</v>
      </c>
    </row>
    <row r="5066" spans="1:6" x14ac:dyDescent="0.15">
      <c r="A5066" s="7">
        <v>5065</v>
      </c>
      <c r="B5066" s="3">
        <v>6065</v>
      </c>
      <c r="C5066" s="4" t="s">
        <v>5064</v>
      </c>
      <c r="D5066" s="5">
        <v>154499</v>
      </c>
      <c r="E5066" s="6" t="e">
        <f t="shared" ca="1" si="79"/>
        <v>#NUM!</v>
      </c>
      <c r="F5066" s="4" t="b">
        <v>0</v>
      </c>
    </row>
    <row r="5067" spans="1:6" x14ac:dyDescent="0.15">
      <c r="A5067" s="7">
        <v>5066</v>
      </c>
      <c r="B5067" s="3">
        <v>6066</v>
      </c>
      <c r="C5067" s="4" t="s">
        <v>5065</v>
      </c>
      <c r="D5067" s="5">
        <v>154530</v>
      </c>
      <c r="E5067" s="6" t="e">
        <f t="shared" ca="1" si="79"/>
        <v>#NUM!</v>
      </c>
      <c r="F5067" s="4" t="b">
        <v>1</v>
      </c>
    </row>
    <row r="5068" spans="1:6" x14ac:dyDescent="0.15">
      <c r="A5068" s="7">
        <v>5067</v>
      </c>
      <c r="B5068" s="3">
        <v>6067</v>
      </c>
      <c r="C5068" s="4" t="s">
        <v>5066</v>
      </c>
      <c r="D5068" s="5">
        <v>154558</v>
      </c>
      <c r="E5068" s="6" t="e">
        <f t="shared" ca="1" si="79"/>
        <v>#NUM!</v>
      </c>
      <c r="F5068" s="4" t="b">
        <v>0</v>
      </c>
    </row>
    <row r="5069" spans="1:6" x14ac:dyDescent="0.15">
      <c r="A5069" s="7">
        <v>5068</v>
      </c>
      <c r="B5069" s="3">
        <v>6068</v>
      </c>
      <c r="C5069" s="4" t="s">
        <v>5067</v>
      </c>
      <c r="D5069" s="5">
        <v>154589</v>
      </c>
      <c r="E5069" s="6" t="e">
        <f t="shared" ca="1" si="79"/>
        <v>#NUM!</v>
      </c>
      <c r="F5069" s="4" t="b">
        <v>1</v>
      </c>
    </row>
    <row r="5070" spans="1:6" x14ac:dyDescent="0.15">
      <c r="A5070" s="7">
        <v>5069</v>
      </c>
      <c r="B5070" s="3">
        <v>6069</v>
      </c>
      <c r="C5070" s="4" t="s">
        <v>5068</v>
      </c>
      <c r="D5070" s="5">
        <v>154619</v>
      </c>
      <c r="E5070" s="6" t="e">
        <f t="shared" ca="1" si="79"/>
        <v>#NUM!</v>
      </c>
      <c r="F5070" s="4" t="b">
        <v>0</v>
      </c>
    </row>
    <row r="5071" spans="1:6" x14ac:dyDescent="0.15">
      <c r="A5071" s="7">
        <v>5070</v>
      </c>
      <c r="B5071" s="3">
        <v>6070</v>
      </c>
      <c r="C5071" s="4" t="s">
        <v>5069</v>
      </c>
      <c r="D5071" s="5">
        <v>154650</v>
      </c>
      <c r="E5071" s="6" t="e">
        <f t="shared" ca="1" si="79"/>
        <v>#NUM!</v>
      </c>
      <c r="F5071" s="4" t="b">
        <v>1</v>
      </c>
    </row>
    <row r="5072" spans="1:6" x14ac:dyDescent="0.15">
      <c r="A5072" s="7">
        <v>5071</v>
      </c>
      <c r="B5072" s="3">
        <v>6071</v>
      </c>
      <c r="C5072" s="4" t="s">
        <v>5070</v>
      </c>
      <c r="D5072" s="5">
        <v>154680</v>
      </c>
      <c r="E5072" s="6" t="e">
        <f t="shared" ca="1" si="79"/>
        <v>#NUM!</v>
      </c>
      <c r="F5072" s="4" t="b">
        <v>0</v>
      </c>
    </row>
    <row r="5073" spans="1:6" x14ac:dyDescent="0.15">
      <c r="A5073" s="7">
        <v>5072</v>
      </c>
      <c r="B5073" s="3">
        <v>6072</v>
      </c>
      <c r="C5073" s="4" t="s">
        <v>5071</v>
      </c>
      <c r="D5073" s="5">
        <v>154711</v>
      </c>
      <c r="E5073" s="6" t="e">
        <f t="shared" ca="1" si="79"/>
        <v>#NUM!</v>
      </c>
      <c r="F5073" s="4" t="b">
        <v>1</v>
      </c>
    </row>
    <row r="5074" spans="1:6" x14ac:dyDescent="0.15">
      <c r="A5074" s="7">
        <v>5073</v>
      </c>
      <c r="B5074" s="3">
        <v>6073</v>
      </c>
      <c r="C5074" s="4" t="s">
        <v>5072</v>
      </c>
      <c r="D5074" s="5">
        <v>154742</v>
      </c>
      <c r="E5074" s="6" t="e">
        <f t="shared" ca="1" si="79"/>
        <v>#NUM!</v>
      </c>
      <c r="F5074" s="4" t="b">
        <v>0</v>
      </c>
    </row>
    <row r="5075" spans="1:6" x14ac:dyDescent="0.15">
      <c r="A5075" s="7">
        <v>5074</v>
      </c>
      <c r="B5075" s="3">
        <v>6074</v>
      </c>
      <c r="C5075" s="4" t="s">
        <v>5073</v>
      </c>
      <c r="D5075" s="5">
        <v>154772</v>
      </c>
      <c r="E5075" s="6" t="e">
        <f t="shared" ca="1" si="79"/>
        <v>#NUM!</v>
      </c>
      <c r="F5075" s="4" t="b">
        <v>1</v>
      </c>
    </row>
    <row r="5076" spans="1:6" x14ac:dyDescent="0.15">
      <c r="A5076" s="7">
        <v>5075</v>
      </c>
      <c r="B5076" s="3">
        <v>6075</v>
      </c>
      <c r="C5076" s="4" t="s">
        <v>5074</v>
      </c>
      <c r="D5076" s="5">
        <v>154803</v>
      </c>
      <c r="E5076" s="6" t="e">
        <f t="shared" ca="1" si="79"/>
        <v>#NUM!</v>
      </c>
      <c r="F5076" s="4" t="b">
        <v>0</v>
      </c>
    </row>
    <row r="5077" spans="1:6" x14ac:dyDescent="0.15">
      <c r="A5077" s="7">
        <v>5076</v>
      </c>
      <c r="B5077" s="3">
        <v>6076</v>
      </c>
      <c r="C5077" s="4" t="s">
        <v>5075</v>
      </c>
      <c r="D5077" s="5">
        <v>154833</v>
      </c>
      <c r="E5077" s="6" t="e">
        <f t="shared" ca="1" si="79"/>
        <v>#NUM!</v>
      </c>
      <c r="F5077" s="4" t="b">
        <v>1</v>
      </c>
    </row>
    <row r="5078" spans="1:6" x14ac:dyDescent="0.15">
      <c r="A5078" s="7">
        <v>5077</v>
      </c>
      <c r="B5078" s="3">
        <v>6077</v>
      </c>
      <c r="C5078" s="4" t="s">
        <v>5076</v>
      </c>
      <c r="D5078" s="5">
        <v>154864</v>
      </c>
      <c r="E5078" s="6" t="e">
        <f t="shared" ca="1" si="79"/>
        <v>#NUM!</v>
      </c>
      <c r="F5078" s="4" t="b">
        <v>0</v>
      </c>
    </row>
    <row r="5079" spans="1:6" x14ac:dyDescent="0.15">
      <c r="A5079" s="7">
        <v>5078</v>
      </c>
      <c r="B5079" s="3">
        <v>6078</v>
      </c>
      <c r="C5079" s="4" t="s">
        <v>5077</v>
      </c>
      <c r="D5079" s="5">
        <v>154895</v>
      </c>
      <c r="E5079" s="6" t="e">
        <f t="shared" ca="1" si="79"/>
        <v>#NUM!</v>
      </c>
      <c r="F5079" s="4" t="b">
        <v>1</v>
      </c>
    </row>
    <row r="5080" spans="1:6" x14ac:dyDescent="0.15">
      <c r="A5080" s="7">
        <v>5079</v>
      </c>
      <c r="B5080" s="3">
        <v>6079</v>
      </c>
      <c r="C5080" s="4" t="s">
        <v>5078</v>
      </c>
      <c r="D5080" s="5">
        <v>154924</v>
      </c>
      <c r="E5080" s="6" t="e">
        <f t="shared" ca="1" si="79"/>
        <v>#NUM!</v>
      </c>
      <c r="F5080" s="4" t="b">
        <v>0</v>
      </c>
    </row>
    <row r="5081" spans="1:6" x14ac:dyDescent="0.15">
      <c r="A5081" s="7">
        <v>5080</v>
      </c>
      <c r="B5081" s="3">
        <v>6080</v>
      </c>
      <c r="C5081" s="4" t="s">
        <v>5079</v>
      </c>
      <c r="D5081" s="5">
        <v>154955</v>
      </c>
      <c r="E5081" s="6" t="e">
        <f t="shared" ca="1" si="79"/>
        <v>#NUM!</v>
      </c>
      <c r="F5081" s="4" t="b">
        <v>1</v>
      </c>
    </row>
    <row r="5082" spans="1:6" x14ac:dyDescent="0.15">
      <c r="A5082" s="7">
        <v>5081</v>
      </c>
      <c r="B5082" s="3">
        <v>6081</v>
      </c>
      <c r="C5082" s="4" t="s">
        <v>5080</v>
      </c>
      <c r="D5082" s="5">
        <v>154985</v>
      </c>
      <c r="E5082" s="6" t="e">
        <f t="shared" ca="1" si="79"/>
        <v>#NUM!</v>
      </c>
      <c r="F5082" s="4" t="b">
        <v>0</v>
      </c>
    </row>
    <row r="5083" spans="1:6" x14ac:dyDescent="0.15">
      <c r="A5083" s="7">
        <v>5082</v>
      </c>
      <c r="B5083" s="3">
        <v>6082</v>
      </c>
      <c r="C5083" s="4" t="s">
        <v>5081</v>
      </c>
      <c r="D5083" s="5">
        <v>155016</v>
      </c>
      <c r="E5083" s="6" t="e">
        <f t="shared" ca="1" si="79"/>
        <v>#NUM!</v>
      </c>
      <c r="F5083" s="4" t="b">
        <v>1</v>
      </c>
    </row>
    <row r="5084" spans="1:6" x14ac:dyDescent="0.15">
      <c r="A5084" s="7">
        <v>5083</v>
      </c>
      <c r="B5084" s="3">
        <v>6083</v>
      </c>
      <c r="C5084" s="4" t="s">
        <v>5082</v>
      </c>
      <c r="D5084" s="5">
        <v>155046</v>
      </c>
      <c r="E5084" s="6" t="e">
        <f t="shared" ca="1" si="79"/>
        <v>#NUM!</v>
      </c>
      <c r="F5084" s="4" t="b">
        <v>0</v>
      </c>
    </row>
    <row r="5085" spans="1:6" x14ac:dyDescent="0.15">
      <c r="A5085" s="7">
        <v>5084</v>
      </c>
      <c r="B5085" s="3">
        <v>6084</v>
      </c>
      <c r="C5085" s="4" t="s">
        <v>5083</v>
      </c>
      <c r="D5085" s="5">
        <v>155077</v>
      </c>
      <c r="E5085" s="6" t="e">
        <f t="shared" ca="1" si="79"/>
        <v>#NUM!</v>
      </c>
      <c r="F5085" s="4" t="b">
        <v>1</v>
      </c>
    </row>
    <row r="5086" spans="1:6" x14ac:dyDescent="0.15">
      <c r="A5086" s="7">
        <v>5085</v>
      </c>
      <c r="B5086" s="3">
        <v>6085</v>
      </c>
      <c r="C5086" s="4" t="s">
        <v>5084</v>
      </c>
      <c r="D5086" s="5">
        <v>155108</v>
      </c>
      <c r="E5086" s="6" t="e">
        <f t="shared" ca="1" si="79"/>
        <v>#NUM!</v>
      </c>
      <c r="F5086" s="4" t="b">
        <v>0</v>
      </c>
    </row>
    <row r="5087" spans="1:6" x14ac:dyDescent="0.15">
      <c r="A5087" s="7">
        <v>5086</v>
      </c>
      <c r="B5087" s="3">
        <v>6086</v>
      </c>
      <c r="C5087" s="4" t="s">
        <v>5085</v>
      </c>
      <c r="D5087" s="5">
        <v>155138</v>
      </c>
      <c r="E5087" s="6" t="e">
        <f t="shared" ca="1" si="79"/>
        <v>#NUM!</v>
      </c>
      <c r="F5087" s="4" t="b">
        <v>1</v>
      </c>
    </row>
    <row r="5088" spans="1:6" x14ac:dyDescent="0.15">
      <c r="A5088" s="7">
        <v>5087</v>
      </c>
      <c r="B5088" s="3">
        <v>6087</v>
      </c>
      <c r="C5088" s="4" t="s">
        <v>5086</v>
      </c>
      <c r="D5088" s="5">
        <v>155169</v>
      </c>
      <c r="E5088" s="6" t="e">
        <f t="shared" ca="1" si="79"/>
        <v>#NUM!</v>
      </c>
      <c r="F5088" s="4" t="b">
        <v>0</v>
      </c>
    </row>
    <row r="5089" spans="1:6" x14ac:dyDescent="0.15">
      <c r="A5089" s="7">
        <v>5088</v>
      </c>
      <c r="B5089" s="3">
        <v>6088</v>
      </c>
      <c r="C5089" s="4" t="s">
        <v>5087</v>
      </c>
      <c r="D5089" s="5">
        <v>155199</v>
      </c>
      <c r="E5089" s="6" t="e">
        <f t="shared" ca="1" si="79"/>
        <v>#NUM!</v>
      </c>
      <c r="F5089" s="4" t="b">
        <v>1</v>
      </c>
    </row>
    <row r="5090" spans="1:6" x14ac:dyDescent="0.15">
      <c r="A5090" s="7">
        <v>5089</v>
      </c>
      <c r="B5090" s="3">
        <v>6089</v>
      </c>
      <c r="C5090" s="4" t="s">
        <v>5088</v>
      </c>
      <c r="D5090" s="5">
        <v>155230</v>
      </c>
      <c r="E5090" s="6" t="e">
        <f t="shared" ca="1" si="79"/>
        <v>#NUM!</v>
      </c>
      <c r="F5090" s="4" t="b">
        <v>0</v>
      </c>
    </row>
    <row r="5091" spans="1:6" x14ac:dyDescent="0.15">
      <c r="A5091" s="7">
        <v>5090</v>
      </c>
      <c r="B5091" s="3">
        <v>6090</v>
      </c>
      <c r="C5091" s="4" t="s">
        <v>5089</v>
      </c>
      <c r="D5091" s="5">
        <v>155261</v>
      </c>
      <c r="E5091" s="6" t="e">
        <f t="shared" ca="1" si="79"/>
        <v>#NUM!</v>
      </c>
      <c r="F5091" s="4" t="b">
        <v>1</v>
      </c>
    </row>
    <row r="5092" spans="1:6" x14ac:dyDescent="0.15">
      <c r="A5092" s="7">
        <v>5091</v>
      </c>
      <c r="B5092" s="3">
        <v>6091</v>
      </c>
      <c r="C5092" s="4" t="s">
        <v>5090</v>
      </c>
      <c r="D5092" s="5">
        <v>155289</v>
      </c>
      <c r="E5092" s="6" t="e">
        <f t="shared" ca="1" si="79"/>
        <v>#NUM!</v>
      </c>
      <c r="F5092" s="4" t="b">
        <v>0</v>
      </c>
    </row>
    <row r="5093" spans="1:6" x14ac:dyDescent="0.15">
      <c r="A5093" s="7">
        <v>5092</v>
      </c>
      <c r="B5093" s="3">
        <v>6092</v>
      </c>
      <c r="C5093" s="4" t="s">
        <v>5091</v>
      </c>
      <c r="D5093" s="5">
        <v>155320</v>
      </c>
      <c r="E5093" s="6" t="e">
        <f t="shared" ca="1" si="79"/>
        <v>#NUM!</v>
      </c>
      <c r="F5093" s="4" t="b">
        <v>1</v>
      </c>
    </row>
    <row r="5094" spans="1:6" x14ac:dyDescent="0.15">
      <c r="A5094" s="7">
        <v>5093</v>
      </c>
      <c r="B5094" s="3">
        <v>6093</v>
      </c>
      <c r="C5094" s="4" t="s">
        <v>5092</v>
      </c>
      <c r="D5094" s="5">
        <v>155350</v>
      </c>
      <c r="E5094" s="6" t="e">
        <f t="shared" ca="1" si="79"/>
        <v>#NUM!</v>
      </c>
      <c r="F5094" s="4" t="b">
        <v>0</v>
      </c>
    </row>
    <row r="5095" spans="1:6" x14ac:dyDescent="0.15">
      <c r="A5095" s="7">
        <v>5094</v>
      </c>
      <c r="B5095" s="3">
        <v>6094</v>
      </c>
      <c r="C5095" s="4" t="s">
        <v>5093</v>
      </c>
      <c r="D5095" s="5">
        <v>155381</v>
      </c>
      <c r="E5095" s="6" t="e">
        <f t="shared" ca="1" si="79"/>
        <v>#NUM!</v>
      </c>
      <c r="F5095" s="4" t="b">
        <v>1</v>
      </c>
    </row>
    <row r="5096" spans="1:6" x14ac:dyDescent="0.15">
      <c r="A5096" s="7">
        <v>5095</v>
      </c>
      <c r="B5096" s="3">
        <v>6095</v>
      </c>
      <c r="C5096" s="4" t="s">
        <v>5094</v>
      </c>
      <c r="D5096" s="5">
        <v>155411</v>
      </c>
      <c r="E5096" s="6" t="e">
        <f t="shared" ca="1" si="79"/>
        <v>#NUM!</v>
      </c>
      <c r="F5096" s="4" t="b">
        <v>0</v>
      </c>
    </row>
    <row r="5097" spans="1:6" x14ac:dyDescent="0.15">
      <c r="A5097" s="7">
        <v>5096</v>
      </c>
      <c r="B5097" s="3">
        <v>6096</v>
      </c>
      <c r="C5097" s="4" t="s">
        <v>5095</v>
      </c>
      <c r="D5097" s="5">
        <v>155442</v>
      </c>
      <c r="E5097" s="6" t="e">
        <f t="shared" ca="1" si="79"/>
        <v>#NUM!</v>
      </c>
      <c r="F5097" s="4" t="b">
        <v>1</v>
      </c>
    </row>
    <row r="5098" spans="1:6" x14ac:dyDescent="0.15">
      <c r="A5098" s="7">
        <v>5097</v>
      </c>
      <c r="B5098" s="3">
        <v>6097</v>
      </c>
      <c r="C5098" s="4" t="s">
        <v>5096</v>
      </c>
      <c r="D5098" s="5">
        <v>155473</v>
      </c>
      <c r="E5098" s="6" t="e">
        <f t="shared" ca="1" si="79"/>
        <v>#NUM!</v>
      </c>
      <c r="F5098" s="4" t="b">
        <v>0</v>
      </c>
    </row>
    <row r="5099" spans="1:6" x14ac:dyDescent="0.15">
      <c r="A5099" s="7">
        <v>5098</v>
      </c>
      <c r="B5099" s="3">
        <v>6098</v>
      </c>
      <c r="C5099" s="4" t="s">
        <v>5097</v>
      </c>
      <c r="D5099" s="5">
        <v>155503</v>
      </c>
      <c r="E5099" s="6" t="e">
        <f t="shared" ca="1" si="79"/>
        <v>#NUM!</v>
      </c>
      <c r="F5099" s="4" t="b">
        <v>1</v>
      </c>
    </row>
    <row r="5100" spans="1:6" x14ac:dyDescent="0.15">
      <c r="A5100" s="7">
        <v>5099</v>
      </c>
      <c r="B5100" s="3">
        <v>6099</v>
      </c>
      <c r="C5100" s="4" t="s">
        <v>5098</v>
      </c>
      <c r="D5100" s="5">
        <v>155534</v>
      </c>
      <c r="E5100" s="6" t="e">
        <f t="shared" ca="1" si="79"/>
        <v>#NUM!</v>
      </c>
      <c r="F5100" s="4" t="b">
        <v>0</v>
      </c>
    </row>
    <row r="5101" spans="1:6" x14ac:dyDescent="0.15">
      <c r="A5101" s="7">
        <v>5100</v>
      </c>
      <c r="B5101" s="3">
        <v>6100</v>
      </c>
      <c r="C5101" s="4" t="s">
        <v>5099</v>
      </c>
      <c r="D5101" s="5">
        <v>155564</v>
      </c>
      <c r="E5101" s="6" t="e">
        <f t="shared" ca="1" si="79"/>
        <v>#NUM!</v>
      </c>
      <c r="F5101" s="4" t="b">
        <v>1</v>
      </c>
    </row>
    <row r="5102" spans="1:6" x14ac:dyDescent="0.15">
      <c r="A5102" s="7">
        <v>5101</v>
      </c>
      <c r="B5102" s="3">
        <v>6101</v>
      </c>
      <c r="C5102" s="4" t="s">
        <v>5100</v>
      </c>
      <c r="D5102" s="5">
        <v>155595</v>
      </c>
      <c r="E5102" s="6" t="e">
        <f t="shared" ca="1" si="79"/>
        <v>#NUM!</v>
      </c>
      <c r="F5102" s="4" t="b">
        <v>0</v>
      </c>
    </row>
    <row r="5103" spans="1:6" x14ac:dyDescent="0.15">
      <c r="A5103" s="7">
        <v>5102</v>
      </c>
      <c r="B5103" s="3">
        <v>6102</v>
      </c>
      <c r="C5103" s="4" t="s">
        <v>5101</v>
      </c>
      <c r="D5103" s="5">
        <v>155626</v>
      </c>
      <c r="E5103" s="6" t="e">
        <f t="shared" ca="1" si="79"/>
        <v>#NUM!</v>
      </c>
      <c r="F5103" s="4" t="b">
        <v>1</v>
      </c>
    </row>
    <row r="5104" spans="1:6" x14ac:dyDescent="0.15">
      <c r="A5104" s="7">
        <v>5103</v>
      </c>
      <c r="B5104" s="3">
        <v>6103</v>
      </c>
      <c r="C5104" s="4" t="s">
        <v>5102</v>
      </c>
      <c r="D5104" s="5">
        <v>155654</v>
      </c>
      <c r="E5104" s="6" t="e">
        <f t="shared" ca="1" si="79"/>
        <v>#NUM!</v>
      </c>
      <c r="F5104" s="4" t="b">
        <v>0</v>
      </c>
    </row>
    <row r="5105" spans="1:6" x14ac:dyDescent="0.15">
      <c r="A5105" s="7">
        <v>5104</v>
      </c>
      <c r="B5105" s="3">
        <v>6104</v>
      </c>
      <c r="C5105" s="4" t="s">
        <v>5103</v>
      </c>
      <c r="D5105" s="5">
        <v>155685</v>
      </c>
      <c r="E5105" s="6" t="e">
        <f t="shared" ca="1" si="79"/>
        <v>#NUM!</v>
      </c>
      <c r="F5105" s="4" t="b">
        <v>1</v>
      </c>
    </row>
    <row r="5106" spans="1:6" x14ac:dyDescent="0.15">
      <c r="A5106" s="7">
        <v>5105</v>
      </c>
      <c r="B5106" s="3">
        <v>6105</v>
      </c>
      <c r="C5106" s="4" t="s">
        <v>5104</v>
      </c>
      <c r="D5106" s="5">
        <v>155715</v>
      </c>
      <c r="E5106" s="6" t="e">
        <f t="shared" ca="1" si="79"/>
        <v>#NUM!</v>
      </c>
      <c r="F5106" s="4" t="b">
        <v>0</v>
      </c>
    </row>
    <row r="5107" spans="1:6" x14ac:dyDescent="0.15">
      <c r="A5107" s="7">
        <v>5106</v>
      </c>
      <c r="B5107" s="3">
        <v>6106</v>
      </c>
      <c r="C5107" s="4" t="s">
        <v>5105</v>
      </c>
      <c r="D5107" s="5">
        <v>155746</v>
      </c>
      <c r="E5107" s="6" t="e">
        <f t="shared" ca="1" si="79"/>
        <v>#NUM!</v>
      </c>
      <c r="F5107" s="4" t="b">
        <v>1</v>
      </c>
    </row>
    <row r="5108" spans="1:6" x14ac:dyDescent="0.15">
      <c r="A5108" s="7">
        <v>5107</v>
      </c>
      <c r="B5108" s="3">
        <v>6107</v>
      </c>
      <c r="C5108" s="4" t="s">
        <v>5106</v>
      </c>
      <c r="D5108" s="5">
        <v>155776</v>
      </c>
      <c r="E5108" s="6" t="e">
        <f t="shared" ca="1" si="79"/>
        <v>#NUM!</v>
      </c>
      <c r="F5108" s="4" t="b">
        <v>0</v>
      </c>
    </row>
    <row r="5109" spans="1:6" x14ac:dyDescent="0.15">
      <c r="A5109" s="7">
        <v>5108</v>
      </c>
      <c r="B5109" s="3">
        <v>6108</v>
      </c>
      <c r="C5109" s="4" t="s">
        <v>5107</v>
      </c>
      <c r="D5109" s="5">
        <v>155807</v>
      </c>
      <c r="E5109" s="6" t="e">
        <f t="shared" ca="1" si="79"/>
        <v>#NUM!</v>
      </c>
      <c r="F5109" s="4" t="b">
        <v>1</v>
      </c>
    </row>
    <row r="5110" spans="1:6" x14ac:dyDescent="0.15">
      <c r="A5110" s="7">
        <v>5109</v>
      </c>
      <c r="B5110" s="3">
        <v>6109</v>
      </c>
      <c r="C5110" s="4" t="s">
        <v>5108</v>
      </c>
      <c r="D5110" s="5">
        <v>155838</v>
      </c>
      <c r="E5110" s="6" t="e">
        <f t="shared" ca="1" si="79"/>
        <v>#NUM!</v>
      </c>
      <c r="F5110" s="4" t="b">
        <v>0</v>
      </c>
    </row>
    <row r="5111" spans="1:6" x14ac:dyDescent="0.15">
      <c r="A5111" s="7">
        <v>5110</v>
      </c>
      <c r="B5111" s="3">
        <v>6110</v>
      </c>
      <c r="C5111" s="4" t="s">
        <v>5109</v>
      </c>
      <c r="D5111" s="5">
        <v>155868</v>
      </c>
      <c r="E5111" s="6" t="e">
        <f t="shared" ca="1" si="79"/>
        <v>#NUM!</v>
      </c>
      <c r="F5111" s="4" t="b">
        <v>1</v>
      </c>
    </row>
    <row r="5112" spans="1:6" x14ac:dyDescent="0.15">
      <c r="A5112" s="7">
        <v>5111</v>
      </c>
      <c r="B5112" s="3">
        <v>6111</v>
      </c>
      <c r="C5112" s="4" t="s">
        <v>5110</v>
      </c>
      <c r="D5112" s="5">
        <v>155899</v>
      </c>
      <c r="E5112" s="6" t="e">
        <f t="shared" ca="1" si="79"/>
        <v>#NUM!</v>
      </c>
      <c r="F5112" s="4" t="b">
        <v>0</v>
      </c>
    </row>
    <row r="5113" spans="1:6" x14ac:dyDescent="0.15">
      <c r="A5113" s="7">
        <v>5112</v>
      </c>
      <c r="B5113" s="3">
        <v>6112</v>
      </c>
      <c r="C5113" s="4" t="s">
        <v>5111</v>
      </c>
      <c r="D5113" s="5">
        <v>155929</v>
      </c>
      <c r="E5113" s="6" t="e">
        <f t="shared" ca="1" si="79"/>
        <v>#NUM!</v>
      </c>
      <c r="F5113" s="4" t="b">
        <v>1</v>
      </c>
    </row>
    <row r="5114" spans="1:6" x14ac:dyDescent="0.15">
      <c r="A5114" s="7">
        <v>5113</v>
      </c>
      <c r="B5114" s="3">
        <v>6113</v>
      </c>
      <c r="C5114" s="4" t="s">
        <v>5112</v>
      </c>
      <c r="D5114" s="5">
        <v>155960</v>
      </c>
      <c r="E5114" s="6" t="e">
        <f t="shared" ca="1" si="79"/>
        <v>#NUM!</v>
      </c>
      <c r="F5114" s="4" t="b">
        <v>0</v>
      </c>
    </row>
    <row r="5115" spans="1:6" x14ac:dyDescent="0.15">
      <c r="A5115" s="7">
        <v>5114</v>
      </c>
      <c r="B5115" s="3">
        <v>6114</v>
      </c>
      <c r="C5115" s="4" t="s">
        <v>5113</v>
      </c>
      <c r="D5115" s="5">
        <v>155991</v>
      </c>
      <c r="E5115" s="6" t="e">
        <f t="shared" ca="1" si="79"/>
        <v>#NUM!</v>
      </c>
      <c r="F5115" s="4" t="b">
        <v>1</v>
      </c>
    </row>
    <row r="5116" spans="1:6" x14ac:dyDescent="0.15">
      <c r="A5116" s="7">
        <v>5115</v>
      </c>
      <c r="B5116" s="3">
        <v>6115</v>
      </c>
      <c r="C5116" s="4" t="s">
        <v>5114</v>
      </c>
      <c r="D5116" s="5">
        <v>156019</v>
      </c>
      <c r="E5116" s="6" t="e">
        <f t="shared" ca="1" si="79"/>
        <v>#NUM!</v>
      </c>
      <c r="F5116" s="4" t="b">
        <v>0</v>
      </c>
    </row>
    <row r="5117" spans="1:6" x14ac:dyDescent="0.15">
      <c r="A5117" s="7">
        <v>5116</v>
      </c>
      <c r="B5117" s="3">
        <v>6116</v>
      </c>
      <c r="C5117" s="4" t="s">
        <v>5115</v>
      </c>
      <c r="D5117" s="5">
        <v>156050</v>
      </c>
      <c r="E5117" s="6" t="e">
        <f t="shared" ca="1" si="79"/>
        <v>#NUM!</v>
      </c>
      <c r="F5117" s="4" t="b">
        <v>1</v>
      </c>
    </row>
    <row r="5118" spans="1:6" x14ac:dyDescent="0.15">
      <c r="A5118" s="7">
        <v>5117</v>
      </c>
      <c r="B5118" s="3">
        <v>6117</v>
      </c>
      <c r="C5118" s="4" t="s">
        <v>5116</v>
      </c>
      <c r="D5118" s="5">
        <v>156080</v>
      </c>
      <c r="E5118" s="6" t="e">
        <f t="shared" ca="1" si="79"/>
        <v>#NUM!</v>
      </c>
      <c r="F5118" s="4" t="b">
        <v>0</v>
      </c>
    </row>
    <row r="5119" spans="1:6" x14ac:dyDescent="0.15">
      <c r="A5119" s="7">
        <v>5118</v>
      </c>
      <c r="B5119" s="3">
        <v>6118</v>
      </c>
      <c r="C5119" s="4" t="s">
        <v>5117</v>
      </c>
      <c r="D5119" s="5">
        <v>156111</v>
      </c>
      <c r="E5119" s="6" t="e">
        <f t="shared" ca="1" si="79"/>
        <v>#NUM!</v>
      </c>
      <c r="F5119" s="4" t="b">
        <v>1</v>
      </c>
    </row>
    <row r="5120" spans="1:6" x14ac:dyDescent="0.15">
      <c r="A5120" s="7">
        <v>5119</v>
      </c>
      <c r="B5120" s="3">
        <v>6119</v>
      </c>
      <c r="C5120" s="4" t="s">
        <v>5118</v>
      </c>
      <c r="D5120" s="5">
        <v>156141</v>
      </c>
      <c r="E5120" s="6" t="e">
        <f t="shared" ca="1" si="79"/>
        <v>#NUM!</v>
      </c>
      <c r="F5120" s="4" t="b">
        <v>0</v>
      </c>
    </row>
    <row r="5121" spans="1:6" x14ac:dyDescent="0.15">
      <c r="A5121" s="7">
        <v>5120</v>
      </c>
      <c r="B5121" s="3">
        <v>6120</v>
      </c>
      <c r="C5121" s="4" t="s">
        <v>5119</v>
      </c>
      <c r="D5121" s="5">
        <v>156172</v>
      </c>
      <c r="E5121" s="6" t="e">
        <f t="shared" ca="1" si="79"/>
        <v>#NUM!</v>
      </c>
      <c r="F5121" s="4" t="b">
        <v>1</v>
      </c>
    </row>
    <row r="5122" spans="1:6" x14ac:dyDescent="0.15">
      <c r="A5122" s="7">
        <v>5121</v>
      </c>
      <c r="B5122" s="3">
        <v>6121</v>
      </c>
      <c r="C5122" s="4" t="s">
        <v>5120</v>
      </c>
      <c r="D5122" s="5">
        <v>156203</v>
      </c>
      <c r="E5122" s="6" t="e">
        <f t="shared" ref="E5122:E5185" ca="1" si="80">DATEDIF(D5122,TODAY(),"Y")</f>
        <v>#NUM!</v>
      </c>
      <c r="F5122" s="4" t="b">
        <v>0</v>
      </c>
    </row>
    <row r="5123" spans="1:6" x14ac:dyDescent="0.15">
      <c r="A5123" s="7">
        <v>5122</v>
      </c>
      <c r="B5123" s="3">
        <v>6122</v>
      </c>
      <c r="C5123" s="4" t="s">
        <v>5121</v>
      </c>
      <c r="D5123" s="5">
        <v>156233</v>
      </c>
      <c r="E5123" s="6" t="e">
        <f t="shared" ca="1" si="80"/>
        <v>#NUM!</v>
      </c>
      <c r="F5123" s="4" t="b">
        <v>1</v>
      </c>
    </row>
    <row r="5124" spans="1:6" x14ac:dyDescent="0.15">
      <c r="A5124" s="7">
        <v>5123</v>
      </c>
      <c r="B5124" s="3">
        <v>6123</v>
      </c>
      <c r="C5124" s="4" t="s">
        <v>5122</v>
      </c>
      <c r="D5124" s="5">
        <v>156264</v>
      </c>
      <c r="E5124" s="6" t="e">
        <f t="shared" ca="1" si="80"/>
        <v>#NUM!</v>
      </c>
      <c r="F5124" s="4" t="b">
        <v>0</v>
      </c>
    </row>
    <row r="5125" spans="1:6" x14ac:dyDescent="0.15">
      <c r="A5125" s="7">
        <v>5124</v>
      </c>
      <c r="B5125" s="3">
        <v>6124</v>
      </c>
      <c r="C5125" s="4" t="s">
        <v>5123</v>
      </c>
      <c r="D5125" s="5">
        <v>156294</v>
      </c>
      <c r="E5125" s="6" t="e">
        <f t="shared" ca="1" si="80"/>
        <v>#NUM!</v>
      </c>
      <c r="F5125" s="4" t="b">
        <v>1</v>
      </c>
    </row>
    <row r="5126" spans="1:6" x14ac:dyDescent="0.15">
      <c r="A5126" s="7">
        <v>5125</v>
      </c>
      <c r="B5126" s="3">
        <v>6125</v>
      </c>
      <c r="C5126" s="4" t="s">
        <v>5124</v>
      </c>
      <c r="D5126" s="5">
        <v>156325</v>
      </c>
      <c r="E5126" s="6" t="e">
        <f t="shared" ca="1" si="80"/>
        <v>#NUM!</v>
      </c>
      <c r="F5126" s="4" t="b">
        <v>0</v>
      </c>
    </row>
    <row r="5127" spans="1:6" x14ac:dyDescent="0.15">
      <c r="A5127" s="7">
        <v>5126</v>
      </c>
      <c r="B5127" s="3">
        <v>6126</v>
      </c>
      <c r="C5127" s="4" t="s">
        <v>5125</v>
      </c>
      <c r="D5127" s="5">
        <v>156356</v>
      </c>
      <c r="E5127" s="6" t="e">
        <f t="shared" ca="1" si="80"/>
        <v>#NUM!</v>
      </c>
      <c r="F5127" s="4" t="b">
        <v>1</v>
      </c>
    </row>
    <row r="5128" spans="1:6" x14ac:dyDescent="0.15">
      <c r="A5128" s="7">
        <v>5127</v>
      </c>
      <c r="B5128" s="3">
        <v>6127</v>
      </c>
      <c r="C5128" s="4" t="s">
        <v>5126</v>
      </c>
      <c r="D5128" s="5">
        <v>156385</v>
      </c>
      <c r="E5128" s="6" t="e">
        <f t="shared" ca="1" si="80"/>
        <v>#NUM!</v>
      </c>
      <c r="F5128" s="4" t="b">
        <v>0</v>
      </c>
    </row>
    <row r="5129" spans="1:6" x14ac:dyDescent="0.15">
      <c r="A5129" s="7">
        <v>5128</v>
      </c>
      <c r="B5129" s="3">
        <v>6128</v>
      </c>
      <c r="C5129" s="4" t="s">
        <v>5127</v>
      </c>
      <c r="D5129" s="5">
        <v>156416</v>
      </c>
      <c r="E5129" s="6" t="e">
        <f t="shared" ca="1" si="80"/>
        <v>#NUM!</v>
      </c>
      <c r="F5129" s="4" t="b">
        <v>1</v>
      </c>
    </row>
    <row r="5130" spans="1:6" x14ac:dyDescent="0.15">
      <c r="A5130" s="7">
        <v>5129</v>
      </c>
      <c r="B5130" s="3">
        <v>6129</v>
      </c>
      <c r="C5130" s="4" t="s">
        <v>5128</v>
      </c>
      <c r="D5130" s="5">
        <v>156446</v>
      </c>
      <c r="E5130" s="6" t="e">
        <f t="shared" ca="1" si="80"/>
        <v>#NUM!</v>
      </c>
      <c r="F5130" s="4" t="b">
        <v>0</v>
      </c>
    </row>
    <row r="5131" spans="1:6" x14ac:dyDescent="0.15">
      <c r="A5131" s="7">
        <v>5130</v>
      </c>
      <c r="B5131" s="3">
        <v>6130</v>
      </c>
      <c r="C5131" s="4" t="s">
        <v>5129</v>
      </c>
      <c r="D5131" s="5">
        <v>156477</v>
      </c>
      <c r="E5131" s="6" t="e">
        <f t="shared" ca="1" si="80"/>
        <v>#NUM!</v>
      </c>
      <c r="F5131" s="4" t="b">
        <v>1</v>
      </c>
    </row>
    <row r="5132" spans="1:6" x14ac:dyDescent="0.15">
      <c r="A5132" s="7">
        <v>5131</v>
      </c>
      <c r="B5132" s="3">
        <v>6131</v>
      </c>
      <c r="C5132" s="4" t="s">
        <v>5130</v>
      </c>
      <c r="D5132" s="5">
        <v>156507</v>
      </c>
      <c r="E5132" s="6" t="e">
        <f t="shared" ca="1" si="80"/>
        <v>#NUM!</v>
      </c>
      <c r="F5132" s="4" t="b">
        <v>0</v>
      </c>
    </row>
    <row r="5133" spans="1:6" x14ac:dyDescent="0.15">
      <c r="A5133" s="7">
        <v>5132</v>
      </c>
      <c r="B5133" s="3">
        <v>6132</v>
      </c>
      <c r="C5133" s="4" t="s">
        <v>5131</v>
      </c>
      <c r="D5133" s="5">
        <v>156538</v>
      </c>
      <c r="E5133" s="6" t="e">
        <f t="shared" ca="1" si="80"/>
        <v>#NUM!</v>
      </c>
      <c r="F5133" s="4" t="b">
        <v>1</v>
      </c>
    </row>
    <row r="5134" spans="1:6" x14ac:dyDescent="0.15">
      <c r="A5134" s="7">
        <v>5133</v>
      </c>
      <c r="B5134" s="3">
        <v>6133</v>
      </c>
      <c r="C5134" s="4" t="s">
        <v>5132</v>
      </c>
      <c r="D5134" s="5">
        <v>156569</v>
      </c>
      <c r="E5134" s="6" t="e">
        <f t="shared" ca="1" si="80"/>
        <v>#NUM!</v>
      </c>
      <c r="F5134" s="4" t="b">
        <v>0</v>
      </c>
    </row>
    <row r="5135" spans="1:6" x14ac:dyDescent="0.15">
      <c r="A5135" s="7">
        <v>5134</v>
      </c>
      <c r="B5135" s="3">
        <v>6134</v>
      </c>
      <c r="C5135" s="4" t="s">
        <v>5133</v>
      </c>
      <c r="D5135" s="5">
        <v>156599</v>
      </c>
      <c r="E5135" s="6" t="e">
        <f t="shared" ca="1" si="80"/>
        <v>#NUM!</v>
      </c>
      <c r="F5135" s="4" t="b">
        <v>1</v>
      </c>
    </row>
    <row r="5136" spans="1:6" x14ac:dyDescent="0.15">
      <c r="A5136" s="7">
        <v>5135</v>
      </c>
      <c r="B5136" s="3">
        <v>6135</v>
      </c>
      <c r="C5136" s="4" t="s">
        <v>5134</v>
      </c>
      <c r="D5136" s="5">
        <v>156630</v>
      </c>
      <c r="E5136" s="6" t="e">
        <f t="shared" ca="1" si="80"/>
        <v>#NUM!</v>
      </c>
      <c r="F5136" s="4" t="b">
        <v>0</v>
      </c>
    </row>
    <row r="5137" spans="1:6" x14ac:dyDescent="0.15">
      <c r="A5137" s="7">
        <v>5136</v>
      </c>
      <c r="B5137" s="3">
        <v>6136</v>
      </c>
      <c r="C5137" s="4" t="s">
        <v>5135</v>
      </c>
      <c r="D5137" s="5">
        <v>156660</v>
      </c>
      <c r="E5137" s="6" t="e">
        <f t="shared" ca="1" si="80"/>
        <v>#NUM!</v>
      </c>
      <c r="F5137" s="4" t="b">
        <v>1</v>
      </c>
    </row>
    <row r="5138" spans="1:6" x14ac:dyDescent="0.15">
      <c r="A5138" s="7">
        <v>5137</v>
      </c>
      <c r="B5138" s="3">
        <v>6137</v>
      </c>
      <c r="C5138" s="4" t="s">
        <v>5136</v>
      </c>
      <c r="D5138" s="5">
        <v>156691</v>
      </c>
      <c r="E5138" s="6" t="e">
        <f t="shared" ca="1" si="80"/>
        <v>#NUM!</v>
      </c>
      <c r="F5138" s="4" t="b">
        <v>0</v>
      </c>
    </row>
    <row r="5139" spans="1:6" x14ac:dyDescent="0.15">
      <c r="A5139" s="7">
        <v>5138</v>
      </c>
      <c r="B5139" s="3">
        <v>6138</v>
      </c>
      <c r="C5139" s="4" t="s">
        <v>5137</v>
      </c>
      <c r="D5139" s="5">
        <v>156722</v>
      </c>
      <c r="E5139" s="6" t="e">
        <f t="shared" ca="1" si="80"/>
        <v>#NUM!</v>
      </c>
      <c r="F5139" s="4" t="b">
        <v>1</v>
      </c>
    </row>
    <row r="5140" spans="1:6" x14ac:dyDescent="0.15">
      <c r="A5140" s="7">
        <v>5139</v>
      </c>
      <c r="B5140" s="3">
        <v>6139</v>
      </c>
      <c r="C5140" s="4" t="s">
        <v>5138</v>
      </c>
      <c r="D5140" s="5">
        <v>156750</v>
      </c>
      <c r="E5140" s="6" t="e">
        <f t="shared" ca="1" si="80"/>
        <v>#NUM!</v>
      </c>
      <c r="F5140" s="4" t="b">
        <v>0</v>
      </c>
    </row>
    <row r="5141" spans="1:6" x14ac:dyDescent="0.15">
      <c r="A5141" s="7">
        <v>5140</v>
      </c>
      <c r="B5141" s="3">
        <v>6140</v>
      </c>
      <c r="C5141" s="4" t="s">
        <v>5139</v>
      </c>
      <c r="D5141" s="5">
        <v>156781</v>
      </c>
      <c r="E5141" s="6" t="e">
        <f t="shared" ca="1" si="80"/>
        <v>#NUM!</v>
      </c>
      <c r="F5141" s="4" t="b">
        <v>1</v>
      </c>
    </row>
    <row r="5142" spans="1:6" x14ac:dyDescent="0.15">
      <c r="A5142" s="7">
        <v>5141</v>
      </c>
      <c r="B5142" s="3">
        <v>6141</v>
      </c>
      <c r="C5142" s="4" t="s">
        <v>5140</v>
      </c>
      <c r="D5142" s="5">
        <v>156811</v>
      </c>
      <c r="E5142" s="6" t="e">
        <f t="shared" ca="1" si="80"/>
        <v>#NUM!</v>
      </c>
      <c r="F5142" s="4" t="b">
        <v>0</v>
      </c>
    </row>
    <row r="5143" spans="1:6" x14ac:dyDescent="0.15">
      <c r="A5143" s="7">
        <v>5142</v>
      </c>
      <c r="B5143" s="3">
        <v>6142</v>
      </c>
      <c r="C5143" s="4" t="s">
        <v>5141</v>
      </c>
      <c r="D5143" s="5">
        <v>156842</v>
      </c>
      <c r="E5143" s="6" t="e">
        <f t="shared" ca="1" si="80"/>
        <v>#NUM!</v>
      </c>
      <c r="F5143" s="4" t="b">
        <v>1</v>
      </c>
    </row>
    <row r="5144" spans="1:6" x14ac:dyDescent="0.15">
      <c r="A5144" s="7">
        <v>5143</v>
      </c>
      <c r="B5144" s="3">
        <v>6143</v>
      </c>
      <c r="C5144" s="4" t="s">
        <v>5142</v>
      </c>
      <c r="D5144" s="5">
        <v>156872</v>
      </c>
      <c r="E5144" s="6" t="e">
        <f t="shared" ca="1" si="80"/>
        <v>#NUM!</v>
      </c>
      <c r="F5144" s="4" t="b">
        <v>0</v>
      </c>
    </row>
    <row r="5145" spans="1:6" x14ac:dyDescent="0.15">
      <c r="A5145" s="7">
        <v>5144</v>
      </c>
      <c r="B5145" s="3">
        <v>6144</v>
      </c>
      <c r="C5145" s="4" t="s">
        <v>5143</v>
      </c>
      <c r="D5145" s="5">
        <v>156903</v>
      </c>
      <c r="E5145" s="6" t="e">
        <f t="shared" ca="1" si="80"/>
        <v>#NUM!</v>
      </c>
      <c r="F5145" s="4" t="b">
        <v>1</v>
      </c>
    </row>
    <row r="5146" spans="1:6" x14ac:dyDescent="0.15">
      <c r="A5146" s="7">
        <v>5145</v>
      </c>
      <c r="B5146" s="3">
        <v>6145</v>
      </c>
      <c r="C5146" s="4" t="s">
        <v>5144</v>
      </c>
      <c r="D5146" s="5">
        <v>156934</v>
      </c>
      <c r="E5146" s="6" t="e">
        <f t="shared" ca="1" si="80"/>
        <v>#NUM!</v>
      </c>
      <c r="F5146" s="4" t="b">
        <v>0</v>
      </c>
    </row>
    <row r="5147" spans="1:6" x14ac:dyDescent="0.15">
      <c r="A5147" s="7">
        <v>5146</v>
      </c>
      <c r="B5147" s="3">
        <v>6146</v>
      </c>
      <c r="C5147" s="4" t="s">
        <v>5145</v>
      </c>
      <c r="D5147" s="5">
        <v>156964</v>
      </c>
      <c r="E5147" s="6" t="e">
        <f t="shared" ca="1" si="80"/>
        <v>#NUM!</v>
      </c>
      <c r="F5147" s="4" t="b">
        <v>1</v>
      </c>
    </row>
    <row r="5148" spans="1:6" x14ac:dyDescent="0.15">
      <c r="A5148" s="7">
        <v>5147</v>
      </c>
      <c r="B5148" s="3">
        <v>6147</v>
      </c>
      <c r="C5148" s="4" t="s">
        <v>5146</v>
      </c>
      <c r="D5148" s="5">
        <v>156995</v>
      </c>
      <c r="E5148" s="6" t="e">
        <f t="shared" ca="1" si="80"/>
        <v>#NUM!</v>
      </c>
      <c r="F5148" s="4" t="b">
        <v>0</v>
      </c>
    </row>
    <row r="5149" spans="1:6" x14ac:dyDescent="0.15">
      <c r="A5149" s="7">
        <v>5148</v>
      </c>
      <c r="B5149" s="3">
        <v>6148</v>
      </c>
      <c r="C5149" s="4" t="s">
        <v>5147</v>
      </c>
      <c r="D5149" s="5">
        <v>157025</v>
      </c>
      <c r="E5149" s="6" t="e">
        <f t="shared" ca="1" si="80"/>
        <v>#NUM!</v>
      </c>
      <c r="F5149" s="4" t="b">
        <v>1</v>
      </c>
    </row>
    <row r="5150" spans="1:6" x14ac:dyDescent="0.15">
      <c r="A5150" s="7">
        <v>5149</v>
      </c>
      <c r="B5150" s="3">
        <v>6149</v>
      </c>
      <c r="C5150" s="4" t="s">
        <v>5148</v>
      </c>
      <c r="D5150" s="5">
        <v>157056</v>
      </c>
      <c r="E5150" s="6" t="e">
        <f t="shared" ca="1" si="80"/>
        <v>#NUM!</v>
      </c>
      <c r="F5150" s="4" t="b">
        <v>0</v>
      </c>
    </row>
    <row r="5151" spans="1:6" x14ac:dyDescent="0.15">
      <c r="A5151" s="7">
        <v>5150</v>
      </c>
      <c r="B5151" s="3">
        <v>6150</v>
      </c>
      <c r="C5151" s="4" t="s">
        <v>5149</v>
      </c>
      <c r="D5151" s="5">
        <v>157087</v>
      </c>
      <c r="E5151" s="6" t="e">
        <f t="shared" ca="1" si="80"/>
        <v>#NUM!</v>
      </c>
      <c r="F5151" s="4" t="b">
        <v>1</v>
      </c>
    </row>
    <row r="5152" spans="1:6" x14ac:dyDescent="0.15">
      <c r="A5152" s="7">
        <v>5151</v>
      </c>
      <c r="B5152" s="3">
        <v>6151</v>
      </c>
      <c r="C5152" s="4" t="s">
        <v>5150</v>
      </c>
      <c r="D5152" s="5">
        <v>157115</v>
      </c>
      <c r="E5152" s="6" t="e">
        <f t="shared" ca="1" si="80"/>
        <v>#NUM!</v>
      </c>
      <c r="F5152" s="4" t="b">
        <v>0</v>
      </c>
    </row>
    <row r="5153" spans="1:6" x14ac:dyDescent="0.15">
      <c r="A5153" s="7">
        <v>5152</v>
      </c>
      <c r="B5153" s="3">
        <v>6152</v>
      </c>
      <c r="C5153" s="4" t="s">
        <v>5151</v>
      </c>
      <c r="D5153" s="5">
        <v>157146</v>
      </c>
      <c r="E5153" s="6" t="e">
        <f t="shared" ca="1" si="80"/>
        <v>#NUM!</v>
      </c>
      <c r="F5153" s="4" t="b">
        <v>1</v>
      </c>
    </row>
    <row r="5154" spans="1:6" x14ac:dyDescent="0.15">
      <c r="A5154" s="7">
        <v>5153</v>
      </c>
      <c r="B5154" s="3">
        <v>6153</v>
      </c>
      <c r="C5154" s="4" t="s">
        <v>5152</v>
      </c>
      <c r="D5154" s="5">
        <v>157176</v>
      </c>
      <c r="E5154" s="6" t="e">
        <f t="shared" ca="1" si="80"/>
        <v>#NUM!</v>
      </c>
      <c r="F5154" s="4" t="b">
        <v>0</v>
      </c>
    </row>
    <row r="5155" spans="1:6" x14ac:dyDescent="0.15">
      <c r="A5155" s="7">
        <v>5154</v>
      </c>
      <c r="B5155" s="3">
        <v>6154</v>
      </c>
      <c r="C5155" s="4" t="s">
        <v>5153</v>
      </c>
      <c r="D5155" s="5">
        <v>157207</v>
      </c>
      <c r="E5155" s="6" t="e">
        <f t="shared" ca="1" si="80"/>
        <v>#NUM!</v>
      </c>
      <c r="F5155" s="4" t="b">
        <v>1</v>
      </c>
    </row>
    <row r="5156" spans="1:6" x14ac:dyDescent="0.15">
      <c r="A5156" s="7">
        <v>5155</v>
      </c>
      <c r="B5156" s="3">
        <v>6155</v>
      </c>
      <c r="C5156" s="4" t="s">
        <v>5154</v>
      </c>
      <c r="D5156" s="5">
        <v>157237</v>
      </c>
      <c r="E5156" s="6" t="e">
        <f t="shared" ca="1" si="80"/>
        <v>#NUM!</v>
      </c>
      <c r="F5156" s="4" t="b">
        <v>0</v>
      </c>
    </row>
    <row r="5157" spans="1:6" x14ac:dyDescent="0.15">
      <c r="A5157" s="7">
        <v>5156</v>
      </c>
      <c r="B5157" s="3">
        <v>6156</v>
      </c>
      <c r="C5157" s="4" t="s">
        <v>5155</v>
      </c>
      <c r="D5157" s="5">
        <v>157268</v>
      </c>
      <c r="E5157" s="6" t="e">
        <f t="shared" ca="1" si="80"/>
        <v>#NUM!</v>
      </c>
      <c r="F5157" s="4" t="b">
        <v>1</v>
      </c>
    </row>
    <row r="5158" spans="1:6" x14ac:dyDescent="0.15">
      <c r="A5158" s="7">
        <v>5157</v>
      </c>
      <c r="B5158" s="3">
        <v>6157</v>
      </c>
      <c r="C5158" s="4" t="s">
        <v>5156</v>
      </c>
      <c r="D5158" s="5">
        <v>157299</v>
      </c>
      <c r="E5158" s="6" t="e">
        <f t="shared" ca="1" si="80"/>
        <v>#NUM!</v>
      </c>
      <c r="F5158" s="4" t="b">
        <v>0</v>
      </c>
    </row>
    <row r="5159" spans="1:6" x14ac:dyDescent="0.15">
      <c r="A5159" s="7">
        <v>5158</v>
      </c>
      <c r="B5159" s="3">
        <v>6158</v>
      </c>
      <c r="C5159" s="4" t="s">
        <v>5157</v>
      </c>
      <c r="D5159" s="5">
        <v>157329</v>
      </c>
      <c r="E5159" s="6" t="e">
        <f t="shared" ca="1" si="80"/>
        <v>#NUM!</v>
      </c>
      <c r="F5159" s="4" t="b">
        <v>1</v>
      </c>
    </row>
    <row r="5160" spans="1:6" x14ac:dyDescent="0.15">
      <c r="A5160" s="7">
        <v>5159</v>
      </c>
      <c r="B5160" s="3">
        <v>6159</v>
      </c>
      <c r="C5160" s="4" t="s">
        <v>5158</v>
      </c>
      <c r="D5160" s="5">
        <v>157360</v>
      </c>
      <c r="E5160" s="6" t="e">
        <f t="shared" ca="1" si="80"/>
        <v>#NUM!</v>
      </c>
      <c r="F5160" s="4" t="b">
        <v>0</v>
      </c>
    </row>
    <row r="5161" spans="1:6" x14ac:dyDescent="0.15">
      <c r="A5161" s="7">
        <v>5160</v>
      </c>
      <c r="B5161" s="3">
        <v>6160</v>
      </c>
      <c r="C5161" s="4" t="s">
        <v>5159</v>
      </c>
      <c r="D5161" s="5">
        <v>157390</v>
      </c>
      <c r="E5161" s="6" t="e">
        <f t="shared" ca="1" si="80"/>
        <v>#NUM!</v>
      </c>
      <c r="F5161" s="4" t="b">
        <v>1</v>
      </c>
    </row>
    <row r="5162" spans="1:6" x14ac:dyDescent="0.15">
      <c r="A5162" s="7">
        <v>5161</v>
      </c>
      <c r="B5162" s="3">
        <v>6161</v>
      </c>
      <c r="C5162" s="4" t="s">
        <v>5160</v>
      </c>
      <c r="D5162" s="5">
        <v>157421</v>
      </c>
      <c r="E5162" s="6" t="e">
        <f t="shared" ca="1" si="80"/>
        <v>#NUM!</v>
      </c>
      <c r="F5162" s="4" t="b">
        <v>0</v>
      </c>
    </row>
    <row r="5163" spans="1:6" x14ac:dyDescent="0.15">
      <c r="A5163" s="7">
        <v>5162</v>
      </c>
      <c r="B5163" s="3">
        <v>6162</v>
      </c>
      <c r="C5163" s="4" t="s">
        <v>5161</v>
      </c>
      <c r="D5163" s="5">
        <v>157452</v>
      </c>
      <c r="E5163" s="6" t="e">
        <f t="shared" ca="1" si="80"/>
        <v>#NUM!</v>
      </c>
      <c r="F5163" s="4" t="b">
        <v>1</v>
      </c>
    </row>
    <row r="5164" spans="1:6" x14ac:dyDescent="0.15">
      <c r="A5164" s="7">
        <v>5163</v>
      </c>
      <c r="B5164" s="3">
        <v>6163</v>
      </c>
      <c r="C5164" s="4" t="s">
        <v>5162</v>
      </c>
      <c r="D5164" s="5">
        <v>157480</v>
      </c>
      <c r="E5164" s="6" t="e">
        <f t="shared" ca="1" si="80"/>
        <v>#NUM!</v>
      </c>
      <c r="F5164" s="4" t="b">
        <v>0</v>
      </c>
    </row>
    <row r="5165" spans="1:6" x14ac:dyDescent="0.15">
      <c r="A5165" s="7">
        <v>5164</v>
      </c>
      <c r="B5165" s="3">
        <v>6164</v>
      </c>
      <c r="C5165" s="4" t="s">
        <v>5163</v>
      </c>
      <c r="D5165" s="5">
        <v>157511</v>
      </c>
      <c r="E5165" s="6" t="e">
        <f t="shared" ca="1" si="80"/>
        <v>#NUM!</v>
      </c>
      <c r="F5165" s="4" t="b">
        <v>1</v>
      </c>
    </row>
    <row r="5166" spans="1:6" x14ac:dyDescent="0.15">
      <c r="A5166" s="7">
        <v>5165</v>
      </c>
      <c r="B5166" s="3">
        <v>6165</v>
      </c>
      <c r="C5166" s="4" t="s">
        <v>5164</v>
      </c>
      <c r="D5166" s="5">
        <v>157541</v>
      </c>
      <c r="E5166" s="6" t="e">
        <f t="shared" ca="1" si="80"/>
        <v>#NUM!</v>
      </c>
      <c r="F5166" s="4" t="b">
        <v>0</v>
      </c>
    </row>
    <row r="5167" spans="1:6" x14ac:dyDescent="0.15">
      <c r="A5167" s="7">
        <v>5166</v>
      </c>
      <c r="B5167" s="3">
        <v>6166</v>
      </c>
      <c r="C5167" s="4" t="s">
        <v>5165</v>
      </c>
      <c r="D5167" s="5">
        <v>157572</v>
      </c>
      <c r="E5167" s="6" t="e">
        <f t="shared" ca="1" si="80"/>
        <v>#NUM!</v>
      </c>
      <c r="F5167" s="4" t="b">
        <v>1</v>
      </c>
    </row>
    <row r="5168" spans="1:6" x14ac:dyDescent="0.15">
      <c r="A5168" s="7">
        <v>5167</v>
      </c>
      <c r="B5168" s="3">
        <v>6167</v>
      </c>
      <c r="C5168" s="4" t="s">
        <v>5166</v>
      </c>
      <c r="D5168" s="5">
        <v>157602</v>
      </c>
      <c r="E5168" s="6" t="e">
        <f t="shared" ca="1" si="80"/>
        <v>#NUM!</v>
      </c>
      <c r="F5168" s="4" t="b">
        <v>0</v>
      </c>
    </row>
    <row r="5169" spans="1:6" x14ac:dyDescent="0.15">
      <c r="A5169" s="7">
        <v>5168</v>
      </c>
      <c r="B5169" s="3">
        <v>6168</v>
      </c>
      <c r="C5169" s="4" t="s">
        <v>5167</v>
      </c>
      <c r="D5169" s="5">
        <v>157633</v>
      </c>
      <c r="E5169" s="6" t="e">
        <f t="shared" ca="1" si="80"/>
        <v>#NUM!</v>
      </c>
      <c r="F5169" s="4" t="b">
        <v>1</v>
      </c>
    </row>
    <row r="5170" spans="1:6" x14ac:dyDescent="0.15">
      <c r="A5170" s="7">
        <v>5169</v>
      </c>
      <c r="B5170" s="3">
        <v>6169</v>
      </c>
      <c r="C5170" s="4" t="s">
        <v>5168</v>
      </c>
      <c r="D5170" s="5">
        <v>157664</v>
      </c>
      <c r="E5170" s="6" t="e">
        <f t="shared" ca="1" si="80"/>
        <v>#NUM!</v>
      </c>
      <c r="F5170" s="4" t="b">
        <v>0</v>
      </c>
    </row>
    <row r="5171" spans="1:6" x14ac:dyDescent="0.15">
      <c r="A5171" s="7">
        <v>5170</v>
      </c>
      <c r="B5171" s="3">
        <v>6170</v>
      </c>
      <c r="C5171" s="4" t="s">
        <v>5169</v>
      </c>
      <c r="D5171" s="5">
        <v>157694</v>
      </c>
      <c r="E5171" s="6" t="e">
        <f t="shared" ca="1" si="80"/>
        <v>#NUM!</v>
      </c>
      <c r="F5171" s="4" t="b">
        <v>1</v>
      </c>
    </row>
    <row r="5172" spans="1:6" x14ac:dyDescent="0.15">
      <c r="A5172" s="7">
        <v>5171</v>
      </c>
      <c r="B5172" s="3">
        <v>6171</v>
      </c>
      <c r="C5172" s="4" t="s">
        <v>5170</v>
      </c>
      <c r="D5172" s="5">
        <v>157725</v>
      </c>
      <c r="E5172" s="6" t="e">
        <f t="shared" ca="1" si="80"/>
        <v>#NUM!</v>
      </c>
      <c r="F5172" s="4" t="b">
        <v>0</v>
      </c>
    </row>
    <row r="5173" spans="1:6" x14ac:dyDescent="0.15">
      <c r="A5173" s="7">
        <v>5172</v>
      </c>
      <c r="B5173" s="3">
        <v>6172</v>
      </c>
      <c r="C5173" s="4" t="s">
        <v>5171</v>
      </c>
      <c r="D5173" s="5">
        <v>157755</v>
      </c>
      <c r="E5173" s="6" t="e">
        <f t="shared" ca="1" si="80"/>
        <v>#NUM!</v>
      </c>
      <c r="F5173" s="4" t="b">
        <v>1</v>
      </c>
    </row>
    <row r="5174" spans="1:6" x14ac:dyDescent="0.15">
      <c r="A5174" s="7">
        <v>5173</v>
      </c>
      <c r="B5174" s="3">
        <v>6173</v>
      </c>
      <c r="C5174" s="4" t="s">
        <v>5172</v>
      </c>
      <c r="D5174" s="5">
        <v>157786</v>
      </c>
      <c r="E5174" s="6" t="e">
        <f t="shared" ca="1" si="80"/>
        <v>#NUM!</v>
      </c>
      <c r="F5174" s="4" t="b">
        <v>0</v>
      </c>
    </row>
    <row r="5175" spans="1:6" x14ac:dyDescent="0.15">
      <c r="A5175" s="7">
        <v>5174</v>
      </c>
      <c r="B5175" s="3">
        <v>6174</v>
      </c>
      <c r="C5175" s="4" t="s">
        <v>5173</v>
      </c>
      <c r="D5175" s="5">
        <v>157817</v>
      </c>
      <c r="E5175" s="6" t="e">
        <f t="shared" ca="1" si="80"/>
        <v>#NUM!</v>
      </c>
      <c r="F5175" s="4" t="b">
        <v>1</v>
      </c>
    </row>
    <row r="5176" spans="1:6" x14ac:dyDescent="0.15">
      <c r="A5176" s="7">
        <v>5175</v>
      </c>
      <c r="B5176" s="3">
        <v>6175</v>
      </c>
      <c r="C5176" s="4" t="s">
        <v>5174</v>
      </c>
      <c r="D5176" s="5">
        <v>157846</v>
      </c>
      <c r="E5176" s="6" t="e">
        <f t="shared" ca="1" si="80"/>
        <v>#NUM!</v>
      </c>
      <c r="F5176" s="4" t="b">
        <v>0</v>
      </c>
    </row>
    <row r="5177" spans="1:6" x14ac:dyDescent="0.15">
      <c r="A5177" s="7">
        <v>5176</v>
      </c>
      <c r="B5177" s="3">
        <v>6176</v>
      </c>
      <c r="C5177" s="4" t="s">
        <v>5175</v>
      </c>
      <c r="D5177" s="5">
        <v>157877</v>
      </c>
      <c r="E5177" s="6" t="e">
        <f t="shared" ca="1" si="80"/>
        <v>#NUM!</v>
      </c>
      <c r="F5177" s="4" t="b">
        <v>1</v>
      </c>
    </row>
    <row r="5178" spans="1:6" x14ac:dyDescent="0.15">
      <c r="A5178" s="7">
        <v>5177</v>
      </c>
      <c r="B5178" s="3">
        <v>6177</v>
      </c>
      <c r="C5178" s="4" t="s">
        <v>5176</v>
      </c>
      <c r="D5178" s="5">
        <v>157907</v>
      </c>
      <c r="E5178" s="6" t="e">
        <f t="shared" ca="1" si="80"/>
        <v>#NUM!</v>
      </c>
      <c r="F5178" s="4" t="b">
        <v>0</v>
      </c>
    </row>
    <row r="5179" spans="1:6" x14ac:dyDescent="0.15">
      <c r="A5179" s="7">
        <v>5178</v>
      </c>
      <c r="B5179" s="3">
        <v>6178</v>
      </c>
      <c r="C5179" s="4" t="s">
        <v>5177</v>
      </c>
      <c r="D5179" s="5">
        <v>157938</v>
      </c>
      <c r="E5179" s="6" t="e">
        <f t="shared" ca="1" si="80"/>
        <v>#NUM!</v>
      </c>
      <c r="F5179" s="4" t="b">
        <v>1</v>
      </c>
    </row>
    <row r="5180" spans="1:6" x14ac:dyDescent="0.15">
      <c r="A5180" s="7">
        <v>5179</v>
      </c>
      <c r="B5180" s="3">
        <v>6179</v>
      </c>
      <c r="C5180" s="4" t="s">
        <v>5178</v>
      </c>
      <c r="D5180" s="5">
        <v>157968</v>
      </c>
      <c r="E5180" s="6" t="e">
        <f t="shared" ca="1" si="80"/>
        <v>#NUM!</v>
      </c>
      <c r="F5180" s="4" t="b">
        <v>0</v>
      </c>
    </row>
    <row r="5181" spans="1:6" x14ac:dyDescent="0.15">
      <c r="A5181" s="7">
        <v>5180</v>
      </c>
      <c r="B5181" s="3">
        <v>6180</v>
      </c>
      <c r="C5181" s="4" t="s">
        <v>5179</v>
      </c>
      <c r="D5181" s="5">
        <v>157999</v>
      </c>
      <c r="E5181" s="6" t="e">
        <f t="shared" ca="1" si="80"/>
        <v>#NUM!</v>
      </c>
      <c r="F5181" s="4" t="b">
        <v>1</v>
      </c>
    </row>
    <row r="5182" spans="1:6" x14ac:dyDescent="0.15">
      <c r="A5182" s="7">
        <v>5181</v>
      </c>
      <c r="B5182" s="3">
        <v>6181</v>
      </c>
      <c r="C5182" s="4" t="s">
        <v>5180</v>
      </c>
      <c r="D5182" s="5">
        <v>158030</v>
      </c>
      <c r="E5182" s="6" t="e">
        <f t="shared" ca="1" si="80"/>
        <v>#NUM!</v>
      </c>
      <c r="F5182" s="4" t="b">
        <v>0</v>
      </c>
    </row>
    <row r="5183" spans="1:6" x14ac:dyDescent="0.15">
      <c r="A5183" s="7">
        <v>5182</v>
      </c>
      <c r="B5183" s="3">
        <v>6182</v>
      </c>
      <c r="C5183" s="4" t="s">
        <v>5181</v>
      </c>
      <c r="D5183" s="5">
        <v>158060</v>
      </c>
      <c r="E5183" s="6" t="e">
        <f t="shared" ca="1" si="80"/>
        <v>#NUM!</v>
      </c>
      <c r="F5183" s="4" t="b">
        <v>1</v>
      </c>
    </row>
    <row r="5184" spans="1:6" x14ac:dyDescent="0.15">
      <c r="A5184" s="7">
        <v>5183</v>
      </c>
      <c r="B5184" s="3">
        <v>6183</v>
      </c>
      <c r="C5184" s="4" t="s">
        <v>5182</v>
      </c>
      <c r="D5184" s="5">
        <v>158091</v>
      </c>
      <c r="E5184" s="6" t="e">
        <f t="shared" ca="1" si="80"/>
        <v>#NUM!</v>
      </c>
      <c r="F5184" s="4" t="b">
        <v>0</v>
      </c>
    </row>
    <row r="5185" spans="1:6" x14ac:dyDescent="0.15">
      <c r="A5185" s="7">
        <v>5184</v>
      </c>
      <c r="B5185" s="3">
        <v>6184</v>
      </c>
      <c r="C5185" s="4" t="s">
        <v>5183</v>
      </c>
      <c r="D5185" s="5">
        <v>158121</v>
      </c>
      <c r="E5185" s="6" t="e">
        <f t="shared" ca="1" si="80"/>
        <v>#NUM!</v>
      </c>
      <c r="F5185" s="4" t="b">
        <v>1</v>
      </c>
    </row>
    <row r="5186" spans="1:6" x14ac:dyDescent="0.15">
      <c r="A5186" s="7">
        <v>5185</v>
      </c>
      <c r="B5186" s="3">
        <v>6185</v>
      </c>
      <c r="C5186" s="4" t="s">
        <v>5184</v>
      </c>
      <c r="D5186" s="5">
        <v>158152</v>
      </c>
      <c r="E5186" s="6" t="e">
        <f t="shared" ref="E5186:E5249" ca="1" si="81">DATEDIF(D5186,TODAY(),"Y")</f>
        <v>#NUM!</v>
      </c>
      <c r="F5186" s="4" t="b">
        <v>0</v>
      </c>
    </row>
    <row r="5187" spans="1:6" x14ac:dyDescent="0.15">
      <c r="A5187" s="7">
        <v>5186</v>
      </c>
      <c r="B5187" s="3">
        <v>6186</v>
      </c>
      <c r="C5187" s="4" t="s">
        <v>5185</v>
      </c>
      <c r="D5187" s="5">
        <v>158183</v>
      </c>
      <c r="E5187" s="6" t="e">
        <f t="shared" ca="1" si="81"/>
        <v>#NUM!</v>
      </c>
      <c r="F5187" s="4" t="b">
        <v>1</v>
      </c>
    </row>
    <row r="5188" spans="1:6" x14ac:dyDescent="0.15">
      <c r="A5188" s="7">
        <v>5187</v>
      </c>
      <c r="B5188" s="3">
        <v>6187</v>
      </c>
      <c r="C5188" s="4" t="s">
        <v>5186</v>
      </c>
      <c r="D5188" s="5">
        <v>158211</v>
      </c>
      <c r="E5188" s="6" t="e">
        <f t="shared" ca="1" si="81"/>
        <v>#NUM!</v>
      </c>
      <c r="F5188" s="4" t="b">
        <v>0</v>
      </c>
    </row>
    <row r="5189" spans="1:6" x14ac:dyDescent="0.15">
      <c r="A5189" s="7">
        <v>5188</v>
      </c>
      <c r="B5189" s="3">
        <v>6188</v>
      </c>
      <c r="C5189" s="4" t="s">
        <v>5187</v>
      </c>
      <c r="D5189" s="5">
        <v>158242</v>
      </c>
      <c r="E5189" s="6" t="e">
        <f t="shared" ca="1" si="81"/>
        <v>#NUM!</v>
      </c>
      <c r="F5189" s="4" t="b">
        <v>1</v>
      </c>
    </row>
    <row r="5190" spans="1:6" x14ac:dyDescent="0.15">
      <c r="A5190" s="7">
        <v>5189</v>
      </c>
      <c r="B5190" s="3">
        <v>6189</v>
      </c>
      <c r="C5190" s="4" t="s">
        <v>5188</v>
      </c>
      <c r="D5190" s="5">
        <v>158272</v>
      </c>
      <c r="E5190" s="6" t="e">
        <f t="shared" ca="1" si="81"/>
        <v>#NUM!</v>
      </c>
      <c r="F5190" s="4" t="b">
        <v>0</v>
      </c>
    </row>
    <row r="5191" spans="1:6" x14ac:dyDescent="0.15">
      <c r="A5191" s="7">
        <v>5190</v>
      </c>
      <c r="B5191" s="3">
        <v>6190</v>
      </c>
      <c r="C5191" s="4" t="s">
        <v>5189</v>
      </c>
      <c r="D5191" s="5">
        <v>158303</v>
      </c>
      <c r="E5191" s="6" t="e">
        <f t="shared" ca="1" si="81"/>
        <v>#NUM!</v>
      </c>
      <c r="F5191" s="4" t="b">
        <v>1</v>
      </c>
    </row>
    <row r="5192" spans="1:6" x14ac:dyDescent="0.15">
      <c r="A5192" s="7">
        <v>5191</v>
      </c>
      <c r="B5192" s="3">
        <v>6191</v>
      </c>
      <c r="C5192" s="4" t="s">
        <v>5190</v>
      </c>
      <c r="D5192" s="5">
        <v>158333</v>
      </c>
      <c r="E5192" s="6" t="e">
        <f t="shared" ca="1" si="81"/>
        <v>#NUM!</v>
      </c>
      <c r="F5192" s="4" t="b">
        <v>0</v>
      </c>
    </row>
    <row r="5193" spans="1:6" x14ac:dyDescent="0.15">
      <c r="A5193" s="7">
        <v>5192</v>
      </c>
      <c r="B5193" s="3">
        <v>6192</v>
      </c>
      <c r="C5193" s="4" t="s">
        <v>5191</v>
      </c>
      <c r="D5193" s="5">
        <v>158364</v>
      </c>
      <c r="E5193" s="6" t="e">
        <f t="shared" ca="1" si="81"/>
        <v>#NUM!</v>
      </c>
      <c r="F5193" s="4" t="b">
        <v>1</v>
      </c>
    </row>
    <row r="5194" spans="1:6" x14ac:dyDescent="0.15">
      <c r="A5194" s="7">
        <v>5193</v>
      </c>
      <c r="B5194" s="3">
        <v>6193</v>
      </c>
      <c r="C5194" s="4" t="s">
        <v>5192</v>
      </c>
      <c r="D5194" s="5">
        <v>158395</v>
      </c>
      <c r="E5194" s="6" t="e">
        <f t="shared" ca="1" si="81"/>
        <v>#NUM!</v>
      </c>
      <c r="F5194" s="4" t="b">
        <v>0</v>
      </c>
    </row>
    <row r="5195" spans="1:6" x14ac:dyDescent="0.15">
      <c r="A5195" s="7">
        <v>5194</v>
      </c>
      <c r="B5195" s="3">
        <v>6194</v>
      </c>
      <c r="C5195" s="4" t="s">
        <v>5193</v>
      </c>
      <c r="D5195" s="5">
        <v>158425</v>
      </c>
      <c r="E5195" s="6" t="e">
        <f t="shared" ca="1" si="81"/>
        <v>#NUM!</v>
      </c>
      <c r="F5195" s="4" t="b">
        <v>1</v>
      </c>
    </row>
    <row r="5196" spans="1:6" x14ac:dyDescent="0.15">
      <c r="A5196" s="7">
        <v>5195</v>
      </c>
      <c r="B5196" s="3">
        <v>6195</v>
      </c>
      <c r="C5196" s="4" t="s">
        <v>5194</v>
      </c>
      <c r="D5196" s="5">
        <v>158456</v>
      </c>
      <c r="E5196" s="6" t="e">
        <f t="shared" ca="1" si="81"/>
        <v>#NUM!</v>
      </c>
      <c r="F5196" s="4" t="b">
        <v>0</v>
      </c>
    </row>
    <row r="5197" spans="1:6" x14ac:dyDescent="0.15">
      <c r="A5197" s="7">
        <v>5196</v>
      </c>
      <c r="B5197" s="3">
        <v>6196</v>
      </c>
      <c r="C5197" s="4" t="s">
        <v>5195</v>
      </c>
      <c r="D5197" s="5">
        <v>158486</v>
      </c>
      <c r="E5197" s="6" t="e">
        <f t="shared" ca="1" si="81"/>
        <v>#NUM!</v>
      </c>
      <c r="F5197" s="4" t="b">
        <v>1</v>
      </c>
    </row>
    <row r="5198" spans="1:6" x14ac:dyDescent="0.15">
      <c r="A5198" s="7">
        <v>5197</v>
      </c>
      <c r="B5198" s="3">
        <v>6197</v>
      </c>
      <c r="C5198" s="4" t="s">
        <v>5196</v>
      </c>
      <c r="D5198" s="5">
        <v>158517</v>
      </c>
      <c r="E5198" s="6" t="e">
        <f t="shared" ca="1" si="81"/>
        <v>#NUM!</v>
      </c>
      <c r="F5198" s="4" t="b">
        <v>0</v>
      </c>
    </row>
    <row r="5199" spans="1:6" x14ac:dyDescent="0.15">
      <c r="A5199" s="7">
        <v>5198</v>
      </c>
      <c r="B5199" s="3">
        <v>6198</v>
      </c>
      <c r="C5199" s="4" t="s">
        <v>5197</v>
      </c>
      <c r="D5199" s="5">
        <v>158548</v>
      </c>
      <c r="E5199" s="6" t="e">
        <f t="shared" ca="1" si="81"/>
        <v>#NUM!</v>
      </c>
      <c r="F5199" s="4" t="b">
        <v>1</v>
      </c>
    </row>
    <row r="5200" spans="1:6" x14ac:dyDescent="0.15">
      <c r="A5200" s="7">
        <v>5199</v>
      </c>
      <c r="B5200" s="3">
        <v>6199</v>
      </c>
      <c r="C5200" s="4" t="s">
        <v>5198</v>
      </c>
      <c r="D5200" s="5">
        <v>158576</v>
      </c>
      <c r="E5200" s="6" t="e">
        <f t="shared" ca="1" si="81"/>
        <v>#NUM!</v>
      </c>
      <c r="F5200" s="4" t="b">
        <v>0</v>
      </c>
    </row>
    <row r="5201" spans="1:6" x14ac:dyDescent="0.15">
      <c r="A5201" s="7">
        <v>5200</v>
      </c>
      <c r="B5201" s="3">
        <v>6200</v>
      </c>
      <c r="C5201" s="4" t="s">
        <v>5199</v>
      </c>
      <c r="D5201" s="5">
        <v>158607</v>
      </c>
      <c r="E5201" s="6" t="e">
        <f t="shared" ca="1" si="81"/>
        <v>#NUM!</v>
      </c>
      <c r="F5201" s="4" t="b">
        <v>1</v>
      </c>
    </row>
    <row r="5202" spans="1:6" x14ac:dyDescent="0.15">
      <c r="A5202" s="7">
        <v>5201</v>
      </c>
      <c r="B5202" s="3">
        <v>6201</v>
      </c>
      <c r="C5202" s="4" t="s">
        <v>5200</v>
      </c>
      <c r="D5202" s="5">
        <v>158637</v>
      </c>
      <c r="E5202" s="6" t="e">
        <f t="shared" ca="1" si="81"/>
        <v>#NUM!</v>
      </c>
      <c r="F5202" s="4" t="b">
        <v>0</v>
      </c>
    </row>
    <row r="5203" spans="1:6" x14ac:dyDescent="0.15">
      <c r="A5203" s="7">
        <v>5202</v>
      </c>
      <c r="B5203" s="3">
        <v>6202</v>
      </c>
      <c r="C5203" s="4" t="s">
        <v>5201</v>
      </c>
      <c r="D5203" s="5">
        <v>158668</v>
      </c>
      <c r="E5203" s="6" t="e">
        <f t="shared" ca="1" si="81"/>
        <v>#NUM!</v>
      </c>
      <c r="F5203" s="4" t="b">
        <v>1</v>
      </c>
    </row>
    <row r="5204" spans="1:6" x14ac:dyDescent="0.15">
      <c r="A5204" s="7">
        <v>5203</v>
      </c>
      <c r="B5204" s="3">
        <v>6203</v>
      </c>
      <c r="C5204" s="4" t="s">
        <v>5202</v>
      </c>
      <c r="D5204" s="5">
        <v>158698</v>
      </c>
      <c r="E5204" s="6" t="e">
        <f t="shared" ca="1" si="81"/>
        <v>#NUM!</v>
      </c>
      <c r="F5204" s="4" t="b">
        <v>0</v>
      </c>
    </row>
    <row r="5205" spans="1:6" x14ac:dyDescent="0.15">
      <c r="A5205" s="7">
        <v>5204</v>
      </c>
      <c r="B5205" s="3">
        <v>6204</v>
      </c>
      <c r="C5205" s="4" t="s">
        <v>5203</v>
      </c>
      <c r="D5205" s="5">
        <v>158729</v>
      </c>
      <c r="E5205" s="6" t="e">
        <f t="shared" ca="1" si="81"/>
        <v>#NUM!</v>
      </c>
      <c r="F5205" s="4" t="b">
        <v>1</v>
      </c>
    </row>
    <row r="5206" spans="1:6" x14ac:dyDescent="0.15">
      <c r="A5206" s="7">
        <v>5205</v>
      </c>
      <c r="B5206" s="3">
        <v>6205</v>
      </c>
      <c r="C5206" s="4" t="s">
        <v>5204</v>
      </c>
      <c r="D5206" s="5">
        <v>158760</v>
      </c>
      <c r="E5206" s="6" t="e">
        <f t="shared" ca="1" si="81"/>
        <v>#NUM!</v>
      </c>
      <c r="F5206" s="4" t="b">
        <v>0</v>
      </c>
    </row>
    <row r="5207" spans="1:6" x14ac:dyDescent="0.15">
      <c r="A5207" s="7">
        <v>5206</v>
      </c>
      <c r="B5207" s="3">
        <v>6206</v>
      </c>
      <c r="C5207" s="4" t="s">
        <v>5205</v>
      </c>
      <c r="D5207" s="5">
        <v>158790</v>
      </c>
      <c r="E5207" s="6" t="e">
        <f t="shared" ca="1" si="81"/>
        <v>#NUM!</v>
      </c>
      <c r="F5207" s="4" t="b">
        <v>1</v>
      </c>
    </row>
    <row r="5208" spans="1:6" x14ac:dyDescent="0.15">
      <c r="A5208" s="7">
        <v>5207</v>
      </c>
      <c r="B5208" s="3">
        <v>6207</v>
      </c>
      <c r="C5208" s="4" t="s">
        <v>5206</v>
      </c>
      <c r="D5208" s="5">
        <v>158821</v>
      </c>
      <c r="E5208" s="6" t="e">
        <f t="shared" ca="1" si="81"/>
        <v>#NUM!</v>
      </c>
      <c r="F5208" s="4" t="b">
        <v>0</v>
      </c>
    </row>
    <row r="5209" spans="1:6" x14ac:dyDescent="0.15">
      <c r="A5209" s="7">
        <v>5208</v>
      </c>
      <c r="B5209" s="3">
        <v>6208</v>
      </c>
      <c r="C5209" s="4" t="s">
        <v>5207</v>
      </c>
      <c r="D5209" s="5">
        <v>158851</v>
      </c>
      <c r="E5209" s="6" t="e">
        <f t="shared" ca="1" si="81"/>
        <v>#NUM!</v>
      </c>
      <c r="F5209" s="4" t="b">
        <v>1</v>
      </c>
    </row>
    <row r="5210" spans="1:6" x14ac:dyDescent="0.15">
      <c r="A5210" s="7">
        <v>5209</v>
      </c>
      <c r="B5210" s="3">
        <v>6209</v>
      </c>
      <c r="C5210" s="4" t="s">
        <v>5208</v>
      </c>
      <c r="D5210" s="5">
        <v>158882</v>
      </c>
      <c r="E5210" s="6" t="e">
        <f t="shared" ca="1" si="81"/>
        <v>#NUM!</v>
      </c>
      <c r="F5210" s="4" t="b">
        <v>0</v>
      </c>
    </row>
    <row r="5211" spans="1:6" x14ac:dyDescent="0.15">
      <c r="A5211" s="7">
        <v>5210</v>
      </c>
      <c r="B5211" s="3">
        <v>6210</v>
      </c>
      <c r="C5211" s="4" t="s">
        <v>5209</v>
      </c>
      <c r="D5211" s="5">
        <v>158913</v>
      </c>
      <c r="E5211" s="6" t="e">
        <f t="shared" ca="1" si="81"/>
        <v>#NUM!</v>
      </c>
      <c r="F5211" s="4" t="b">
        <v>1</v>
      </c>
    </row>
    <row r="5212" spans="1:6" x14ac:dyDescent="0.15">
      <c r="A5212" s="7">
        <v>5211</v>
      </c>
      <c r="B5212" s="3">
        <v>6211</v>
      </c>
      <c r="C5212" s="4" t="s">
        <v>5210</v>
      </c>
      <c r="D5212" s="5">
        <v>158941</v>
      </c>
      <c r="E5212" s="6" t="e">
        <f t="shared" ca="1" si="81"/>
        <v>#NUM!</v>
      </c>
      <c r="F5212" s="4" t="b">
        <v>0</v>
      </c>
    </row>
    <row r="5213" spans="1:6" x14ac:dyDescent="0.15">
      <c r="A5213" s="7">
        <v>5212</v>
      </c>
      <c r="B5213" s="3">
        <v>6212</v>
      </c>
      <c r="C5213" s="4" t="s">
        <v>5211</v>
      </c>
      <c r="D5213" s="5">
        <v>158972</v>
      </c>
      <c r="E5213" s="6" t="e">
        <f t="shared" ca="1" si="81"/>
        <v>#NUM!</v>
      </c>
      <c r="F5213" s="4" t="b">
        <v>1</v>
      </c>
    </row>
    <row r="5214" spans="1:6" x14ac:dyDescent="0.15">
      <c r="A5214" s="7">
        <v>5213</v>
      </c>
      <c r="B5214" s="3">
        <v>6213</v>
      </c>
      <c r="C5214" s="4" t="s">
        <v>5212</v>
      </c>
      <c r="D5214" s="5">
        <v>159002</v>
      </c>
      <c r="E5214" s="6" t="e">
        <f t="shared" ca="1" si="81"/>
        <v>#NUM!</v>
      </c>
      <c r="F5214" s="4" t="b">
        <v>0</v>
      </c>
    </row>
    <row r="5215" spans="1:6" x14ac:dyDescent="0.15">
      <c r="A5215" s="7">
        <v>5214</v>
      </c>
      <c r="B5215" s="3">
        <v>6214</v>
      </c>
      <c r="C5215" s="4" t="s">
        <v>5213</v>
      </c>
      <c r="D5215" s="5">
        <v>159033</v>
      </c>
      <c r="E5215" s="6" t="e">
        <f t="shared" ca="1" si="81"/>
        <v>#NUM!</v>
      </c>
      <c r="F5215" s="4" t="b">
        <v>1</v>
      </c>
    </row>
    <row r="5216" spans="1:6" x14ac:dyDescent="0.15">
      <c r="A5216" s="7">
        <v>5215</v>
      </c>
      <c r="B5216" s="3">
        <v>6215</v>
      </c>
      <c r="C5216" s="4" t="s">
        <v>5214</v>
      </c>
      <c r="D5216" s="5">
        <v>159063</v>
      </c>
      <c r="E5216" s="6" t="e">
        <f t="shared" ca="1" si="81"/>
        <v>#NUM!</v>
      </c>
      <c r="F5216" s="4" t="b">
        <v>0</v>
      </c>
    </row>
    <row r="5217" spans="1:6" x14ac:dyDescent="0.15">
      <c r="A5217" s="7">
        <v>5216</v>
      </c>
      <c r="B5217" s="3">
        <v>6216</v>
      </c>
      <c r="C5217" s="4" t="s">
        <v>5215</v>
      </c>
      <c r="D5217" s="5">
        <v>159094</v>
      </c>
      <c r="E5217" s="6" t="e">
        <f t="shared" ca="1" si="81"/>
        <v>#NUM!</v>
      </c>
      <c r="F5217" s="4" t="b">
        <v>1</v>
      </c>
    </row>
    <row r="5218" spans="1:6" x14ac:dyDescent="0.15">
      <c r="A5218" s="7">
        <v>5217</v>
      </c>
      <c r="B5218" s="3">
        <v>6217</v>
      </c>
      <c r="C5218" s="4" t="s">
        <v>5216</v>
      </c>
      <c r="D5218" s="5">
        <v>159125</v>
      </c>
      <c r="E5218" s="6" t="e">
        <f t="shared" ca="1" si="81"/>
        <v>#NUM!</v>
      </c>
      <c r="F5218" s="4" t="b">
        <v>0</v>
      </c>
    </row>
    <row r="5219" spans="1:6" x14ac:dyDescent="0.15">
      <c r="A5219" s="7">
        <v>5218</v>
      </c>
      <c r="B5219" s="3">
        <v>6218</v>
      </c>
      <c r="C5219" s="4" t="s">
        <v>5217</v>
      </c>
      <c r="D5219" s="5">
        <v>159155</v>
      </c>
      <c r="E5219" s="6" t="e">
        <f t="shared" ca="1" si="81"/>
        <v>#NUM!</v>
      </c>
      <c r="F5219" s="4" t="b">
        <v>1</v>
      </c>
    </row>
    <row r="5220" spans="1:6" x14ac:dyDescent="0.15">
      <c r="A5220" s="7">
        <v>5219</v>
      </c>
      <c r="B5220" s="3">
        <v>6219</v>
      </c>
      <c r="C5220" s="4" t="s">
        <v>5218</v>
      </c>
      <c r="D5220" s="5">
        <v>159186</v>
      </c>
      <c r="E5220" s="6" t="e">
        <f t="shared" ca="1" si="81"/>
        <v>#NUM!</v>
      </c>
      <c r="F5220" s="4" t="b">
        <v>0</v>
      </c>
    </row>
    <row r="5221" spans="1:6" x14ac:dyDescent="0.15">
      <c r="A5221" s="7">
        <v>5220</v>
      </c>
      <c r="B5221" s="3">
        <v>6220</v>
      </c>
      <c r="C5221" s="4" t="s">
        <v>5219</v>
      </c>
      <c r="D5221" s="5">
        <v>159216</v>
      </c>
      <c r="E5221" s="6" t="e">
        <f t="shared" ca="1" si="81"/>
        <v>#NUM!</v>
      </c>
      <c r="F5221" s="4" t="b">
        <v>1</v>
      </c>
    </row>
    <row r="5222" spans="1:6" x14ac:dyDescent="0.15">
      <c r="A5222" s="7">
        <v>5221</v>
      </c>
      <c r="B5222" s="3">
        <v>6221</v>
      </c>
      <c r="C5222" s="4" t="s">
        <v>5220</v>
      </c>
      <c r="D5222" s="5">
        <v>159247</v>
      </c>
      <c r="E5222" s="6" t="e">
        <f t="shared" ca="1" si="81"/>
        <v>#NUM!</v>
      </c>
      <c r="F5222" s="4" t="b">
        <v>0</v>
      </c>
    </row>
    <row r="5223" spans="1:6" x14ac:dyDescent="0.15">
      <c r="A5223" s="7">
        <v>5222</v>
      </c>
      <c r="B5223" s="3">
        <v>6222</v>
      </c>
      <c r="C5223" s="4" t="s">
        <v>5221</v>
      </c>
      <c r="D5223" s="5">
        <v>159278</v>
      </c>
      <c r="E5223" s="6" t="e">
        <f t="shared" ca="1" si="81"/>
        <v>#NUM!</v>
      </c>
      <c r="F5223" s="4" t="b">
        <v>1</v>
      </c>
    </row>
    <row r="5224" spans="1:6" x14ac:dyDescent="0.15">
      <c r="A5224" s="7">
        <v>5223</v>
      </c>
      <c r="B5224" s="3">
        <v>6223</v>
      </c>
      <c r="C5224" s="4" t="s">
        <v>5222</v>
      </c>
      <c r="D5224" s="5">
        <v>159307</v>
      </c>
      <c r="E5224" s="6" t="e">
        <f t="shared" ca="1" si="81"/>
        <v>#NUM!</v>
      </c>
      <c r="F5224" s="4" t="b">
        <v>0</v>
      </c>
    </row>
    <row r="5225" spans="1:6" x14ac:dyDescent="0.15">
      <c r="A5225" s="7">
        <v>5224</v>
      </c>
      <c r="B5225" s="3">
        <v>6224</v>
      </c>
      <c r="C5225" s="4" t="s">
        <v>5223</v>
      </c>
      <c r="D5225" s="5">
        <v>159338</v>
      </c>
      <c r="E5225" s="6" t="e">
        <f t="shared" ca="1" si="81"/>
        <v>#NUM!</v>
      </c>
      <c r="F5225" s="4" t="b">
        <v>1</v>
      </c>
    </row>
    <row r="5226" spans="1:6" x14ac:dyDescent="0.15">
      <c r="A5226" s="7">
        <v>5225</v>
      </c>
      <c r="B5226" s="3">
        <v>6225</v>
      </c>
      <c r="C5226" s="4" t="s">
        <v>5224</v>
      </c>
      <c r="D5226" s="5">
        <v>159368</v>
      </c>
      <c r="E5226" s="6" t="e">
        <f t="shared" ca="1" si="81"/>
        <v>#NUM!</v>
      </c>
      <c r="F5226" s="4" t="b">
        <v>0</v>
      </c>
    </row>
    <row r="5227" spans="1:6" x14ac:dyDescent="0.15">
      <c r="A5227" s="7">
        <v>5226</v>
      </c>
      <c r="B5227" s="3">
        <v>6226</v>
      </c>
      <c r="C5227" s="4" t="s">
        <v>5225</v>
      </c>
      <c r="D5227" s="5">
        <v>159399</v>
      </c>
      <c r="E5227" s="6" t="e">
        <f t="shared" ca="1" si="81"/>
        <v>#NUM!</v>
      </c>
      <c r="F5227" s="4" t="b">
        <v>1</v>
      </c>
    </row>
    <row r="5228" spans="1:6" x14ac:dyDescent="0.15">
      <c r="A5228" s="7">
        <v>5227</v>
      </c>
      <c r="B5228" s="3">
        <v>6227</v>
      </c>
      <c r="C5228" s="4" t="s">
        <v>5226</v>
      </c>
      <c r="D5228" s="5">
        <v>159429</v>
      </c>
      <c r="E5228" s="6" t="e">
        <f t="shared" ca="1" si="81"/>
        <v>#NUM!</v>
      </c>
      <c r="F5228" s="4" t="b">
        <v>0</v>
      </c>
    </row>
    <row r="5229" spans="1:6" x14ac:dyDescent="0.15">
      <c r="A5229" s="7">
        <v>5228</v>
      </c>
      <c r="B5229" s="3">
        <v>6228</v>
      </c>
      <c r="C5229" s="4" t="s">
        <v>5227</v>
      </c>
      <c r="D5229" s="5">
        <v>159460</v>
      </c>
      <c r="E5229" s="6" t="e">
        <f t="shared" ca="1" si="81"/>
        <v>#NUM!</v>
      </c>
      <c r="F5229" s="4" t="b">
        <v>1</v>
      </c>
    </row>
    <row r="5230" spans="1:6" x14ac:dyDescent="0.15">
      <c r="A5230" s="7">
        <v>5229</v>
      </c>
      <c r="B5230" s="3">
        <v>6229</v>
      </c>
      <c r="C5230" s="4" t="s">
        <v>5228</v>
      </c>
      <c r="D5230" s="5">
        <v>159491</v>
      </c>
      <c r="E5230" s="6" t="e">
        <f t="shared" ca="1" si="81"/>
        <v>#NUM!</v>
      </c>
      <c r="F5230" s="4" t="b">
        <v>0</v>
      </c>
    </row>
    <row r="5231" spans="1:6" x14ac:dyDescent="0.15">
      <c r="A5231" s="7">
        <v>5230</v>
      </c>
      <c r="B5231" s="3">
        <v>6230</v>
      </c>
      <c r="C5231" s="4" t="s">
        <v>5229</v>
      </c>
      <c r="D5231" s="5">
        <v>159521</v>
      </c>
      <c r="E5231" s="6" t="e">
        <f t="shared" ca="1" si="81"/>
        <v>#NUM!</v>
      </c>
      <c r="F5231" s="4" t="b">
        <v>1</v>
      </c>
    </row>
    <row r="5232" spans="1:6" x14ac:dyDescent="0.15">
      <c r="A5232" s="7">
        <v>5231</v>
      </c>
      <c r="B5232" s="3">
        <v>6231</v>
      </c>
      <c r="C5232" s="4" t="s">
        <v>5230</v>
      </c>
      <c r="D5232" s="5">
        <v>159552</v>
      </c>
      <c r="E5232" s="6" t="e">
        <f t="shared" ca="1" si="81"/>
        <v>#NUM!</v>
      </c>
      <c r="F5232" s="4" t="b">
        <v>0</v>
      </c>
    </row>
    <row r="5233" spans="1:6" x14ac:dyDescent="0.15">
      <c r="A5233" s="7">
        <v>5232</v>
      </c>
      <c r="B5233" s="3">
        <v>6232</v>
      </c>
      <c r="C5233" s="4" t="s">
        <v>5231</v>
      </c>
      <c r="D5233" s="5">
        <v>159582</v>
      </c>
      <c r="E5233" s="6" t="e">
        <f t="shared" ca="1" si="81"/>
        <v>#NUM!</v>
      </c>
      <c r="F5233" s="4" t="b">
        <v>1</v>
      </c>
    </row>
    <row r="5234" spans="1:6" x14ac:dyDescent="0.15">
      <c r="A5234" s="7">
        <v>5233</v>
      </c>
      <c r="B5234" s="3">
        <v>6233</v>
      </c>
      <c r="C5234" s="4" t="s">
        <v>5232</v>
      </c>
      <c r="D5234" s="5">
        <v>159613</v>
      </c>
      <c r="E5234" s="6" t="e">
        <f t="shared" ca="1" si="81"/>
        <v>#NUM!</v>
      </c>
      <c r="F5234" s="4" t="b">
        <v>0</v>
      </c>
    </row>
    <row r="5235" spans="1:6" x14ac:dyDescent="0.15">
      <c r="A5235" s="7">
        <v>5234</v>
      </c>
      <c r="B5235" s="3">
        <v>6234</v>
      </c>
      <c r="C5235" s="4" t="s">
        <v>5233</v>
      </c>
      <c r="D5235" s="5">
        <v>159644</v>
      </c>
      <c r="E5235" s="6" t="e">
        <f t="shared" ca="1" si="81"/>
        <v>#NUM!</v>
      </c>
      <c r="F5235" s="4" t="b">
        <v>1</v>
      </c>
    </row>
    <row r="5236" spans="1:6" x14ac:dyDescent="0.15">
      <c r="A5236" s="7">
        <v>5235</v>
      </c>
      <c r="B5236" s="3">
        <v>6235</v>
      </c>
      <c r="C5236" s="4" t="s">
        <v>5234</v>
      </c>
      <c r="D5236" s="5">
        <v>159672</v>
      </c>
      <c r="E5236" s="6" t="e">
        <f t="shared" ca="1" si="81"/>
        <v>#NUM!</v>
      </c>
      <c r="F5236" s="4" t="b">
        <v>0</v>
      </c>
    </row>
    <row r="5237" spans="1:6" x14ac:dyDescent="0.15">
      <c r="A5237" s="7">
        <v>5236</v>
      </c>
      <c r="B5237" s="3">
        <v>6236</v>
      </c>
      <c r="C5237" s="4" t="s">
        <v>5235</v>
      </c>
      <c r="D5237" s="5">
        <v>159703</v>
      </c>
      <c r="E5237" s="6" t="e">
        <f t="shared" ca="1" si="81"/>
        <v>#NUM!</v>
      </c>
      <c r="F5237" s="4" t="b">
        <v>1</v>
      </c>
    </row>
    <row r="5238" spans="1:6" x14ac:dyDescent="0.15">
      <c r="A5238" s="7">
        <v>5237</v>
      </c>
      <c r="B5238" s="3">
        <v>6237</v>
      </c>
      <c r="C5238" s="4" t="s">
        <v>5236</v>
      </c>
      <c r="D5238" s="5">
        <v>159733</v>
      </c>
      <c r="E5238" s="6" t="e">
        <f t="shared" ca="1" si="81"/>
        <v>#NUM!</v>
      </c>
      <c r="F5238" s="4" t="b">
        <v>0</v>
      </c>
    </row>
    <row r="5239" spans="1:6" x14ac:dyDescent="0.15">
      <c r="A5239" s="7">
        <v>5238</v>
      </c>
      <c r="B5239" s="3">
        <v>6238</v>
      </c>
      <c r="C5239" s="4" t="s">
        <v>5237</v>
      </c>
      <c r="D5239" s="5">
        <v>159764</v>
      </c>
      <c r="E5239" s="6" t="e">
        <f t="shared" ca="1" si="81"/>
        <v>#NUM!</v>
      </c>
      <c r="F5239" s="4" t="b">
        <v>1</v>
      </c>
    </row>
    <row r="5240" spans="1:6" x14ac:dyDescent="0.15">
      <c r="A5240" s="7">
        <v>5239</v>
      </c>
      <c r="B5240" s="3">
        <v>6239</v>
      </c>
      <c r="C5240" s="4" t="s">
        <v>5238</v>
      </c>
      <c r="D5240" s="5">
        <v>159794</v>
      </c>
      <c r="E5240" s="6" t="e">
        <f t="shared" ca="1" si="81"/>
        <v>#NUM!</v>
      </c>
      <c r="F5240" s="4" t="b">
        <v>0</v>
      </c>
    </row>
    <row r="5241" spans="1:6" x14ac:dyDescent="0.15">
      <c r="A5241" s="7">
        <v>5240</v>
      </c>
      <c r="B5241" s="3">
        <v>6240</v>
      </c>
      <c r="C5241" s="4" t="s">
        <v>5239</v>
      </c>
      <c r="D5241" s="5">
        <v>159825</v>
      </c>
      <c r="E5241" s="6" t="e">
        <f t="shared" ca="1" si="81"/>
        <v>#NUM!</v>
      </c>
      <c r="F5241" s="4" t="b">
        <v>1</v>
      </c>
    </row>
    <row r="5242" spans="1:6" x14ac:dyDescent="0.15">
      <c r="A5242" s="7">
        <v>5241</v>
      </c>
      <c r="B5242" s="3">
        <v>6241</v>
      </c>
      <c r="C5242" s="4" t="s">
        <v>5240</v>
      </c>
      <c r="D5242" s="5">
        <v>159856</v>
      </c>
      <c r="E5242" s="6" t="e">
        <f t="shared" ca="1" si="81"/>
        <v>#NUM!</v>
      </c>
      <c r="F5242" s="4" t="b">
        <v>0</v>
      </c>
    </row>
    <row r="5243" spans="1:6" x14ac:dyDescent="0.15">
      <c r="A5243" s="7">
        <v>5242</v>
      </c>
      <c r="B5243" s="3">
        <v>6242</v>
      </c>
      <c r="C5243" s="4" t="s">
        <v>5241</v>
      </c>
      <c r="D5243" s="5">
        <v>159886</v>
      </c>
      <c r="E5243" s="6" t="e">
        <f t="shared" ca="1" si="81"/>
        <v>#NUM!</v>
      </c>
      <c r="F5243" s="4" t="b">
        <v>1</v>
      </c>
    </row>
    <row r="5244" spans="1:6" x14ac:dyDescent="0.15">
      <c r="A5244" s="7">
        <v>5243</v>
      </c>
      <c r="B5244" s="3">
        <v>6243</v>
      </c>
      <c r="C5244" s="4" t="s">
        <v>5242</v>
      </c>
      <c r="D5244" s="5">
        <v>159917</v>
      </c>
      <c r="E5244" s="6" t="e">
        <f t="shared" ca="1" si="81"/>
        <v>#NUM!</v>
      </c>
      <c r="F5244" s="4" t="b">
        <v>0</v>
      </c>
    </row>
    <row r="5245" spans="1:6" x14ac:dyDescent="0.15">
      <c r="A5245" s="7">
        <v>5244</v>
      </c>
      <c r="B5245" s="3">
        <v>6244</v>
      </c>
      <c r="C5245" s="4" t="s">
        <v>5243</v>
      </c>
      <c r="D5245" s="5">
        <v>159947</v>
      </c>
      <c r="E5245" s="6" t="e">
        <f t="shared" ca="1" si="81"/>
        <v>#NUM!</v>
      </c>
      <c r="F5245" s="4" t="b">
        <v>1</v>
      </c>
    </row>
    <row r="5246" spans="1:6" x14ac:dyDescent="0.15">
      <c r="A5246" s="7">
        <v>5245</v>
      </c>
      <c r="B5246" s="3">
        <v>6245</v>
      </c>
      <c r="C5246" s="4" t="s">
        <v>5244</v>
      </c>
      <c r="D5246" s="5">
        <v>159978</v>
      </c>
      <c r="E5246" s="6" t="e">
        <f t="shared" ca="1" si="81"/>
        <v>#NUM!</v>
      </c>
      <c r="F5246" s="4" t="b">
        <v>0</v>
      </c>
    </row>
    <row r="5247" spans="1:6" x14ac:dyDescent="0.15">
      <c r="A5247" s="7">
        <v>5246</v>
      </c>
      <c r="B5247" s="3">
        <v>6246</v>
      </c>
      <c r="C5247" s="4" t="s">
        <v>5245</v>
      </c>
      <c r="D5247" s="5">
        <v>160009</v>
      </c>
      <c r="E5247" s="6" t="e">
        <f t="shared" ca="1" si="81"/>
        <v>#NUM!</v>
      </c>
      <c r="F5247" s="4" t="b">
        <v>1</v>
      </c>
    </row>
    <row r="5248" spans="1:6" x14ac:dyDescent="0.15">
      <c r="A5248" s="7">
        <v>5247</v>
      </c>
      <c r="B5248" s="3">
        <v>6247</v>
      </c>
      <c r="C5248" s="4" t="s">
        <v>5246</v>
      </c>
      <c r="D5248" s="5">
        <v>160037</v>
      </c>
      <c r="E5248" s="6" t="e">
        <f t="shared" ca="1" si="81"/>
        <v>#NUM!</v>
      </c>
      <c r="F5248" s="4" t="b">
        <v>0</v>
      </c>
    </row>
    <row r="5249" spans="1:6" x14ac:dyDescent="0.15">
      <c r="A5249" s="7">
        <v>5248</v>
      </c>
      <c r="B5249" s="3">
        <v>6248</v>
      </c>
      <c r="C5249" s="4" t="s">
        <v>5247</v>
      </c>
      <c r="D5249" s="5">
        <v>160068</v>
      </c>
      <c r="E5249" s="6" t="e">
        <f t="shared" ca="1" si="81"/>
        <v>#NUM!</v>
      </c>
      <c r="F5249" s="4" t="b">
        <v>1</v>
      </c>
    </row>
    <row r="5250" spans="1:6" x14ac:dyDescent="0.15">
      <c r="A5250" s="7">
        <v>5249</v>
      </c>
      <c r="B5250" s="3">
        <v>6249</v>
      </c>
      <c r="C5250" s="4" t="s">
        <v>5248</v>
      </c>
      <c r="D5250" s="5">
        <v>160098</v>
      </c>
      <c r="E5250" s="6" t="e">
        <f t="shared" ref="E5250:E5313" ca="1" si="82">DATEDIF(D5250,TODAY(),"Y")</f>
        <v>#NUM!</v>
      </c>
      <c r="F5250" s="4" t="b">
        <v>0</v>
      </c>
    </row>
    <row r="5251" spans="1:6" x14ac:dyDescent="0.15">
      <c r="A5251" s="7">
        <v>5250</v>
      </c>
      <c r="B5251" s="3">
        <v>6250</v>
      </c>
      <c r="C5251" s="4" t="s">
        <v>5249</v>
      </c>
      <c r="D5251" s="5">
        <v>160129</v>
      </c>
      <c r="E5251" s="6" t="e">
        <f t="shared" ca="1" si="82"/>
        <v>#NUM!</v>
      </c>
      <c r="F5251" s="4" t="b">
        <v>1</v>
      </c>
    </row>
    <row r="5252" spans="1:6" x14ac:dyDescent="0.15">
      <c r="A5252" s="7">
        <v>5251</v>
      </c>
      <c r="B5252" s="3">
        <v>6251</v>
      </c>
      <c r="C5252" s="4" t="s">
        <v>5250</v>
      </c>
      <c r="D5252" s="5">
        <v>160159</v>
      </c>
      <c r="E5252" s="6" t="e">
        <f t="shared" ca="1" si="82"/>
        <v>#NUM!</v>
      </c>
      <c r="F5252" s="4" t="b">
        <v>0</v>
      </c>
    </row>
    <row r="5253" spans="1:6" x14ac:dyDescent="0.15">
      <c r="A5253" s="7">
        <v>5252</v>
      </c>
      <c r="B5253" s="3">
        <v>6252</v>
      </c>
      <c r="C5253" s="4" t="s">
        <v>5251</v>
      </c>
      <c r="D5253" s="5">
        <v>160190</v>
      </c>
      <c r="E5253" s="6" t="e">
        <f t="shared" ca="1" si="82"/>
        <v>#NUM!</v>
      </c>
      <c r="F5253" s="4" t="b">
        <v>1</v>
      </c>
    </row>
    <row r="5254" spans="1:6" x14ac:dyDescent="0.15">
      <c r="A5254" s="7">
        <v>5253</v>
      </c>
      <c r="B5254" s="3">
        <v>6253</v>
      </c>
      <c r="C5254" s="4" t="s">
        <v>5252</v>
      </c>
      <c r="D5254" s="5">
        <v>160221</v>
      </c>
      <c r="E5254" s="6" t="e">
        <f t="shared" ca="1" si="82"/>
        <v>#NUM!</v>
      </c>
      <c r="F5254" s="4" t="b">
        <v>0</v>
      </c>
    </row>
    <row r="5255" spans="1:6" x14ac:dyDescent="0.15">
      <c r="A5255" s="7">
        <v>5254</v>
      </c>
      <c r="B5255" s="3">
        <v>6254</v>
      </c>
      <c r="C5255" s="4" t="s">
        <v>5253</v>
      </c>
      <c r="D5255" s="5">
        <v>160251</v>
      </c>
      <c r="E5255" s="6" t="e">
        <f t="shared" ca="1" si="82"/>
        <v>#NUM!</v>
      </c>
      <c r="F5255" s="4" t="b">
        <v>1</v>
      </c>
    </row>
    <row r="5256" spans="1:6" x14ac:dyDescent="0.15">
      <c r="A5256" s="7">
        <v>5255</v>
      </c>
      <c r="B5256" s="3">
        <v>6255</v>
      </c>
      <c r="C5256" s="4" t="s">
        <v>5254</v>
      </c>
      <c r="D5256" s="5">
        <v>160282</v>
      </c>
      <c r="E5256" s="6" t="e">
        <f t="shared" ca="1" si="82"/>
        <v>#NUM!</v>
      </c>
      <c r="F5256" s="4" t="b">
        <v>0</v>
      </c>
    </row>
    <row r="5257" spans="1:6" x14ac:dyDescent="0.15">
      <c r="A5257" s="7">
        <v>5256</v>
      </c>
      <c r="B5257" s="3">
        <v>6256</v>
      </c>
      <c r="C5257" s="4" t="s">
        <v>5255</v>
      </c>
      <c r="D5257" s="5">
        <v>160312</v>
      </c>
      <c r="E5257" s="6" t="e">
        <f t="shared" ca="1" si="82"/>
        <v>#NUM!</v>
      </c>
      <c r="F5257" s="4" t="b">
        <v>1</v>
      </c>
    </row>
    <row r="5258" spans="1:6" x14ac:dyDescent="0.15">
      <c r="A5258" s="7">
        <v>5257</v>
      </c>
      <c r="B5258" s="3">
        <v>6257</v>
      </c>
      <c r="C5258" s="4" t="s">
        <v>5256</v>
      </c>
      <c r="D5258" s="5">
        <v>160343</v>
      </c>
      <c r="E5258" s="6" t="e">
        <f t="shared" ca="1" si="82"/>
        <v>#NUM!</v>
      </c>
      <c r="F5258" s="4" t="b">
        <v>0</v>
      </c>
    </row>
    <row r="5259" spans="1:6" x14ac:dyDescent="0.15">
      <c r="A5259" s="7">
        <v>5258</v>
      </c>
      <c r="B5259" s="3">
        <v>6258</v>
      </c>
      <c r="C5259" s="4" t="s">
        <v>5257</v>
      </c>
      <c r="D5259" s="5">
        <v>160374</v>
      </c>
      <c r="E5259" s="6" t="e">
        <f t="shared" ca="1" si="82"/>
        <v>#NUM!</v>
      </c>
      <c r="F5259" s="4" t="b">
        <v>1</v>
      </c>
    </row>
    <row r="5260" spans="1:6" x14ac:dyDescent="0.15">
      <c r="A5260" s="7">
        <v>5259</v>
      </c>
      <c r="B5260" s="3">
        <v>6259</v>
      </c>
      <c r="C5260" s="4" t="s">
        <v>5258</v>
      </c>
      <c r="D5260" s="5">
        <v>160402</v>
      </c>
      <c r="E5260" s="6" t="e">
        <f t="shared" ca="1" si="82"/>
        <v>#NUM!</v>
      </c>
      <c r="F5260" s="4" t="b">
        <v>0</v>
      </c>
    </row>
    <row r="5261" spans="1:6" x14ac:dyDescent="0.15">
      <c r="A5261" s="7">
        <v>5260</v>
      </c>
      <c r="B5261" s="3">
        <v>6260</v>
      </c>
      <c r="C5261" s="4" t="s">
        <v>5259</v>
      </c>
      <c r="D5261" s="5">
        <v>160433</v>
      </c>
      <c r="E5261" s="6" t="e">
        <f t="shared" ca="1" si="82"/>
        <v>#NUM!</v>
      </c>
      <c r="F5261" s="4" t="b">
        <v>1</v>
      </c>
    </row>
    <row r="5262" spans="1:6" x14ac:dyDescent="0.15">
      <c r="A5262" s="7">
        <v>5261</v>
      </c>
      <c r="B5262" s="3">
        <v>6261</v>
      </c>
      <c r="C5262" s="4" t="s">
        <v>5260</v>
      </c>
      <c r="D5262" s="5">
        <v>160463</v>
      </c>
      <c r="E5262" s="6" t="e">
        <f t="shared" ca="1" si="82"/>
        <v>#NUM!</v>
      </c>
      <c r="F5262" s="4" t="b">
        <v>0</v>
      </c>
    </row>
    <row r="5263" spans="1:6" x14ac:dyDescent="0.15">
      <c r="A5263" s="7">
        <v>5262</v>
      </c>
      <c r="B5263" s="3">
        <v>6262</v>
      </c>
      <c r="C5263" s="4" t="s">
        <v>5261</v>
      </c>
      <c r="D5263" s="5">
        <v>160494</v>
      </c>
      <c r="E5263" s="6" t="e">
        <f t="shared" ca="1" si="82"/>
        <v>#NUM!</v>
      </c>
      <c r="F5263" s="4" t="b">
        <v>1</v>
      </c>
    </row>
    <row r="5264" spans="1:6" x14ac:dyDescent="0.15">
      <c r="A5264" s="7">
        <v>5263</v>
      </c>
      <c r="B5264" s="3">
        <v>6263</v>
      </c>
      <c r="C5264" s="4" t="s">
        <v>5262</v>
      </c>
      <c r="D5264" s="5">
        <v>160524</v>
      </c>
      <c r="E5264" s="6" t="e">
        <f t="shared" ca="1" si="82"/>
        <v>#NUM!</v>
      </c>
      <c r="F5264" s="4" t="b">
        <v>0</v>
      </c>
    </row>
    <row r="5265" spans="1:6" x14ac:dyDescent="0.15">
      <c r="A5265" s="7">
        <v>5264</v>
      </c>
      <c r="B5265" s="3">
        <v>6264</v>
      </c>
      <c r="C5265" s="4" t="s">
        <v>5263</v>
      </c>
      <c r="D5265" s="5">
        <v>160555</v>
      </c>
      <c r="E5265" s="6" t="e">
        <f t="shared" ca="1" si="82"/>
        <v>#NUM!</v>
      </c>
      <c r="F5265" s="4" t="b">
        <v>1</v>
      </c>
    </row>
    <row r="5266" spans="1:6" x14ac:dyDescent="0.15">
      <c r="A5266" s="7">
        <v>5265</v>
      </c>
      <c r="B5266" s="3">
        <v>6265</v>
      </c>
      <c r="C5266" s="4" t="s">
        <v>5264</v>
      </c>
      <c r="D5266" s="5">
        <v>160586</v>
      </c>
      <c r="E5266" s="6" t="e">
        <f t="shared" ca="1" si="82"/>
        <v>#NUM!</v>
      </c>
      <c r="F5266" s="4" t="b">
        <v>0</v>
      </c>
    </row>
    <row r="5267" spans="1:6" x14ac:dyDescent="0.15">
      <c r="A5267" s="7">
        <v>5266</v>
      </c>
      <c r="B5267" s="3">
        <v>6266</v>
      </c>
      <c r="C5267" s="4" t="s">
        <v>5265</v>
      </c>
      <c r="D5267" s="5">
        <v>160616</v>
      </c>
      <c r="E5267" s="6" t="e">
        <f t="shared" ca="1" si="82"/>
        <v>#NUM!</v>
      </c>
      <c r="F5267" s="4" t="b">
        <v>1</v>
      </c>
    </row>
    <row r="5268" spans="1:6" x14ac:dyDescent="0.15">
      <c r="A5268" s="7">
        <v>5267</v>
      </c>
      <c r="B5268" s="3">
        <v>6267</v>
      </c>
      <c r="C5268" s="4" t="s">
        <v>5266</v>
      </c>
      <c r="D5268" s="5">
        <v>160647</v>
      </c>
      <c r="E5268" s="6" t="e">
        <f t="shared" ca="1" si="82"/>
        <v>#NUM!</v>
      </c>
      <c r="F5268" s="4" t="b">
        <v>0</v>
      </c>
    </row>
    <row r="5269" spans="1:6" x14ac:dyDescent="0.15">
      <c r="A5269" s="7">
        <v>5268</v>
      </c>
      <c r="B5269" s="3">
        <v>6268</v>
      </c>
      <c r="C5269" s="4" t="s">
        <v>5267</v>
      </c>
      <c r="D5269" s="5">
        <v>160677</v>
      </c>
      <c r="E5269" s="6" t="e">
        <f t="shared" ca="1" si="82"/>
        <v>#NUM!</v>
      </c>
      <c r="F5269" s="4" t="b">
        <v>1</v>
      </c>
    </row>
    <row r="5270" spans="1:6" x14ac:dyDescent="0.15">
      <c r="A5270" s="7">
        <v>5269</v>
      </c>
      <c r="B5270" s="3">
        <v>6269</v>
      </c>
      <c r="C5270" s="4" t="s">
        <v>5268</v>
      </c>
      <c r="D5270" s="5">
        <v>160708</v>
      </c>
      <c r="E5270" s="6" t="e">
        <f t="shared" ca="1" si="82"/>
        <v>#NUM!</v>
      </c>
      <c r="F5270" s="4" t="b">
        <v>0</v>
      </c>
    </row>
    <row r="5271" spans="1:6" x14ac:dyDescent="0.15">
      <c r="A5271" s="7">
        <v>5270</v>
      </c>
      <c r="B5271" s="3">
        <v>6270</v>
      </c>
      <c r="C5271" s="4" t="s">
        <v>5269</v>
      </c>
      <c r="D5271" s="5">
        <v>160739</v>
      </c>
      <c r="E5271" s="6" t="e">
        <f t="shared" ca="1" si="82"/>
        <v>#NUM!</v>
      </c>
      <c r="F5271" s="4" t="b">
        <v>1</v>
      </c>
    </row>
    <row r="5272" spans="1:6" x14ac:dyDescent="0.15">
      <c r="A5272" s="7">
        <v>5271</v>
      </c>
      <c r="B5272" s="3">
        <v>6271</v>
      </c>
      <c r="C5272" s="4" t="s">
        <v>5270</v>
      </c>
      <c r="D5272" s="5">
        <v>160768</v>
      </c>
      <c r="E5272" s="6" t="e">
        <f t="shared" ca="1" si="82"/>
        <v>#NUM!</v>
      </c>
      <c r="F5272" s="4" t="b">
        <v>0</v>
      </c>
    </row>
    <row r="5273" spans="1:6" x14ac:dyDescent="0.15">
      <c r="A5273" s="7">
        <v>5272</v>
      </c>
      <c r="B5273" s="3">
        <v>6272</v>
      </c>
      <c r="C5273" s="4" t="s">
        <v>5271</v>
      </c>
      <c r="D5273" s="5">
        <v>160799</v>
      </c>
      <c r="E5273" s="6" t="e">
        <f t="shared" ca="1" si="82"/>
        <v>#NUM!</v>
      </c>
      <c r="F5273" s="4" t="b">
        <v>1</v>
      </c>
    </row>
    <row r="5274" spans="1:6" x14ac:dyDescent="0.15">
      <c r="A5274" s="7">
        <v>5273</v>
      </c>
      <c r="B5274" s="3">
        <v>6273</v>
      </c>
      <c r="C5274" s="4" t="s">
        <v>5272</v>
      </c>
      <c r="D5274" s="5">
        <v>160829</v>
      </c>
      <c r="E5274" s="6" t="e">
        <f t="shared" ca="1" si="82"/>
        <v>#NUM!</v>
      </c>
      <c r="F5274" s="4" t="b">
        <v>0</v>
      </c>
    </row>
    <row r="5275" spans="1:6" x14ac:dyDescent="0.15">
      <c r="A5275" s="7">
        <v>5274</v>
      </c>
      <c r="B5275" s="3">
        <v>6274</v>
      </c>
      <c r="C5275" s="4" t="s">
        <v>5273</v>
      </c>
      <c r="D5275" s="5">
        <v>160860</v>
      </c>
      <c r="E5275" s="6" t="e">
        <f t="shared" ca="1" si="82"/>
        <v>#NUM!</v>
      </c>
      <c r="F5275" s="4" t="b">
        <v>1</v>
      </c>
    </row>
    <row r="5276" spans="1:6" x14ac:dyDescent="0.15">
      <c r="A5276" s="7">
        <v>5275</v>
      </c>
      <c r="B5276" s="3">
        <v>6275</v>
      </c>
      <c r="C5276" s="4" t="s">
        <v>5274</v>
      </c>
      <c r="D5276" s="5">
        <v>160890</v>
      </c>
      <c r="E5276" s="6" t="e">
        <f t="shared" ca="1" si="82"/>
        <v>#NUM!</v>
      </c>
      <c r="F5276" s="4" t="b">
        <v>0</v>
      </c>
    </row>
    <row r="5277" spans="1:6" x14ac:dyDescent="0.15">
      <c r="A5277" s="7">
        <v>5276</v>
      </c>
      <c r="B5277" s="3">
        <v>6276</v>
      </c>
      <c r="C5277" s="4" t="s">
        <v>5275</v>
      </c>
      <c r="D5277" s="5">
        <v>160921</v>
      </c>
      <c r="E5277" s="6" t="e">
        <f t="shared" ca="1" si="82"/>
        <v>#NUM!</v>
      </c>
      <c r="F5277" s="4" t="b">
        <v>1</v>
      </c>
    </row>
    <row r="5278" spans="1:6" x14ac:dyDescent="0.15">
      <c r="A5278" s="7">
        <v>5277</v>
      </c>
      <c r="B5278" s="3">
        <v>6277</v>
      </c>
      <c r="C5278" s="4" t="s">
        <v>5276</v>
      </c>
      <c r="D5278" s="5">
        <v>160952</v>
      </c>
      <c r="E5278" s="6" t="e">
        <f t="shared" ca="1" si="82"/>
        <v>#NUM!</v>
      </c>
      <c r="F5278" s="4" t="b">
        <v>0</v>
      </c>
    </row>
    <row r="5279" spans="1:6" x14ac:dyDescent="0.15">
      <c r="A5279" s="7">
        <v>5278</v>
      </c>
      <c r="B5279" s="3">
        <v>6278</v>
      </c>
      <c r="C5279" s="4" t="s">
        <v>5277</v>
      </c>
      <c r="D5279" s="5">
        <v>160982</v>
      </c>
      <c r="E5279" s="6" t="e">
        <f t="shared" ca="1" si="82"/>
        <v>#NUM!</v>
      </c>
      <c r="F5279" s="4" t="b">
        <v>1</v>
      </c>
    </row>
    <row r="5280" spans="1:6" x14ac:dyDescent="0.15">
      <c r="A5280" s="7">
        <v>5279</v>
      </c>
      <c r="B5280" s="3">
        <v>6279</v>
      </c>
      <c r="C5280" s="4" t="s">
        <v>5278</v>
      </c>
      <c r="D5280" s="5">
        <v>161013</v>
      </c>
      <c r="E5280" s="6" t="e">
        <f t="shared" ca="1" si="82"/>
        <v>#NUM!</v>
      </c>
      <c r="F5280" s="4" t="b">
        <v>0</v>
      </c>
    </row>
    <row r="5281" spans="1:6" x14ac:dyDescent="0.15">
      <c r="A5281" s="7">
        <v>5280</v>
      </c>
      <c r="B5281" s="3">
        <v>6280</v>
      </c>
      <c r="C5281" s="4" t="s">
        <v>5279</v>
      </c>
      <c r="D5281" s="5">
        <v>161043</v>
      </c>
      <c r="E5281" s="6" t="e">
        <f t="shared" ca="1" si="82"/>
        <v>#NUM!</v>
      </c>
      <c r="F5281" s="4" t="b">
        <v>1</v>
      </c>
    </row>
    <row r="5282" spans="1:6" x14ac:dyDescent="0.15">
      <c r="A5282" s="7">
        <v>5281</v>
      </c>
      <c r="B5282" s="3">
        <v>6281</v>
      </c>
      <c r="C5282" s="4" t="s">
        <v>5280</v>
      </c>
      <c r="D5282" s="5">
        <v>161074</v>
      </c>
      <c r="E5282" s="6" t="e">
        <f t="shared" ca="1" si="82"/>
        <v>#NUM!</v>
      </c>
      <c r="F5282" s="4" t="b">
        <v>0</v>
      </c>
    </row>
    <row r="5283" spans="1:6" x14ac:dyDescent="0.15">
      <c r="A5283" s="7">
        <v>5282</v>
      </c>
      <c r="B5283" s="3">
        <v>6282</v>
      </c>
      <c r="C5283" s="4" t="s">
        <v>5281</v>
      </c>
      <c r="D5283" s="5">
        <v>161105</v>
      </c>
      <c r="E5283" s="6" t="e">
        <f t="shared" ca="1" si="82"/>
        <v>#NUM!</v>
      </c>
      <c r="F5283" s="4" t="b">
        <v>1</v>
      </c>
    </row>
    <row r="5284" spans="1:6" x14ac:dyDescent="0.15">
      <c r="A5284" s="7">
        <v>5283</v>
      </c>
      <c r="B5284" s="3">
        <v>6283</v>
      </c>
      <c r="C5284" s="4" t="s">
        <v>5282</v>
      </c>
      <c r="D5284" s="5">
        <v>161133</v>
      </c>
      <c r="E5284" s="6" t="e">
        <f t="shared" ca="1" si="82"/>
        <v>#NUM!</v>
      </c>
      <c r="F5284" s="4" t="b">
        <v>0</v>
      </c>
    </row>
    <row r="5285" spans="1:6" x14ac:dyDescent="0.15">
      <c r="A5285" s="7">
        <v>5284</v>
      </c>
      <c r="B5285" s="3">
        <v>6284</v>
      </c>
      <c r="C5285" s="4" t="s">
        <v>5283</v>
      </c>
      <c r="D5285" s="5">
        <v>161164</v>
      </c>
      <c r="E5285" s="6" t="e">
        <f t="shared" ca="1" si="82"/>
        <v>#NUM!</v>
      </c>
      <c r="F5285" s="4" t="b">
        <v>1</v>
      </c>
    </row>
    <row r="5286" spans="1:6" x14ac:dyDescent="0.15">
      <c r="A5286" s="7">
        <v>5285</v>
      </c>
      <c r="B5286" s="3">
        <v>6285</v>
      </c>
      <c r="C5286" s="4" t="s">
        <v>5284</v>
      </c>
      <c r="D5286" s="5">
        <v>161194</v>
      </c>
      <c r="E5286" s="6" t="e">
        <f t="shared" ca="1" si="82"/>
        <v>#NUM!</v>
      </c>
      <c r="F5286" s="4" t="b">
        <v>0</v>
      </c>
    </row>
    <row r="5287" spans="1:6" x14ac:dyDescent="0.15">
      <c r="A5287" s="7">
        <v>5286</v>
      </c>
      <c r="B5287" s="3">
        <v>6286</v>
      </c>
      <c r="C5287" s="4" t="s">
        <v>5285</v>
      </c>
      <c r="D5287" s="5">
        <v>161225</v>
      </c>
      <c r="E5287" s="6" t="e">
        <f t="shared" ca="1" si="82"/>
        <v>#NUM!</v>
      </c>
      <c r="F5287" s="4" t="b">
        <v>1</v>
      </c>
    </row>
    <row r="5288" spans="1:6" x14ac:dyDescent="0.15">
      <c r="A5288" s="7">
        <v>5287</v>
      </c>
      <c r="B5288" s="3">
        <v>6287</v>
      </c>
      <c r="C5288" s="4" t="s">
        <v>5286</v>
      </c>
      <c r="D5288" s="5">
        <v>161255</v>
      </c>
      <c r="E5288" s="6" t="e">
        <f t="shared" ca="1" si="82"/>
        <v>#NUM!</v>
      </c>
      <c r="F5288" s="4" t="b">
        <v>0</v>
      </c>
    </row>
    <row r="5289" spans="1:6" x14ac:dyDescent="0.15">
      <c r="A5289" s="7">
        <v>5288</v>
      </c>
      <c r="B5289" s="3">
        <v>6288</v>
      </c>
      <c r="C5289" s="4" t="s">
        <v>5287</v>
      </c>
      <c r="D5289" s="5">
        <v>161286</v>
      </c>
      <c r="E5289" s="6" t="e">
        <f t="shared" ca="1" si="82"/>
        <v>#NUM!</v>
      </c>
      <c r="F5289" s="4" t="b">
        <v>1</v>
      </c>
    </row>
    <row r="5290" spans="1:6" x14ac:dyDescent="0.15">
      <c r="A5290" s="7">
        <v>5289</v>
      </c>
      <c r="B5290" s="3">
        <v>6289</v>
      </c>
      <c r="C5290" s="4" t="s">
        <v>5288</v>
      </c>
      <c r="D5290" s="5">
        <v>161317</v>
      </c>
      <c r="E5290" s="6" t="e">
        <f t="shared" ca="1" si="82"/>
        <v>#NUM!</v>
      </c>
      <c r="F5290" s="4" t="b">
        <v>0</v>
      </c>
    </row>
    <row r="5291" spans="1:6" x14ac:dyDescent="0.15">
      <c r="A5291" s="7">
        <v>5290</v>
      </c>
      <c r="B5291" s="3">
        <v>6290</v>
      </c>
      <c r="C5291" s="4" t="s">
        <v>5289</v>
      </c>
      <c r="D5291" s="5">
        <v>161347</v>
      </c>
      <c r="E5291" s="6" t="e">
        <f t="shared" ca="1" si="82"/>
        <v>#NUM!</v>
      </c>
      <c r="F5291" s="4" t="b">
        <v>1</v>
      </c>
    </row>
    <row r="5292" spans="1:6" x14ac:dyDescent="0.15">
      <c r="A5292" s="7">
        <v>5291</v>
      </c>
      <c r="B5292" s="3">
        <v>6291</v>
      </c>
      <c r="C5292" s="4" t="s">
        <v>5290</v>
      </c>
      <c r="D5292" s="5">
        <v>161378</v>
      </c>
      <c r="E5292" s="6" t="e">
        <f t="shared" ca="1" si="82"/>
        <v>#NUM!</v>
      </c>
      <c r="F5292" s="4" t="b">
        <v>0</v>
      </c>
    </row>
    <row r="5293" spans="1:6" x14ac:dyDescent="0.15">
      <c r="A5293" s="7">
        <v>5292</v>
      </c>
      <c r="B5293" s="3">
        <v>6292</v>
      </c>
      <c r="C5293" s="4" t="s">
        <v>5291</v>
      </c>
      <c r="D5293" s="5">
        <v>161408</v>
      </c>
      <c r="E5293" s="6" t="e">
        <f t="shared" ca="1" si="82"/>
        <v>#NUM!</v>
      </c>
      <c r="F5293" s="4" t="b">
        <v>1</v>
      </c>
    </row>
    <row r="5294" spans="1:6" x14ac:dyDescent="0.15">
      <c r="A5294" s="7">
        <v>5293</v>
      </c>
      <c r="B5294" s="3">
        <v>6293</v>
      </c>
      <c r="C5294" s="4" t="s">
        <v>5292</v>
      </c>
      <c r="D5294" s="5">
        <v>161439</v>
      </c>
      <c r="E5294" s="6" t="e">
        <f t="shared" ca="1" si="82"/>
        <v>#NUM!</v>
      </c>
      <c r="F5294" s="4" t="b">
        <v>0</v>
      </c>
    </row>
    <row r="5295" spans="1:6" x14ac:dyDescent="0.15">
      <c r="A5295" s="7">
        <v>5294</v>
      </c>
      <c r="B5295" s="3">
        <v>6294</v>
      </c>
      <c r="C5295" s="4" t="s">
        <v>5293</v>
      </c>
      <c r="D5295" s="5">
        <v>161470</v>
      </c>
      <c r="E5295" s="6" t="e">
        <f t="shared" ca="1" si="82"/>
        <v>#NUM!</v>
      </c>
      <c r="F5295" s="4" t="b">
        <v>1</v>
      </c>
    </row>
    <row r="5296" spans="1:6" x14ac:dyDescent="0.15">
      <c r="A5296" s="7">
        <v>5295</v>
      </c>
      <c r="B5296" s="3">
        <v>6295</v>
      </c>
      <c r="C5296" s="4" t="s">
        <v>5294</v>
      </c>
      <c r="D5296" s="5">
        <v>161498</v>
      </c>
      <c r="E5296" s="6" t="e">
        <f t="shared" ca="1" si="82"/>
        <v>#NUM!</v>
      </c>
      <c r="F5296" s="4" t="b">
        <v>0</v>
      </c>
    </row>
    <row r="5297" spans="1:6" x14ac:dyDescent="0.15">
      <c r="A5297" s="7">
        <v>5296</v>
      </c>
      <c r="B5297" s="3">
        <v>6296</v>
      </c>
      <c r="C5297" s="4" t="s">
        <v>5295</v>
      </c>
      <c r="D5297" s="5">
        <v>161529</v>
      </c>
      <c r="E5297" s="6" t="e">
        <f t="shared" ca="1" si="82"/>
        <v>#NUM!</v>
      </c>
      <c r="F5297" s="4" t="b">
        <v>1</v>
      </c>
    </row>
    <row r="5298" spans="1:6" x14ac:dyDescent="0.15">
      <c r="A5298" s="7">
        <v>5297</v>
      </c>
      <c r="B5298" s="3">
        <v>6297</v>
      </c>
      <c r="C5298" s="4" t="s">
        <v>5296</v>
      </c>
      <c r="D5298" s="5">
        <v>161559</v>
      </c>
      <c r="E5298" s="6" t="e">
        <f t="shared" ca="1" si="82"/>
        <v>#NUM!</v>
      </c>
      <c r="F5298" s="4" t="b">
        <v>0</v>
      </c>
    </row>
    <row r="5299" spans="1:6" x14ac:dyDescent="0.15">
      <c r="A5299" s="7">
        <v>5298</v>
      </c>
      <c r="B5299" s="3">
        <v>6298</v>
      </c>
      <c r="C5299" s="4" t="s">
        <v>5297</v>
      </c>
      <c r="D5299" s="5">
        <v>161590</v>
      </c>
      <c r="E5299" s="6" t="e">
        <f t="shared" ca="1" si="82"/>
        <v>#NUM!</v>
      </c>
      <c r="F5299" s="4" t="b">
        <v>1</v>
      </c>
    </row>
    <row r="5300" spans="1:6" x14ac:dyDescent="0.15">
      <c r="A5300" s="7">
        <v>5299</v>
      </c>
      <c r="B5300" s="3">
        <v>6299</v>
      </c>
      <c r="C5300" s="4" t="s">
        <v>5298</v>
      </c>
      <c r="D5300" s="5">
        <v>161620</v>
      </c>
      <c r="E5300" s="6" t="e">
        <f t="shared" ca="1" si="82"/>
        <v>#NUM!</v>
      </c>
      <c r="F5300" s="4" t="b">
        <v>0</v>
      </c>
    </row>
    <row r="5301" spans="1:6" x14ac:dyDescent="0.15">
      <c r="A5301" s="7">
        <v>5300</v>
      </c>
      <c r="B5301" s="3">
        <v>6300</v>
      </c>
      <c r="C5301" s="4" t="s">
        <v>5299</v>
      </c>
      <c r="D5301" s="5">
        <v>161651</v>
      </c>
      <c r="E5301" s="6" t="e">
        <f t="shared" ca="1" si="82"/>
        <v>#NUM!</v>
      </c>
      <c r="F5301" s="4" t="b">
        <v>1</v>
      </c>
    </row>
    <row r="5302" spans="1:6" x14ac:dyDescent="0.15">
      <c r="A5302" s="7">
        <v>5301</v>
      </c>
      <c r="B5302" s="3">
        <v>6301</v>
      </c>
      <c r="C5302" s="4" t="s">
        <v>5300</v>
      </c>
      <c r="D5302" s="5">
        <v>161682</v>
      </c>
      <c r="E5302" s="6" t="e">
        <f t="shared" ca="1" si="82"/>
        <v>#NUM!</v>
      </c>
      <c r="F5302" s="4" t="b">
        <v>0</v>
      </c>
    </row>
    <row r="5303" spans="1:6" x14ac:dyDescent="0.15">
      <c r="A5303" s="7">
        <v>5302</v>
      </c>
      <c r="B5303" s="3">
        <v>6302</v>
      </c>
      <c r="C5303" s="4" t="s">
        <v>5301</v>
      </c>
      <c r="D5303" s="5">
        <v>161712</v>
      </c>
      <c r="E5303" s="6" t="e">
        <f t="shared" ca="1" si="82"/>
        <v>#NUM!</v>
      </c>
      <c r="F5303" s="4" t="b">
        <v>1</v>
      </c>
    </row>
    <row r="5304" spans="1:6" x14ac:dyDescent="0.15">
      <c r="A5304" s="7">
        <v>5303</v>
      </c>
      <c r="B5304" s="3">
        <v>6303</v>
      </c>
      <c r="C5304" s="4" t="s">
        <v>5302</v>
      </c>
      <c r="D5304" s="5">
        <v>161743</v>
      </c>
      <c r="E5304" s="6" t="e">
        <f t="shared" ca="1" si="82"/>
        <v>#NUM!</v>
      </c>
      <c r="F5304" s="4" t="b">
        <v>0</v>
      </c>
    </row>
    <row r="5305" spans="1:6" x14ac:dyDescent="0.15">
      <c r="A5305" s="7">
        <v>5304</v>
      </c>
      <c r="B5305" s="3">
        <v>6304</v>
      </c>
      <c r="C5305" s="4" t="s">
        <v>5303</v>
      </c>
      <c r="D5305" s="5">
        <v>161773</v>
      </c>
      <c r="E5305" s="6" t="e">
        <f t="shared" ca="1" si="82"/>
        <v>#NUM!</v>
      </c>
      <c r="F5305" s="4" t="b">
        <v>1</v>
      </c>
    </row>
    <row r="5306" spans="1:6" x14ac:dyDescent="0.15">
      <c r="A5306" s="7">
        <v>5305</v>
      </c>
      <c r="B5306" s="3">
        <v>6305</v>
      </c>
      <c r="C5306" s="4" t="s">
        <v>5304</v>
      </c>
      <c r="D5306" s="5">
        <v>161804</v>
      </c>
      <c r="E5306" s="6" t="e">
        <f t="shared" ca="1" si="82"/>
        <v>#NUM!</v>
      </c>
      <c r="F5306" s="4" t="b">
        <v>0</v>
      </c>
    </row>
    <row r="5307" spans="1:6" x14ac:dyDescent="0.15">
      <c r="A5307" s="7">
        <v>5306</v>
      </c>
      <c r="B5307" s="3">
        <v>6306</v>
      </c>
      <c r="C5307" s="4" t="s">
        <v>5305</v>
      </c>
      <c r="D5307" s="5">
        <v>161835</v>
      </c>
      <c r="E5307" s="6" t="e">
        <f t="shared" ca="1" si="82"/>
        <v>#NUM!</v>
      </c>
      <c r="F5307" s="4" t="b">
        <v>1</v>
      </c>
    </row>
    <row r="5308" spans="1:6" x14ac:dyDescent="0.15">
      <c r="A5308" s="7">
        <v>5307</v>
      </c>
      <c r="B5308" s="3">
        <v>6307</v>
      </c>
      <c r="C5308" s="4" t="s">
        <v>5306</v>
      </c>
      <c r="D5308" s="5">
        <v>161863</v>
      </c>
      <c r="E5308" s="6" t="e">
        <f t="shared" ca="1" si="82"/>
        <v>#NUM!</v>
      </c>
      <c r="F5308" s="4" t="b">
        <v>0</v>
      </c>
    </row>
    <row r="5309" spans="1:6" x14ac:dyDescent="0.15">
      <c r="A5309" s="7">
        <v>5308</v>
      </c>
      <c r="B5309" s="3">
        <v>6308</v>
      </c>
      <c r="C5309" s="4" t="s">
        <v>5307</v>
      </c>
      <c r="D5309" s="5">
        <v>161894</v>
      </c>
      <c r="E5309" s="6" t="e">
        <f t="shared" ca="1" si="82"/>
        <v>#NUM!</v>
      </c>
      <c r="F5309" s="4" t="b">
        <v>1</v>
      </c>
    </row>
    <row r="5310" spans="1:6" x14ac:dyDescent="0.15">
      <c r="A5310" s="7">
        <v>5309</v>
      </c>
      <c r="B5310" s="3">
        <v>6309</v>
      </c>
      <c r="C5310" s="4" t="s">
        <v>5308</v>
      </c>
      <c r="D5310" s="5">
        <v>161924</v>
      </c>
      <c r="E5310" s="6" t="e">
        <f t="shared" ca="1" si="82"/>
        <v>#NUM!</v>
      </c>
      <c r="F5310" s="4" t="b">
        <v>0</v>
      </c>
    </row>
    <row r="5311" spans="1:6" x14ac:dyDescent="0.15">
      <c r="A5311" s="7">
        <v>5310</v>
      </c>
      <c r="B5311" s="3">
        <v>6310</v>
      </c>
      <c r="C5311" s="4" t="s">
        <v>5309</v>
      </c>
      <c r="D5311" s="5">
        <v>161955</v>
      </c>
      <c r="E5311" s="6" t="e">
        <f t="shared" ca="1" si="82"/>
        <v>#NUM!</v>
      </c>
      <c r="F5311" s="4" t="b">
        <v>1</v>
      </c>
    </row>
    <row r="5312" spans="1:6" x14ac:dyDescent="0.15">
      <c r="A5312" s="7">
        <v>5311</v>
      </c>
      <c r="B5312" s="3">
        <v>6311</v>
      </c>
      <c r="C5312" s="4" t="s">
        <v>5310</v>
      </c>
      <c r="D5312" s="5">
        <v>161985</v>
      </c>
      <c r="E5312" s="6" t="e">
        <f t="shared" ca="1" si="82"/>
        <v>#NUM!</v>
      </c>
      <c r="F5312" s="4" t="b">
        <v>0</v>
      </c>
    </row>
    <row r="5313" spans="1:6" x14ac:dyDescent="0.15">
      <c r="A5313" s="7">
        <v>5312</v>
      </c>
      <c r="B5313" s="3">
        <v>6312</v>
      </c>
      <c r="C5313" s="4" t="s">
        <v>5311</v>
      </c>
      <c r="D5313" s="5">
        <v>162016</v>
      </c>
      <c r="E5313" s="6" t="e">
        <f t="shared" ca="1" si="82"/>
        <v>#NUM!</v>
      </c>
      <c r="F5313" s="4" t="b">
        <v>1</v>
      </c>
    </row>
    <row r="5314" spans="1:6" x14ac:dyDescent="0.15">
      <c r="A5314" s="7">
        <v>5313</v>
      </c>
      <c r="B5314" s="3">
        <v>6313</v>
      </c>
      <c r="C5314" s="4" t="s">
        <v>5312</v>
      </c>
      <c r="D5314" s="5">
        <v>162047</v>
      </c>
      <c r="E5314" s="6" t="e">
        <f t="shared" ref="E5314:E5377" ca="1" si="83">DATEDIF(D5314,TODAY(),"Y")</f>
        <v>#NUM!</v>
      </c>
      <c r="F5314" s="4" t="b">
        <v>0</v>
      </c>
    </row>
    <row r="5315" spans="1:6" x14ac:dyDescent="0.15">
      <c r="A5315" s="7">
        <v>5314</v>
      </c>
      <c r="B5315" s="3">
        <v>6314</v>
      </c>
      <c r="C5315" s="4" t="s">
        <v>5313</v>
      </c>
      <c r="D5315" s="5">
        <v>162077</v>
      </c>
      <c r="E5315" s="6" t="e">
        <f t="shared" ca="1" si="83"/>
        <v>#NUM!</v>
      </c>
      <c r="F5315" s="4" t="b">
        <v>1</v>
      </c>
    </row>
    <row r="5316" spans="1:6" x14ac:dyDescent="0.15">
      <c r="A5316" s="7">
        <v>5315</v>
      </c>
      <c r="B5316" s="3">
        <v>6315</v>
      </c>
      <c r="C5316" s="4" t="s">
        <v>5314</v>
      </c>
      <c r="D5316" s="5">
        <v>162108</v>
      </c>
      <c r="E5316" s="6" t="e">
        <f t="shared" ca="1" si="83"/>
        <v>#NUM!</v>
      </c>
      <c r="F5316" s="4" t="b">
        <v>0</v>
      </c>
    </row>
    <row r="5317" spans="1:6" x14ac:dyDescent="0.15">
      <c r="A5317" s="7">
        <v>5316</v>
      </c>
      <c r="B5317" s="3">
        <v>6316</v>
      </c>
      <c r="C5317" s="4" t="s">
        <v>5315</v>
      </c>
      <c r="D5317" s="5">
        <v>162138</v>
      </c>
      <c r="E5317" s="6" t="e">
        <f t="shared" ca="1" si="83"/>
        <v>#NUM!</v>
      </c>
      <c r="F5317" s="4" t="b">
        <v>1</v>
      </c>
    </row>
    <row r="5318" spans="1:6" x14ac:dyDescent="0.15">
      <c r="A5318" s="7">
        <v>5317</v>
      </c>
      <c r="B5318" s="3">
        <v>6317</v>
      </c>
      <c r="C5318" s="4" t="s">
        <v>5316</v>
      </c>
      <c r="D5318" s="5">
        <v>162169</v>
      </c>
      <c r="E5318" s="6" t="e">
        <f t="shared" ca="1" si="83"/>
        <v>#NUM!</v>
      </c>
      <c r="F5318" s="4" t="b">
        <v>0</v>
      </c>
    </row>
    <row r="5319" spans="1:6" x14ac:dyDescent="0.15">
      <c r="A5319" s="7">
        <v>5318</v>
      </c>
      <c r="B5319" s="3">
        <v>6318</v>
      </c>
      <c r="C5319" s="4" t="s">
        <v>5317</v>
      </c>
      <c r="D5319" s="5">
        <v>162200</v>
      </c>
      <c r="E5319" s="6" t="e">
        <f t="shared" ca="1" si="83"/>
        <v>#NUM!</v>
      </c>
      <c r="F5319" s="4" t="b">
        <v>1</v>
      </c>
    </row>
    <row r="5320" spans="1:6" x14ac:dyDescent="0.15">
      <c r="A5320" s="7">
        <v>5319</v>
      </c>
      <c r="B5320" s="3">
        <v>6319</v>
      </c>
      <c r="C5320" s="4" t="s">
        <v>5318</v>
      </c>
      <c r="D5320" s="5">
        <v>162229</v>
      </c>
      <c r="E5320" s="6" t="e">
        <f t="shared" ca="1" si="83"/>
        <v>#NUM!</v>
      </c>
      <c r="F5320" s="4" t="b">
        <v>0</v>
      </c>
    </row>
    <row r="5321" spans="1:6" x14ac:dyDescent="0.15">
      <c r="A5321" s="7">
        <v>5320</v>
      </c>
      <c r="B5321" s="3">
        <v>6320</v>
      </c>
      <c r="C5321" s="4" t="s">
        <v>5319</v>
      </c>
      <c r="D5321" s="5">
        <v>162260</v>
      </c>
      <c r="E5321" s="6" t="e">
        <f t="shared" ca="1" si="83"/>
        <v>#NUM!</v>
      </c>
      <c r="F5321" s="4" t="b">
        <v>1</v>
      </c>
    </row>
    <row r="5322" spans="1:6" x14ac:dyDescent="0.15">
      <c r="A5322" s="7">
        <v>5321</v>
      </c>
      <c r="B5322" s="3">
        <v>6321</v>
      </c>
      <c r="C5322" s="4" t="s">
        <v>5320</v>
      </c>
      <c r="D5322" s="5">
        <v>162290</v>
      </c>
      <c r="E5322" s="6" t="e">
        <f t="shared" ca="1" si="83"/>
        <v>#NUM!</v>
      </c>
      <c r="F5322" s="4" t="b">
        <v>0</v>
      </c>
    </row>
    <row r="5323" spans="1:6" x14ac:dyDescent="0.15">
      <c r="A5323" s="7">
        <v>5322</v>
      </c>
      <c r="B5323" s="3">
        <v>6322</v>
      </c>
      <c r="C5323" s="4" t="s">
        <v>5321</v>
      </c>
      <c r="D5323" s="5">
        <v>162321</v>
      </c>
      <c r="E5323" s="6" t="e">
        <f t="shared" ca="1" si="83"/>
        <v>#NUM!</v>
      </c>
      <c r="F5323" s="4" t="b">
        <v>1</v>
      </c>
    </row>
    <row r="5324" spans="1:6" x14ac:dyDescent="0.15">
      <c r="A5324" s="7">
        <v>5323</v>
      </c>
      <c r="B5324" s="3">
        <v>6323</v>
      </c>
      <c r="C5324" s="4" t="s">
        <v>5322</v>
      </c>
      <c r="D5324" s="5">
        <v>162351</v>
      </c>
      <c r="E5324" s="6" t="e">
        <f t="shared" ca="1" si="83"/>
        <v>#NUM!</v>
      </c>
      <c r="F5324" s="4" t="b">
        <v>0</v>
      </c>
    </row>
    <row r="5325" spans="1:6" x14ac:dyDescent="0.15">
      <c r="A5325" s="7">
        <v>5324</v>
      </c>
      <c r="B5325" s="3">
        <v>6324</v>
      </c>
      <c r="C5325" s="4" t="s">
        <v>5323</v>
      </c>
      <c r="D5325" s="5">
        <v>162382</v>
      </c>
      <c r="E5325" s="6" t="e">
        <f t="shared" ca="1" si="83"/>
        <v>#NUM!</v>
      </c>
      <c r="F5325" s="4" t="b">
        <v>1</v>
      </c>
    </row>
    <row r="5326" spans="1:6" x14ac:dyDescent="0.15">
      <c r="A5326" s="7">
        <v>5325</v>
      </c>
      <c r="B5326" s="3">
        <v>6325</v>
      </c>
      <c r="C5326" s="4" t="s">
        <v>5324</v>
      </c>
      <c r="D5326" s="5">
        <v>162413</v>
      </c>
      <c r="E5326" s="6" t="e">
        <f t="shared" ca="1" si="83"/>
        <v>#NUM!</v>
      </c>
      <c r="F5326" s="4" t="b">
        <v>0</v>
      </c>
    </row>
    <row r="5327" spans="1:6" x14ac:dyDescent="0.15">
      <c r="A5327" s="7">
        <v>5326</v>
      </c>
      <c r="B5327" s="3">
        <v>6326</v>
      </c>
      <c r="C5327" s="4" t="s">
        <v>5325</v>
      </c>
      <c r="D5327" s="5">
        <v>162443</v>
      </c>
      <c r="E5327" s="6" t="e">
        <f t="shared" ca="1" si="83"/>
        <v>#NUM!</v>
      </c>
      <c r="F5327" s="4" t="b">
        <v>1</v>
      </c>
    </row>
    <row r="5328" spans="1:6" x14ac:dyDescent="0.15">
      <c r="A5328" s="7">
        <v>5327</v>
      </c>
      <c r="B5328" s="3">
        <v>6327</v>
      </c>
      <c r="C5328" s="4" t="s">
        <v>5326</v>
      </c>
      <c r="D5328" s="5">
        <v>162474</v>
      </c>
      <c r="E5328" s="6" t="e">
        <f t="shared" ca="1" si="83"/>
        <v>#NUM!</v>
      </c>
      <c r="F5328" s="4" t="b">
        <v>0</v>
      </c>
    </row>
    <row r="5329" spans="1:6" x14ac:dyDescent="0.15">
      <c r="A5329" s="7">
        <v>5328</v>
      </c>
      <c r="B5329" s="3">
        <v>6328</v>
      </c>
      <c r="C5329" s="4" t="s">
        <v>5327</v>
      </c>
      <c r="D5329" s="5">
        <v>162504</v>
      </c>
      <c r="E5329" s="6" t="e">
        <f t="shared" ca="1" si="83"/>
        <v>#NUM!</v>
      </c>
      <c r="F5329" s="4" t="b">
        <v>1</v>
      </c>
    </row>
    <row r="5330" spans="1:6" x14ac:dyDescent="0.15">
      <c r="A5330" s="7">
        <v>5329</v>
      </c>
      <c r="B5330" s="3">
        <v>6329</v>
      </c>
      <c r="C5330" s="4" t="s">
        <v>5328</v>
      </c>
      <c r="D5330" s="5">
        <v>162535</v>
      </c>
      <c r="E5330" s="6" t="e">
        <f t="shared" ca="1" si="83"/>
        <v>#NUM!</v>
      </c>
      <c r="F5330" s="4" t="b">
        <v>0</v>
      </c>
    </row>
    <row r="5331" spans="1:6" x14ac:dyDescent="0.15">
      <c r="A5331" s="7">
        <v>5330</v>
      </c>
      <c r="B5331" s="3">
        <v>6330</v>
      </c>
      <c r="C5331" s="4" t="s">
        <v>5329</v>
      </c>
      <c r="D5331" s="5">
        <v>162566</v>
      </c>
      <c r="E5331" s="6" t="e">
        <f t="shared" ca="1" si="83"/>
        <v>#NUM!</v>
      </c>
      <c r="F5331" s="4" t="b">
        <v>1</v>
      </c>
    </row>
    <row r="5332" spans="1:6" x14ac:dyDescent="0.15">
      <c r="A5332" s="7">
        <v>5331</v>
      </c>
      <c r="B5332" s="3">
        <v>6331</v>
      </c>
      <c r="C5332" s="4" t="s">
        <v>5330</v>
      </c>
      <c r="D5332" s="5">
        <v>162594</v>
      </c>
      <c r="E5332" s="6" t="e">
        <f t="shared" ca="1" si="83"/>
        <v>#NUM!</v>
      </c>
      <c r="F5332" s="4" t="b">
        <v>0</v>
      </c>
    </row>
    <row r="5333" spans="1:6" x14ac:dyDescent="0.15">
      <c r="A5333" s="7">
        <v>5332</v>
      </c>
      <c r="B5333" s="3">
        <v>6332</v>
      </c>
      <c r="C5333" s="4" t="s">
        <v>5331</v>
      </c>
      <c r="D5333" s="5">
        <v>162625</v>
      </c>
      <c r="E5333" s="6" t="e">
        <f t="shared" ca="1" si="83"/>
        <v>#NUM!</v>
      </c>
      <c r="F5333" s="4" t="b">
        <v>1</v>
      </c>
    </row>
    <row r="5334" spans="1:6" x14ac:dyDescent="0.15">
      <c r="A5334" s="7">
        <v>5333</v>
      </c>
      <c r="B5334" s="3">
        <v>6333</v>
      </c>
      <c r="C5334" s="4" t="s">
        <v>5332</v>
      </c>
      <c r="D5334" s="5">
        <v>162655</v>
      </c>
      <c r="E5334" s="6" t="e">
        <f t="shared" ca="1" si="83"/>
        <v>#NUM!</v>
      </c>
      <c r="F5334" s="4" t="b">
        <v>0</v>
      </c>
    </row>
    <row r="5335" spans="1:6" x14ac:dyDescent="0.15">
      <c r="A5335" s="7">
        <v>5334</v>
      </c>
      <c r="B5335" s="3">
        <v>6334</v>
      </c>
      <c r="C5335" s="4" t="s">
        <v>5333</v>
      </c>
      <c r="D5335" s="5">
        <v>162686</v>
      </c>
      <c r="E5335" s="6" t="e">
        <f t="shared" ca="1" si="83"/>
        <v>#NUM!</v>
      </c>
      <c r="F5335" s="4" t="b">
        <v>1</v>
      </c>
    </row>
    <row r="5336" spans="1:6" x14ac:dyDescent="0.15">
      <c r="A5336" s="7">
        <v>5335</v>
      </c>
      <c r="B5336" s="3">
        <v>6335</v>
      </c>
      <c r="C5336" s="4" t="s">
        <v>5334</v>
      </c>
      <c r="D5336" s="5">
        <v>162716</v>
      </c>
      <c r="E5336" s="6" t="e">
        <f t="shared" ca="1" si="83"/>
        <v>#NUM!</v>
      </c>
      <c r="F5336" s="4" t="b">
        <v>0</v>
      </c>
    </row>
    <row r="5337" spans="1:6" x14ac:dyDescent="0.15">
      <c r="A5337" s="7">
        <v>5336</v>
      </c>
      <c r="B5337" s="3">
        <v>6336</v>
      </c>
      <c r="C5337" s="4" t="s">
        <v>5335</v>
      </c>
      <c r="D5337" s="5">
        <v>162747</v>
      </c>
      <c r="E5337" s="6" t="e">
        <f t="shared" ca="1" si="83"/>
        <v>#NUM!</v>
      </c>
      <c r="F5337" s="4" t="b">
        <v>1</v>
      </c>
    </row>
    <row r="5338" spans="1:6" x14ac:dyDescent="0.15">
      <c r="A5338" s="7">
        <v>5337</v>
      </c>
      <c r="B5338" s="3">
        <v>6337</v>
      </c>
      <c r="C5338" s="4" t="s">
        <v>5336</v>
      </c>
      <c r="D5338" s="5">
        <v>162778</v>
      </c>
      <c r="E5338" s="6" t="e">
        <f t="shared" ca="1" si="83"/>
        <v>#NUM!</v>
      </c>
      <c r="F5338" s="4" t="b">
        <v>0</v>
      </c>
    </row>
    <row r="5339" spans="1:6" x14ac:dyDescent="0.15">
      <c r="A5339" s="7">
        <v>5338</v>
      </c>
      <c r="B5339" s="3">
        <v>6338</v>
      </c>
      <c r="C5339" s="4" t="s">
        <v>5337</v>
      </c>
      <c r="D5339" s="5">
        <v>162808</v>
      </c>
      <c r="E5339" s="6" t="e">
        <f t="shared" ca="1" si="83"/>
        <v>#NUM!</v>
      </c>
      <c r="F5339" s="4" t="b">
        <v>1</v>
      </c>
    </row>
    <row r="5340" spans="1:6" x14ac:dyDescent="0.15">
      <c r="A5340" s="7">
        <v>5339</v>
      </c>
      <c r="B5340" s="3">
        <v>6339</v>
      </c>
      <c r="C5340" s="4" t="s">
        <v>5338</v>
      </c>
      <c r="D5340" s="5">
        <v>162839</v>
      </c>
      <c r="E5340" s="6" t="e">
        <f t="shared" ca="1" si="83"/>
        <v>#NUM!</v>
      </c>
      <c r="F5340" s="4" t="b">
        <v>0</v>
      </c>
    </row>
    <row r="5341" spans="1:6" x14ac:dyDescent="0.15">
      <c r="A5341" s="7">
        <v>5340</v>
      </c>
      <c r="B5341" s="3">
        <v>6340</v>
      </c>
      <c r="C5341" s="4" t="s">
        <v>5339</v>
      </c>
      <c r="D5341" s="5">
        <v>162869</v>
      </c>
      <c r="E5341" s="6" t="e">
        <f t="shared" ca="1" si="83"/>
        <v>#NUM!</v>
      </c>
      <c r="F5341" s="4" t="b">
        <v>1</v>
      </c>
    </row>
    <row r="5342" spans="1:6" x14ac:dyDescent="0.15">
      <c r="A5342" s="7">
        <v>5341</v>
      </c>
      <c r="B5342" s="3">
        <v>6341</v>
      </c>
      <c r="C5342" s="4" t="s">
        <v>5340</v>
      </c>
      <c r="D5342" s="5">
        <v>162900</v>
      </c>
      <c r="E5342" s="6" t="e">
        <f t="shared" ca="1" si="83"/>
        <v>#NUM!</v>
      </c>
      <c r="F5342" s="4" t="b">
        <v>0</v>
      </c>
    </row>
    <row r="5343" spans="1:6" x14ac:dyDescent="0.15">
      <c r="A5343" s="7">
        <v>5342</v>
      </c>
      <c r="B5343" s="3">
        <v>6342</v>
      </c>
      <c r="C5343" s="4" t="s">
        <v>5341</v>
      </c>
      <c r="D5343" s="5">
        <v>162931</v>
      </c>
      <c r="E5343" s="6" t="e">
        <f t="shared" ca="1" si="83"/>
        <v>#NUM!</v>
      </c>
      <c r="F5343" s="4" t="b">
        <v>1</v>
      </c>
    </row>
    <row r="5344" spans="1:6" x14ac:dyDescent="0.15">
      <c r="A5344" s="7">
        <v>5343</v>
      </c>
      <c r="B5344" s="3">
        <v>6343</v>
      </c>
      <c r="C5344" s="4" t="s">
        <v>5342</v>
      </c>
      <c r="D5344" s="5">
        <v>162959</v>
      </c>
      <c r="E5344" s="6" t="e">
        <f t="shared" ca="1" si="83"/>
        <v>#NUM!</v>
      </c>
      <c r="F5344" s="4" t="b">
        <v>0</v>
      </c>
    </row>
    <row r="5345" spans="1:6" x14ac:dyDescent="0.15">
      <c r="A5345" s="7">
        <v>5344</v>
      </c>
      <c r="B5345" s="3">
        <v>6344</v>
      </c>
      <c r="C5345" s="4" t="s">
        <v>5343</v>
      </c>
      <c r="D5345" s="5">
        <v>162990</v>
      </c>
      <c r="E5345" s="6" t="e">
        <f t="shared" ca="1" si="83"/>
        <v>#NUM!</v>
      </c>
      <c r="F5345" s="4" t="b">
        <v>1</v>
      </c>
    </row>
    <row r="5346" spans="1:6" x14ac:dyDescent="0.15">
      <c r="A5346" s="7">
        <v>5345</v>
      </c>
      <c r="B5346" s="3">
        <v>6345</v>
      </c>
      <c r="C5346" s="4" t="s">
        <v>5344</v>
      </c>
      <c r="D5346" s="5">
        <v>163020</v>
      </c>
      <c r="E5346" s="6" t="e">
        <f t="shared" ca="1" si="83"/>
        <v>#NUM!</v>
      </c>
      <c r="F5346" s="4" t="b">
        <v>0</v>
      </c>
    </row>
    <row r="5347" spans="1:6" x14ac:dyDescent="0.15">
      <c r="A5347" s="7">
        <v>5346</v>
      </c>
      <c r="B5347" s="3">
        <v>6346</v>
      </c>
      <c r="C5347" s="4" t="s">
        <v>5345</v>
      </c>
      <c r="D5347" s="5">
        <v>163051</v>
      </c>
      <c r="E5347" s="6" t="e">
        <f t="shared" ca="1" si="83"/>
        <v>#NUM!</v>
      </c>
      <c r="F5347" s="4" t="b">
        <v>1</v>
      </c>
    </row>
    <row r="5348" spans="1:6" x14ac:dyDescent="0.15">
      <c r="A5348" s="7">
        <v>5347</v>
      </c>
      <c r="B5348" s="3">
        <v>6347</v>
      </c>
      <c r="C5348" s="4" t="s">
        <v>5346</v>
      </c>
      <c r="D5348" s="5">
        <v>163081</v>
      </c>
      <c r="E5348" s="6" t="e">
        <f t="shared" ca="1" si="83"/>
        <v>#NUM!</v>
      </c>
      <c r="F5348" s="4" t="b">
        <v>0</v>
      </c>
    </row>
    <row r="5349" spans="1:6" x14ac:dyDescent="0.15">
      <c r="A5349" s="7">
        <v>5348</v>
      </c>
      <c r="B5349" s="3">
        <v>6348</v>
      </c>
      <c r="C5349" s="4" t="s">
        <v>5347</v>
      </c>
      <c r="D5349" s="5">
        <v>163112</v>
      </c>
      <c r="E5349" s="6" t="e">
        <f t="shared" ca="1" si="83"/>
        <v>#NUM!</v>
      </c>
      <c r="F5349" s="4" t="b">
        <v>1</v>
      </c>
    </row>
    <row r="5350" spans="1:6" x14ac:dyDescent="0.15">
      <c r="A5350" s="7">
        <v>5349</v>
      </c>
      <c r="B5350" s="3">
        <v>6349</v>
      </c>
      <c r="C5350" s="4" t="s">
        <v>5348</v>
      </c>
      <c r="D5350" s="5">
        <v>163143</v>
      </c>
      <c r="E5350" s="6" t="e">
        <f t="shared" ca="1" si="83"/>
        <v>#NUM!</v>
      </c>
      <c r="F5350" s="4" t="b">
        <v>0</v>
      </c>
    </row>
    <row r="5351" spans="1:6" x14ac:dyDescent="0.15">
      <c r="A5351" s="7">
        <v>5350</v>
      </c>
      <c r="B5351" s="3">
        <v>6350</v>
      </c>
      <c r="C5351" s="4" t="s">
        <v>5349</v>
      </c>
      <c r="D5351" s="5">
        <v>163173</v>
      </c>
      <c r="E5351" s="6" t="e">
        <f t="shared" ca="1" si="83"/>
        <v>#NUM!</v>
      </c>
      <c r="F5351" s="4" t="b">
        <v>1</v>
      </c>
    </row>
    <row r="5352" spans="1:6" x14ac:dyDescent="0.15">
      <c r="A5352" s="7">
        <v>5351</v>
      </c>
      <c r="B5352" s="3">
        <v>6351</v>
      </c>
      <c r="C5352" s="4" t="s">
        <v>5350</v>
      </c>
      <c r="D5352" s="5">
        <v>163204</v>
      </c>
      <c r="E5352" s="6" t="e">
        <f t="shared" ca="1" si="83"/>
        <v>#NUM!</v>
      </c>
      <c r="F5352" s="4" t="b">
        <v>0</v>
      </c>
    </row>
    <row r="5353" spans="1:6" x14ac:dyDescent="0.15">
      <c r="A5353" s="7">
        <v>5352</v>
      </c>
      <c r="B5353" s="3">
        <v>6352</v>
      </c>
      <c r="C5353" s="4" t="s">
        <v>5351</v>
      </c>
      <c r="D5353" s="5">
        <v>163234</v>
      </c>
      <c r="E5353" s="6" t="e">
        <f t="shared" ca="1" si="83"/>
        <v>#NUM!</v>
      </c>
      <c r="F5353" s="4" t="b">
        <v>1</v>
      </c>
    </row>
    <row r="5354" spans="1:6" x14ac:dyDescent="0.15">
      <c r="A5354" s="7">
        <v>5353</v>
      </c>
      <c r="B5354" s="3">
        <v>6353</v>
      </c>
      <c r="C5354" s="4" t="s">
        <v>5352</v>
      </c>
      <c r="D5354" s="5">
        <v>163265</v>
      </c>
      <c r="E5354" s="6" t="e">
        <f t="shared" ca="1" si="83"/>
        <v>#NUM!</v>
      </c>
      <c r="F5354" s="4" t="b">
        <v>0</v>
      </c>
    </row>
    <row r="5355" spans="1:6" x14ac:dyDescent="0.15">
      <c r="A5355" s="7">
        <v>5354</v>
      </c>
      <c r="B5355" s="3">
        <v>6354</v>
      </c>
      <c r="C5355" s="4" t="s">
        <v>5353</v>
      </c>
      <c r="D5355" s="5">
        <v>163296</v>
      </c>
      <c r="E5355" s="6" t="e">
        <f t="shared" ca="1" si="83"/>
        <v>#NUM!</v>
      </c>
      <c r="F5355" s="4" t="b">
        <v>1</v>
      </c>
    </row>
    <row r="5356" spans="1:6" x14ac:dyDescent="0.15">
      <c r="A5356" s="7">
        <v>5355</v>
      </c>
      <c r="B5356" s="3">
        <v>6355</v>
      </c>
      <c r="C5356" s="4" t="s">
        <v>5354</v>
      </c>
      <c r="D5356" s="5">
        <v>163324</v>
      </c>
      <c r="E5356" s="6" t="e">
        <f t="shared" ca="1" si="83"/>
        <v>#NUM!</v>
      </c>
      <c r="F5356" s="4" t="b">
        <v>0</v>
      </c>
    </row>
    <row r="5357" spans="1:6" x14ac:dyDescent="0.15">
      <c r="A5357" s="7">
        <v>5356</v>
      </c>
      <c r="B5357" s="3">
        <v>6356</v>
      </c>
      <c r="C5357" s="4" t="s">
        <v>5355</v>
      </c>
      <c r="D5357" s="5">
        <v>163355</v>
      </c>
      <c r="E5357" s="6" t="e">
        <f t="shared" ca="1" si="83"/>
        <v>#NUM!</v>
      </c>
      <c r="F5357" s="4" t="b">
        <v>1</v>
      </c>
    </row>
    <row r="5358" spans="1:6" x14ac:dyDescent="0.15">
      <c r="A5358" s="7">
        <v>5357</v>
      </c>
      <c r="B5358" s="3">
        <v>6357</v>
      </c>
      <c r="C5358" s="4" t="s">
        <v>5356</v>
      </c>
      <c r="D5358" s="5">
        <v>163385</v>
      </c>
      <c r="E5358" s="6" t="e">
        <f t="shared" ca="1" si="83"/>
        <v>#NUM!</v>
      </c>
      <c r="F5358" s="4" t="b">
        <v>0</v>
      </c>
    </row>
    <row r="5359" spans="1:6" x14ac:dyDescent="0.15">
      <c r="A5359" s="7">
        <v>5358</v>
      </c>
      <c r="B5359" s="3">
        <v>6358</v>
      </c>
      <c r="C5359" s="4" t="s">
        <v>5357</v>
      </c>
      <c r="D5359" s="5">
        <v>163416</v>
      </c>
      <c r="E5359" s="6" t="e">
        <f t="shared" ca="1" si="83"/>
        <v>#NUM!</v>
      </c>
      <c r="F5359" s="4" t="b">
        <v>1</v>
      </c>
    </row>
    <row r="5360" spans="1:6" x14ac:dyDescent="0.15">
      <c r="A5360" s="7">
        <v>5359</v>
      </c>
      <c r="B5360" s="3">
        <v>6359</v>
      </c>
      <c r="C5360" s="4" t="s">
        <v>5358</v>
      </c>
      <c r="D5360" s="5">
        <v>163446</v>
      </c>
      <c r="E5360" s="6" t="e">
        <f t="shared" ca="1" si="83"/>
        <v>#NUM!</v>
      </c>
      <c r="F5360" s="4" t="b">
        <v>0</v>
      </c>
    </row>
    <row r="5361" spans="1:6" x14ac:dyDescent="0.15">
      <c r="A5361" s="7">
        <v>5360</v>
      </c>
      <c r="B5361" s="3">
        <v>6360</v>
      </c>
      <c r="C5361" s="4" t="s">
        <v>5359</v>
      </c>
      <c r="D5361" s="5">
        <v>163477</v>
      </c>
      <c r="E5361" s="6" t="e">
        <f t="shared" ca="1" si="83"/>
        <v>#NUM!</v>
      </c>
      <c r="F5361" s="4" t="b">
        <v>1</v>
      </c>
    </row>
    <row r="5362" spans="1:6" x14ac:dyDescent="0.15">
      <c r="A5362" s="7">
        <v>5361</v>
      </c>
      <c r="B5362" s="3">
        <v>6361</v>
      </c>
      <c r="C5362" s="4" t="s">
        <v>5360</v>
      </c>
      <c r="D5362" s="5">
        <v>163508</v>
      </c>
      <c r="E5362" s="6" t="e">
        <f t="shared" ca="1" si="83"/>
        <v>#NUM!</v>
      </c>
      <c r="F5362" s="4" t="b">
        <v>0</v>
      </c>
    </row>
    <row r="5363" spans="1:6" x14ac:dyDescent="0.15">
      <c r="A5363" s="7">
        <v>5362</v>
      </c>
      <c r="B5363" s="3">
        <v>6362</v>
      </c>
      <c r="C5363" s="4" t="s">
        <v>5361</v>
      </c>
      <c r="D5363" s="5">
        <v>163538</v>
      </c>
      <c r="E5363" s="6" t="e">
        <f t="shared" ca="1" si="83"/>
        <v>#NUM!</v>
      </c>
      <c r="F5363" s="4" t="b">
        <v>1</v>
      </c>
    </row>
    <row r="5364" spans="1:6" x14ac:dyDescent="0.15">
      <c r="A5364" s="7">
        <v>5363</v>
      </c>
      <c r="B5364" s="3">
        <v>6363</v>
      </c>
      <c r="C5364" s="4" t="s">
        <v>5362</v>
      </c>
      <c r="D5364" s="5">
        <v>163569</v>
      </c>
      <c r="E5364" s="6" t="e">
        <f t="shared" ca="1" si="83"/>
        <v>#NUM!</v>
      </c>
      <c r="F5364" s="4" t="b">
        <v>0</v>
      </c>
    </row>
    <row r="5365" spans="1:6" x14ac:dyDescent="0.15">
      <c r="A5365" s="7">
        <v>5364</v>
      </c>
      <c r="B5365" s="3">
        <v>6364</v>
      </c>
      <c r="C5365" s="4" t="s">
        <v>5363</v>
      </c>
      <c r="D5365" s="5">
        <v>163599</v>
      </c>
      <c r="E5365" s="6" t="e">
        <f t="shared" ca="1" si="83"/>
        <v>#NUM!</v>
      </c>
      <c r="F5365" s="4" t="b">
        <v>1</v>
      </c>
    </row>
    <row r="5366" spans="1:6" x14ac:dyDescent="0.15">
      <c r="A5366" s="7">
        <v>5365</v>
      </c>
      <c r="B5366" s="3">
        <v>6365</v>
      </c>
      <c r="C5366" s="4" t="s">
        <v>5364</v>
      </c>
      <c r="D5366" s="5">
        <v>163630</v>
      </c>
      <c r="E5366" s="6" t="e">
        <f t="shared" ca="1" si="83"/>
        <v>#NUM!</v>
      </c>
      <c r="F5366" s="4" t="b">
        <v>0</v>
      </c>
    </row>
    <row r="5367" spans="1:6" x14ac:dyDescent="0.15">
      <c r="A5367" s="7">
        <v>5366</v>
      </c>
      <c r="B5367" s="3">
        <v>6366</v>
      </c>
      <c r="C5367" s="4" t="s">
        <v>5365</v>
      </c>
      <c r="D5367" s="5">
        <v>163661</v>
      </c>
      <c r="E5367" s="6" t="e">
        <f t="shared" ca="1" si="83"/>
        <v>#NUM!</v>
      </c>
      <c r="F5367" s="4" t="b">
        <v>1</v>
      </c>
    </row>
    <row r="5368" spans="1:6" x14ac:dyDescent="0.15">
      <c r="A5368" s="7">
        <v>5367</v>
      </c>
      <c r="B5368" s="3">
        <v>6367</v>
      </c>
      <c r="C5368" s="4" t="s">
        <v>5366</v>
      </c>
      <c r="D5368" s="5">
        <v>163690</v>
      </c>
      <c r="E5368" s="6" t="e">
        <f t="shared" ca="1" si="83"/>
        <v>#NUM!</v>
      </c>
      <c r="F5368" s="4" t="b">
        <v>0</v>
      </c>
    </row>
    <row r="5369" spans="1:6" x14ac:dyDescent="0.15">
      <c r="A5369" s="7">
        <v>5368</v>
      </c>
      <c r="B5369" s="3">
        <v>6368</v>
      </c>
      <c r="C5369" s="4" t="s">
        <v>5367</v>
      </c>
      <c r="D5369" s="5">
        <v>163721</v>
      </c>
      <c r="E5369" s="6" t="e">
        <f t="shared" ca="1" si="83"/>
        <v>#NUM!</v>
      </c>
      <c r="F5369" s="4" t="b">
        <v>1</v>
      </c>
    </row>
    <row r="5370" spans="1:6" x14ac:dyDescent="0.15">
      <c r="A5370" s="7">
        <v>5369</v>
      </c>
      <c r="B5370" s="3">
        <v>6369</v>
      </c>
      <c r="C5370" s="4" t="s">
        <v>5368</v>
      </c>
      <c r="D5370" s="5">
        <v>163751</v>
      </c>
      <c r="E5370" s="6" t="e">
        <f t="shared" ca="1" si="83"/>
        <v>#NUM!</v>
      </c>
      <c r="F5370" s="4" t="b">
        <v>0</v>
      </c>
    </row>
    <row r="5371" spans="1:6" x14ac:dyDescent="0.15">
      <c r="A5371" s="7">
        <v>5370</v>
      </c>
      <c r="B5371" s="3">
        <v>6370</v>
      </c>
      <c r="C5371" s="4" t="s">
        <v>5369</v>
      </c>
      <c r="D5371" s="5">
        <v>163782</v>
      </c>
      <c r="E5371" s="6" t="e">
        <f t="shared" ca="1" si="83"/>
        <v>#NUM!</v>
      </c>
      <c r="F5371" s="4" t="b">
        <v>1</v>
      </c>
    </row>
    <row r="5372" spans="1:6" x14ac:dyDescent="0.15">
      <c r="A5372" s="7">
        <v>5371</v>
      </c>
      <c r="B5372" s="3">
        <v>6371</v>
      </c>
      <c r="C5372" s="4" t="s">
        <v>5370</v>
      </c>
      <c r="D5372" s="5">
        <v>163812</v>
      </c>
      <c r="E5372" s="6" t="e">
        <f t="shared" ca="1" si="83"/>
        <v>#NUM!</v>
      </c>
      <c r="F5372" s="4" t="b">
        <v>0</v>
      </c>
    </row>
    <row r="5373" spans="1:6" x14ac:dyDescent="0.15">
      <c r="A5373" s="7">
        <v>5372</v>
      </c>
      <c r="B5373" s="3">
        <v>6372</v>
      </c>
      <c r="C5373" s="4" t="s">
        <v>5371</v>
      </c>
      <c r="D5373" s="5">
        <v>163843</v>
      </c>
      <c r="E5373" s="6" t="e">
        <f t="shared" ca="1" si="83"/>
        <v>#NUM!</v>
      </c>
      <c r="F5373" s="4" t="b">
        <v>1</v>
      </c>
    </row>
    <row r="5374" spans="1:6" x14ac:dyDescent="0.15">
      <c r="A5374" s="7">
        <v>5373</v>
      </c>
      <c r="B5374" s="3">
        <v>6373</v>
      </c>
      <c r="C5374" s="4" t="s">
        <v>5372</v>
      </c>
      <c r="D5374" s="5">
        <v>163874</v>
      </c>
      <c r="E5374" s="6" t="e">
        <f t="shared" ca="1" si="83"/>
        <v>#NUM!</v>
      </c>
      <c r="F5374" s="4" t="b">
        <v>0</v>
      </c>
    </row>
    <row r="5375" spans="1:6" x14ac:dyDescent="0.15">
      <c r="A5375" s="7">
        <v>5374</v>
      </c>
      <c r="B5375" s="3">
        <v>6374</v>
      </c>
      <c r="C5375" s="4" t="s">
        <v>5373</v>
      </c>
      <c r="D5375" s="5">
        <v>163904</v>
      </c>
      <c r="E5375" s="6" t="e">
        <f t="shared" ca="1" si="83"/>
        <v>#NUM!</v>
      </c>
      <c r="F5375" s="4" t="b">
        <v>1</v>
      </c>
    </row>
    <row r="5376" spans="1:6" x14ac:dyDescent="0.15">
      <c r="A5376" s="7">
        <v>5375</v>
      </c>
      <c r="B5376" s="3">
        <v>6375</v>
      </c>
      <c r="C5376" s="4" t="s">
        <v>5374</v>
      </c>
      <c r="D5376" s="5">
        <v>163935</v>
      </c>
      <c r="E5376" s="6" t="e">
        <f t="shared" ca="1" si="83"/>
        <v>#NUM!</v>
      </c>
      <c r="F5376" s="4" t="b">
        <v>0</v>
      </c>
    </row>
    <row r="5377" spans="1:6" x14ac:dyDescent="0.15">
      <c r="A5377" s="7">
        <v>5376</v>
      </c>
      <c r="B5377" s="3">
        <v>6376</v>
      </c>
      <c r="C5377" s="4" t="s">
        <v>5375</v>
      </c>
      <c r="D5377" s="5">
        <v>163965</v>
      </c>
      <c r="E5377" s="6" t="e">
        <f t="shared" ca="1" si="83"/>
        <v>#NUM!</v>
      </c>
      <c r="F5377" s="4" t="b">
        <v>1</v>
      </c>
    </row>
    <row r="5378" spans="1:6" x14ac:dyDescent="0.15">
      <c r="A5378" s="7">
        <v>5377</v>
      </c>
      <c r="B5378" s="3">
        <v>6377</v>
      </c>
      <c r="C5378" s="4" t="s">
        <v>5376</v>
      </c>
      <c r="D5378" s="5">
        <v>163996</v>
      </c>
      <c r="E5378" s="6" t="e">
        <f t="shared" ref="E5378:E5441" ca="1" si="84">DATEDIF(D5378,TODAY(),"Y")</f>
        <v>#NUM!</v>
      </c>
      <c r="F5378" s="4" t="b">
        <v>0</v>
      </c>
    </row>
    <row r="5379" spans="1:6" x14ac:dyDescent="0.15">
      <c r="A5379" s="7">
        <v>5378</v>
      </c>
      <c r="B5379" s="3">
        <v>6378</v>
      </c>
      <c r="C5379" s="4" t="s">
        <v>5377</v>
      </c>
      <c r="D5379" s="5">
        <v>164027</v>
      </c>
      <c r="E5379" s="6" t="e">
        <f t="shared" ca="1" si="84"/>
        <v>#NUM!</v>
      </c>
      <c r="F5379" s="4" t="b">
        <v>1</v>
      </c>
    </row>
    <row r="5380" spans="1:6" x14ac:dyDescent="0.15">
      <c r="A5380" s="7">
        <v>5379</v>
      </c>
      <c r="B5380" s="3">
        <v>6379</v>
      </c>
      <c r="C5380" s="4" t="s">
        <v>5378</v>
      </c>
      <c r="D5380" s="5">
        <v>164055</v>
      </c>
      <c r="E5380" s="6" t="e">
        <f t="shared" ca="1" si="84"/>
        <v>#NUM!</v>
      </c>
      <c r="F5380" s="4" t="b">
        <v>0</v>
      </c>
    </row>
    <row r="5381" spans="1:6" x14ac:dyDescent="0.15">
      <c r="A5381" s="7">
        <v>5380</v>
      </c>
      <c r="B5381" s="3">
        <v>6380</v>
      </c>
      <c r="C5381" s="4" t="s">
        <v>5379</v>
      </c>
      <c r="D5381" s="5">
        <v>164086</v>
      </c>
      <c r="E5381" s="6" t="e">
        <f t="shared" ca="1" si="84"/>
        <v>#NUM!</v>
      </c>
      <c r="F5381" s="4" t="b">
        <v>1</v>
      </c>
    </row>
    <row r="5382" spans="1:6" x14ac:dyDescent="0.15">
      <c r="A5382" s="7">
        <v>5381</v>
      </c>
      <c r="B5382" s="3">
        <v>6381</v>
      </c>
      <c r="C5382" s="4" t="s">
        <v>5380</v>
      </c>
      <c r="D5382" s="5">
        <v>164116</v>
      </c>
      <c r="E5382" s="6" t="e">
        <f t="shared" ca="1" si="84"/>
        <v>#NUM!</v>
      </c>
      <c r="F5382" s="4" t="b">
        <v>0</v>
      </c>
    </row>
    <row r="5383" spans="1:6" x14ac:dyDescent="0.15">
      <c r="A5383" s="7">
        <v>5382</v>
      </c>
      <c r="B5383" s="3">
        <v>6382</v>
      </c>
      <c r="C5383" s="4" t="s">
        <v>5381</v>
      </c>
      <c r="D5383" s="5">
        <v>164147</v>
      </c>
      <c r="E5383" s="6" t="e">
        <f t="shared" ca="1" si="84"/>
        <v>#NUM!</v>
      </c>
      <c r="F5383" s="4" t="b">
        <v>1</v>
      </c>
    </row>
    <row r="5384" spans="1:6" x14ac:dyDescent="0.15">
      <c r="A5384" s="7">
        <v>5383</v>
      </c>
      <c r="B5384" s="3">
        <v>6383</v>
      </c>
      <c r="C5384" s="4" t="s">
        <v>5382</v>
      </c>
      <c r="D5384" s="5">
        <v>164177</v>
      </c>
      <c r="E5384" s="6" t="e">
        <f t="shared" ca="1" si="84"/>
        <v>#NUM!</v>
      </c>
      <c r="F5384" s="4" t="b">
        <v>0</v>
      </c>
    </row>
    <row r="5385" spans="1:6" x14ac:dyDescent="0.15">
      <c r="A5385" s="7">
        <v>5384</v>
      </c>
      <c r="B5385" s="3">
        <v>6384</v>
      </c>
      <c r="C5385" s="4" t="s">
        <v>5383</v>
      </c>
      <c r="D5385" s="5">
        <v>164208</v>
      </c>
      <c r="E5385" s="6" t="e">
        <f t="shared" ca="1" si="84"/>
        <v>#NUM!</v>
      </c>
      <c r="F5385" s="4" t="b">
        <v>1</v>
      </c>
    </row>
    <row r="5386" spans="1:6" x14ac:dyDescent="0.15">
      <c r="A5386" s="7">
        <v>5385</v>
      </c>
      <c r="B5386" s="3">
        <v>6385</v>
      </c>
      <c r="C5386" s="4" t="s">
        <v>5384</v>
      </c>
      <c r="D5386" s="5">
        <v>164239</v>
      </c>
      <c r="E5386" s="6" t="e">
        <f t="shared" ca="1" si="84"/>
        <v>#NUM!</v>
      </c>
      <c r="F5386" s="4" t="b">
        <v>0</v>
      </c>
    </row>
    <row r="5387" spans="1:6" x14ac:dyDescent="0.15">
      <c r="A5387" s="7">
        <v>5386</v>
      </c>
      <c r="B5387" s="3">
        <v>6386</v>
      </c>
      <c r="C5387" s="4" t="s">
        <v>5385</v>
      </c>
      <c r="D5387" s="5">
        <v>164269</v>
      </c>
      <c r="E5387" s="6" t="e">
        <f t="shared" ca="1" si="84"/>
        <v>#NUM!</v>
      </c>
      <c r="F5387" s="4" t="b">
        <v>1</v>
      </c>
    </row>
    <row r="5388" spans="1:6" x14ac:dyDescent="0.15">
      <c r="A5388" s="7">
        <v>5387</v>
      </c>
      <c r="B5388" s="3">
        <v>6387</v>
      </c>
      <c r="C5388" s="4" t="s">
        <v>5386</v>
      </c>
      <c r="D5388" s="5">
        <v>164300</v>
      </c>
      <c r="E5388" s="6" t="e">
        <f t="shared" ca="1" si="84"/>
        <v>#NUM!</v>
      </c>
      <c r="F5388" s="4" t="b">
        <v>0</v>
      </c>
    </row>
    <row r="5389" spans="1:6" x14ac:dyDescent="0.15">
      <c r="A5389" s="7">
        <v>5388</v>
      </c>
      <c r="B5389" s="3">
        <v>6388</v>
      </c>
      <c r="C5389" s="4" t="s">
        <v>5387</v>
      </c>
      <c r="D5389" s="5">
        <v>164330</v>
      </c>
      <c r="E5389" s="6" t="e">
        <f t="shared" ca="1" si="84"/>
        <v>#NUM!</v>
      </c>
      <c r="F5389" s="4" t="b">
        <v>1</v>
      </c>
    </row>
    <row r="5390" spans="1:6" x14ac:dyDescent="0.15">
      <c r="A5390" s="7">
        <v>5389</v>
      </c>
      <c r="B5390" s="3">
        <v>6389</v>
      </c>
      <c r="C5390" s="4" t="s">
        <v>5388</v>
      </c>
      <c r="D5390" s="5">
        <v>164361</v>
      </c>
      <c r="E5390" s="6" t="e">
        <f t="shared" ca="1" si="84"/>
        <v>#NUM!</v>
      </c>
      <c r="F5390" s="4" t="b">
        <v>0</v>
      </c>
    </row>
    <row r="5391" spans="1:6" x14ac:dyDescent="0.15">
      <c r="A5391" s="7">
        <v>5390</v>
      </c>
      <c r="B5391" s="3">
        <v>6390</v>
      </c>
      <c r="C5391" s="4" t="s">
        <v>5389</v>
      </c>
      <c r="D5391" s="5">
        <v>164392</v>
      </c>
      <c r="E5391" s="6" t="e">
        <f t="shared" ca="1" si="84"/>
        <v>#NUM!</v>
      </c>
      <c r="F5391" s="4" t="b">
        <v>1</v>
      </c>
    </row>
    <row r="5392" spans="1:6" x14ac:dyDescent="0.15">
      <c r="A5392" s="7">
        <v>5391</v>
      </c>
      <c r="B5392" s="3">
        <v>6391</v>
      </c>
      <c r="C5392" s="4" t="s">
        <v>5390</v>
      </c>
      <c r="D5392" s="5">
        <v>164420</v>
      </c>
      <c r="E5392" s="6" t="e">
        <f t="shared" ca="1" si="84"/>
        <v>#NUM!</v>
      </c>
      <c r="F5392" s="4" t="b">
        <v>0</v>
      </c>
    </row>
    <row r="5393" spans="1:6" x14ac:dyDescent="0.15">
      <c r="A5393" s="7">
        <v>5392</v>
      </c>
      <c r="B5393" s="3">
        <v>6392</v>
      </c>
      <c r="C5393" s="4" t="s">
        <v>5391</v>
      </c>
      <c r="D5393" s="5">
        <v>164451</v>
      </c>
      <c r="E5393" s="6" t="e">
        <f t="shared" ca="1" si="84"/>
        <v>#NUM!</v>
      </c>
      <c r="F5393" s="4" t="b">
        <v>1</v>
      </c>
    </row>
    <row r="5394" spans="1:6" x14ac:dyDescent="0.15">
      <c r="A5394" s="7">
        <v>5393</v>
      </c>
      <c r="B5394" s="3">
        <v>6393</v>
      </c>
      <c r="C5394" s="4" t="s">
        <v>5392</v>
      </c>
      <c r="D5394" s="5">
        <v>164481</v>
      </c>
      <c r="E5394" s="6" t="e">
        <f t="shared" ca="1" si="84"/>
        <v>#NUM!</v>
      </c>
      <c r="F5394" s="4" t="b">
        <v>0</v>
      </c>
    </row>
    <row r="5395" spans="1:6" x14ac:dyDescent="0.15">
      <c r="A5395" s="7">
        <v>5394</v>
      </c>
      <c r="B5395" s="3">
        <v>6394</v>
      </c>
      <c r="C5395" s="4" t="s">
        <v>5393</v>
      </c>
      <c r="D5395" s="5">
        <v>164512</v>
      </c>
      <c r="E5395" s="6" t="e">
        <f t="shared" ca="1" si="84"/>
        <v>#NUM!</v>
      </c>
      <c r="F5395" s="4" t="b">
        <v>1</v>
      </c>
    </row>
    <row r="5396" spans="1:6" x14ac:dyDescent="0.15">
      <c r="A5396" s="7">
        <v>5395</v>
      </c>
      <c r="B5396" s="3">
        <v>6395</v>
      </c>
      <c r="C5396" s="4" t="s">
        <v>5394</v>
      </c>
      <c r="D5396" s="5">
        <v>164542</v>
      </c>
      <c r="E5396" s="6" t="e">
        <f t="shared" ca="1" si="84"/>
        <v>#NUM!</v>
      </c>
      <c r="F5396" s="4" t="b">
        <v>0</v>
      </c>
    </row>
    <row r="5397" spans="1:6" x14ac:dyDescent="0.15">
      <c r="A5397" s="7">
        <v>5396</v>
      </c>
      <c r="B5397" s="3">
        <v>6396</v>
      </c>
      <c r="C5397" s="4" t="s">
        <v>5395</v>
      </c>
      <c r="D5397" s="5">
        <v>164573</v>
      </c>
      <c r="E5397" s="6" t="e">
        <f t="shared" ca="1" si="84"/>
        <v>#NUM!</v>
      </c>
      <c r="F5397" s="4" t="b">
        <v>1</v>
      </c>
    </row>
    <row r="5398" spans="1:6" x14ac:dyDescent="0.15">
      <c r="A5398" s="7">
        <v>5397</v>
      </c>
      <c r="B5398" s="3">
        <v>6397</v>
      </c>
      <c r="C5398" s="4" t="s">
        <v>5396</v>
      </c>
      <c r="D5398" s="5">
        <v>164604</v>
      </c>
      <c r="E5398" s="6" t="e">
        <f t="shared" ca="1" si="84"/>
        <v>#NUM!</v>
      </c>
      <c r="F5398" s="4" t="b">
        <v>0</v>
      </c>
    </row>
    <row r="5399" spans="1:6" x14ac:dyDescent="0.15">
      <c r="A5399" s="7">
        <v>5398</v>
      </c>
      <c r="B5399" s="3">
        <v>6398</v>
      </c>
      <c r="C5399" s="4" t="s">
        <v>5397</v>
      </c>
      <c r="D5399" s="5">
        <v>164634</v>
      </c>
      <c r="E5399" s="6" t="e">
        <f t="shared" ca="1" si="84"/>
        <v>#NUM!</v>
      </c>
      <c r="F5399" s="4" t="b">
        <v>1</v>
      </c>
    </row>
    <row r="5400" spans="1:6" x14ac:dyDescent="0.15">
      <c r="A5400" s="7">
        <v>5399</v>
      </c>
      <c r="B5400" s="3">
        <v>6399</v>
      </c>
      <c r="C5400" s="4" t="s">
        <v>5398</v>
      </c>
      <c r="D5400" s="5">
        <v>164665</v>
      </c>
      <c r="E5400" s="6" t="e">
        <f t="shared" ca="1" si="84"/>
        <v>#NUM!</v>
      </c>
      <c r="F5400" s="4" t="b">
        <v>0</v>
      </c>
    </row>
    <row r="5401" spans="1:6" x14ac:dyDescent="0.15">
      <c r="A5401" s="7">
        <v>5400</v>
      </c>
      <c r="B5401" s="3">
        <v>6400</v>
      </c>
      <c r="C5401" s="4" t="s">
        <v>5399</v>
      </c>
      <c r="D5401" s="5">
        <v>164695</v>
      </c>
      <c r="E5401" s="6" t="e">
        <f t="shared" ca="1" si="84"/>
        <v>#NUM!</v>
      </c>
      <c r="F5401" s="4" t="b">
        <v>1</v>
      </c>
    </row>
    <row r="5402" spans="1:6" x14ac:dyDescent="0.15">
      <c r="A5402" s="7">
        <v>5401</v>
      </c>
      <c r="B5402" s="3">
        <v>6401</v>
      </c>
      <c r="C5402" s="4" t="s">
        <v>5400</v>
      </c>
      <c r="D5402" s="5">
        <v>164726</v>
      </c>
      <c r="E5402" s="6" t="e">
        <f t="shared" ca="1" si="84"/>
        <v>#NUM!</v>
      </c>
      <c r="F5402" s="4" t="b">
        <v>0</v>
      </c>
    </row>
    <row r="5403" spans="1:6" x14ac:dyDescent="0.15">
      <c r="A5403" s="7">
        <v>5402</v>
      </c>
      <c r="B5403" s="3">
        <v>6402</v>
      </c>
      <c r="C5403" s="4" t="s">
        <v>5401</v>
      </c>
      <c r="D5403" s="5">
        <v>164757</v>
      </c>
      <c r="E5403" s="6" t="e">
        <f t="shared" ca="1" si="84"/>
        <v>#NUM!</v>
      </c>
      <c r="F5403" s="4" t="b">
        <v>1</v>
      </c>
    </row>
    <row r="5404" spans="1:6" x14ac:dyDescent="0.15">
      <c r="A5404" s="7">
        <v>5403</v>
      </c>
      <c r="B5404" s="3">
        <v>6403</v>
      </c>
      <c r="C5404" s="4" t="s">
        <v>5402</v>
      </c>
      <c r="D5404" s="5">
        <v>164785</v>
      </c>
      <c r="E5404" s="6" t="e">
        <f t="shared" ca="1" si="84"/>
        <v>#NUM!</v>
      </c>
      <c r="F5404" s="4" t="b">
        <v>0</v>
      </c>
    </row>
    <row r="5405" spans="1:6" x14ac:dyDescent="0.15">
      <c r="A5405" s="7">
        <v>5404</v>
      </c>
      <c r="B5405" s="3">
        <v>6404</v>
      </c>
      <c r="C5405" s="4" t="s">
        <v>5403</v>
      </c>
      <c r="D5405" s="5">
        <v>164816</v>
      </c>
      <c r="E5405" s="6" t="e">
        <f t="shared" ca="1" si="84"/>
        <v>#NUM!</v>
      </c>
      <c r="F5405" s="4" t="b">
        <v>1</v>
      </c>
    </row>
    <row r="5406" spans="1:6" x14ac:dyDescent="0.15">
      <c r="A5406" s="7">
        <v>5405</v>
      </c>
      <c r="B5406" s="3">
        <v>6405</v>
      </c>
      <c r="C5406" s="4" t="s">
        <v>5404</v>
      </c>
      <c r="D5406" s="5">
        <v>164846</v>
      </c>
      <c r="E5406" s="6" t="e">
        <f t="shared" ca="1" si="84"/>
        <v>#NUM!</v>
      </c>
      <c r="F5406" s="4" t="b">
        <v>0</v>
      </c>
    </row>
    <row r="5407" spans="1:6" x14ac:dyDescent="0.15">
      <c r="A5407" s="7">
        <v>5406</v>
      </c>
      <c r="B5407" s="3">
        <v>6406</v>
      </c>
      <c r="C5407" s="4" t="s">
        <v>5405</v>
      </c>
      <c r="D5407" s="5">
        <v>164877</v>
      </c>
      <c r="E5407" s="6" t="e">
        <f t="shared" ca="1" si="84"/>
        <v>#NUM!</v>
      </c>
      <c r="F5407" s="4" t="b">
        <v>1</v>
      </c>
    </row>
    <row r="5408" spans="1:6" x14ac:dyDescent="0.15">
      <c r="A5408" s="7">
        <v>5407</v>
      </c>
      <c r="B5408" s="3">
        <v>6407</v>
      </c>
      <c r="C5408" s="4" t="s">
        <v>5406</v>
      </c>
      <c r="D5408" s="5">
        <v>164907</v>
      </c>
      <c r="E5408" s="6" t="e">
        <f t="shared" ca="1" si="84"/>
        <v>#NUM!</v>
      </c>
      <c r="F5408" s="4" t="b">
        <v>0</v>
      </c>
    </row>
    <row r="5409" spans="1:6" x14ac:dyDescent="0.15">
      <c r="A5409" s="7">
        <v>5408</v>
      </c>
      <c r="B5409" s="3">
        <v>6408</v>
      </c>
      <c r="C5409" s="4" t="s">
        <v>5407</v>
      </c>
      <c r="D5409" s="5">
        <v>164938</v>
      </c>
      <c r="E5409" s="6" t="e">
        <f t="shared" ca="1" si="84"/>
        <v>#NUM!</v>
      </c>
      <c r="F5409" s="4" t="b">
        <v>1</v>
      </c>
    </row>
    <row r="5410" spans="1:6" x14ac:dyDescent="0.15">
      <c r="A5410" s="7">
        <v>5409</v>
      </c>
      <c r="B5410" s="3">
        <v>6409</v>
      </c>
      <c r="C5410" s="4" t="s">
        <v>5408</v>
      </c>
      <c r="D5410" s="5">
        <v>164969</v>
      </c>
      <c r="E5410" s="6" t="e">
        <f t="shared" ca="1" si="84"/>
        <v>#NUM!</v>
      </c>
      <c r="F5410" s="4" t="b">
        <v>0</v>
      </c>
    </row>
    <row r="5411" spans="1:6" x14ac:dyDescent="0.15">
      <c r="A5411" s="7">
        <v>5410</v>
      </c>
      <c r="B5411" s="3">
        <v>6410</v>
      </c>
      <c r="C5411" s="4" t="s">
        <v>5409</v>
      </c>
      <c r="D5411" s="5">
        <v>164999</v>
      </c>
      <c r="E5411" s="6" t="e">
        <f t="shared" ca="1" si="84"/>
        <v>#NUM!</v>
      </c>
      <c r="F5411" s="4" t="b">
        <v>1</v>
      </c>
    </row>
    <row r="5412" spans="1:6" x14ac:dyDescent="0.15">
      <c r="A5412" s="7">
        <v>5411</v>
      </c>
      <c r="B5412" s="3">
        <v>6411</v>
      </c>
      <c r="C5412" s="4" t="s">
        <v>5410</v>
      </c>
      <c r="D5412" s="5">
        <v>165030</v>
      </c>
      <c r="E5412" s="6" t="e">
        <f t="shared" ca="1" si="84"/>
        <v>#NUM!</v>
      </c>
      <c r="F5412" s="4" t="b">
        <v>0</v>
      </c>
    </row>
    <row r="5413" spans="1:6" x14ac:dyDescent="0.15">
      <c r="A5413" s="7">
        <v>5412</v>
      </c>
      <c r="B5413" s="3">
        <v>6412</v>
      </c>
      <c r="C5413" s="4" t="s">
        <v>5411</v>
      </c>
      <c r="D5413" s="5">
        <v>165060</v>
      </c>
      <c r="E5413" s="6" t="e">
        <f t="shared" ca="1" si="84"/>
        <v>#NUM!</v>
      </c>
      <c r="F5413" s="4" t="b">
        <v>1</v>
      </c>
    </row>
    <row r="5414" spans="1:6" x14ac:dyDescent="0.15">
      <c r="A5414" s="7">
        <v>5413</v>
      </c>
      <c r="B5414" s="3">
        <v>6413</v>
      </c>
      <c r="C5414" s="4" t="s">
        <v>5412</v>
      </c>
      <c r="D5414" s="5">
        <v>165091</v>
      </c>
      <c r="E5414" s="6" t="e">
        <f t="shared" ca="1" si="84"/>
        <v>#NUM!</v>
      </c>
      <c r="F5414" s="4" t="b">
        <v>0</v>
      </c>
    </row>
    <row r="5415" spans="1:6" x14ac:dyDescent="0.15">
      <c r="A5415" s="7">
        <v>5414</v>
      </c>
      <c r="B5415" s="3">
        <v>6414</v>
      </c>
      <c r="C5415" s="4" t="s">
        <v>5413</v>
      </c>
      <c r="D5415" s="5">
        <v>165122</v>
      </c>
      <c r="E5415" s="6" t="e">
        <f t="shared" ca="1" si="84"/>
        <v>#NUM!</v>
      </c>
      <c r="F5415" s="4" t="b">
        <v>1</v>
      </c>
    </row>
    <row r="5416" spans="1:6" x14ac:dyDescent="0.15">
      <c r="A5416" s="7">
        <v>5415</v>
      </c>
      <c r="B5416" s="3">
        <v>6415</v>
      </c>
      <c r="C5416" s="4" t="s">
        <v>5414</v>
      </c>
      <c r="D5416" s="5">
        <v>165151</v>
      </c>
      <c r="E5416" s="6" t="e">
        <f t="shared" ca="1" si="84"/>
        <v>#NUM!</v>
      </c>
      <c r="F5416" s="4" t="b">
        <v>0</v>
      </c>
    </row>
    <row r="5417" spans="1:6" x14ac:dyDescent="0.15">
      <c r="A5417" s="7">
        <v>5416</v>
      </c>
      <c r="B5417" s="3">
        <v>6416</v>
      </c>
      <c r="C5417" s="4" t="s">
        <v>5415</v>
      </c>
      <c r="D5417" s="5">
        <v>165182</v>
      </c>
      <c r="E5417" s="6" t="e">
        <f t="shared" ca="1" si="84"/>
        <v>#NUM!</v>
      </c>
      <c r="F5417" s="4" t="b">
        <v>1</v>
      </c>
    </row>
    <row r="5418" spans="1:6" x14ac:dyDescent="0.15">
      <c r="A5418" s="7">
        <v>5417</v>
      </c>
      <c r="B5418" s="3">
        <v>6417</v>
      </c>
      <c r="C5418" s="4" t="s">
        <v>5416</v>
      </c>
      <c r="D5418" s="5">
        <v>165212</v>
      </c>
      <c r="E5418" s="6" t="e">
        <f t="shared" ca="1" si="84"/>
        <v>#NUM!</v>
      </c>
      <c r="F5418" s="4" t="b">
        <v>0</v>
      </c>
    </row>
    <row r="5419" spans="1:6" x14ac:dyDescent="0.15">
      <c r="A5419" s="7">
        <v>5418</v>
      </c>
      <c r="B5419" s="3">
        <v>6418</v>
      </c>
      <c r="C5419" s="4" t="s">
        <v>5417</v>
      </c>
      <c r="D5419" s="5">
        <v>165243</v>
      </c>
      <c r="E5419" s="6" t="e">
        <f t="shared" ca="1" si="84"/>
        <v>#NUM!</v>
      </c>
      <c r="F5419" s="4" t="b">
        <v>1</v>
      </c>
    </row>
    <row r="5420" spans="1:6" x14ac:dyDescent="0.15">
      <c r="A5420" s="7">
        <v>5419</v>
      </c>
      <c r="B5420" s="3">
        <v>6419</v>
      </c>
      <c r="C5420" s="4" t="s">
        <v>5418</v>
      </c>
      <c r="D5420" s="5">
        <v>165273</v>
      </c>
      <c r="E5420" s="6" t="e">
        <f t="shared" ca="1" si="84"/>
        <v>#NUM!</v>
      </c>
      <c r="F5420" s="4" t="b">
        <v>0</v>
      </c>
    </row>
    <row r="5421" spans="1:6" x14ac:dyDescent="0.15">
      <c r="A5421" s="7">
        <v>5420</v>
      </c>
      <c r="B5421" s="3">
        <v>6420</v>
      </c>
      <c r="C5421" s="4" t="s">
        <v>5419</v>
      </c>
      <c r="D5421" s="5">
        <v>165304</v>
      </c>
      <c r="E5421" s="6" t="e">
        <f t="shared" ca="1" si="84"/>
        <v>#NUM!</v>
      </c>
      <c r="F5421" s="4" t="b">
        <v>1</v>
      </c>
    </row>
    <row r="5422" spans="1:6" x14ac:dyDescent="0.15">
      <c r="A5422" s="7">
        <v>5421</v>
      </c>
      <c r="B5422" s="3">
        <v>6421</v>
      </c>
      <c r="C5422" s="4" t="s">
        <v>5420</v>
      </c>
      <c r="D5422" s="5">
        <v>165335</v>
      </c>
      <c r="E5422" s="6" t="e">
        <f t="shared" ca="1" si="84"/>
        <v>#NUM!</v>
      </c>
      <c r="F5422" s="4" t="b">
        <v>0</v>
      </c>
    </row>
    <row r="5423" spans="1:6" x14ac:dyDescent="0.15">
      <c r="A5423" s="7">
        <v>5422</v>
      </c>
      <c r="B5423" s="3">
        <v>6422</v>
      </c>
      <c r="C5423" s="4" t="s">
        <v>5421</v>
      </c>
      <c r="D5423" s="5">
        <v>165365</v>
      </c>
      <c r="E5423" s="6" t="e">
        <f t="shared" ca="1" si="84"/>
        <v>#NUM!</v>
      </c>
      <c r="F5423" s="4" t="b">
        <v>1</v>
      </c>
    </row>
    <row r="5424" spans="1:6" x14ac:dyDescent="0.15">
      <c r="A5424" s="7">
        <v>5423</v>
      </c>
      <c r="B5424" s="3">
        <v>6423</v>
      </c>
      <c r="C5424" s="4" t="s">
        <v>5422</v>
      </c>
      <c r="D5424" s="5">
        <v>165396</v>
      </c>
      <c r="E5424" s="6" t="e">
        <f t="shared" ca="1" si="84"/>
        <v>#NUM!</v>
      </c>
      <c r="F5424" s="4" t="b">
        <v>0</v>
      </c>
    </row>
    <row r="5425" spans="1:6" x14ac:dyDescent="0.15">
      <c r="A5425" s="7">
        <v>5424</v>
      </c>
      <c r="B5425" s="3">
        <v>6424</v>
      </c>
      <c r="C5425" s="4" t="s">
        <v>5423</v>
      </c>
      <c r="D5425" s="5">
        <v>165426</v>
      </c>
      <c r="E5425" s="6" t="e">
        <f t="shared" ca="1" si="84"/>
        <v>#NUM!</v>
      </c>
      <c r="F5425" s="4" t="b">
        <v>1</v>
      </c>
    </row>
    <row r="5426" spans="1:6" x14ac:dyDescent="0.15">
      <c r="A5426" s="7">
        <v>5425</v>
      </c>
      <c r="B5426" s="3">
        <v>6425</v>
      </c>
      <c r="C5426" s="4" t="s">
        <v>5424</v>
      </c>
      <c r="D5426" s="5">
        <v>165457</v>
      </c>
      <c r="E5426" s="6" t="e">
        <f t="shared" ca="1" si="84"/>
        <v>#NUM!</v>
      </c>
      <c r="F5426" s="4" t="b">
        <v>0</v>
      </c>
    </row>
    <row r="5427" spans="1:6" x14ac:dyDescent="0.15">
      <c r="A5427" s="7">
        <v>5426</v>
      </c>
      <c r="B5427" s="3">
        <v>6426</v>
      </c>
      <c r="C5427" s="4" t="s">
        <v>5425</v>
      </c>
      <c r="D5427" s="5">
        <v>165488</v>
      </c>
      <c r="E5427" s="6" t="e">
        <f t="shared" ca="1" si="84"/>
        <v>#NUM!</v>
      </c>
      <c r="F5427" s="4" t="b">
        <v>1</v>
      </c>
    </row>
    <row r="5428" spans="1:6" x14ac:dyDescent="0.15">
      <c r="A5428" s="7">
        <v>5427</v>
      </c>
      <c r="B5428" s="3">
        <v>6427</v>
      </c>
      <c r="C5428" s="4" t="s">
        <v>5426</v>
      </c>
      <c r="D5428" s="5">
        <v>165516</v>
      </c>
      <c r="E5428" s="6" t="e">
        <f t="shared" ca="1" si="84"/>
        <v>#NUM!</v>
      </c>
      <c r="F5428" s="4" t="b">
        <v>0</v>
      </c>
    </row>
    <row r="5429" spans="1:6" x14ac:dyDescent="0.15">
      <c r="A5429" s="7">
        <v>5428</v>
      </c>
      <c r="B5429" s="3">
        <v>6428</v>
      </c>
      <c r="C5429" s="4" t="s">
        <v>5427</v>
      </c>
      <c r="D5429" s="5">
        <v>165547</v>
      </c>
      <c r="E5429" s="6" t="e">
        <f t="shared" ca="1" si="84"/>
        <v>#NUM!</v>
      </c>
      <c r="F5429" s="4" t="b">
        <v>1</v>
      </c>
    </row>
    <row r="5430" spans="1:6" x14ac:dyDescent="0.15">
      <c r="A5430" s="7">
        <v>5429</v>
      </c>
      <c r="B5430" s="3">
        <v>6429</v>
      </c>
      <c r="C5430" s="4" t="s">
        <v>5428</v>
      </c>
      <c r="D5430" s="5">
        <v>165577</v>
      </c>
      <c r="E5430" s="6" t="e">
        <f t="shared" ca="1" si="84"/>
        <v>#NUM!</v>
      </c>
      <c r="F5430" s="4" t="b">
        <v>0</v>
      </c>
    </row>
    <row r="5431" spans="1:6" x14ac:dyDescent="0.15">
      <c r="A5431" s="7">
        <v>5430</v>
      </c>
      <c r="B5431" s="3">
        <v>6430</v>
      </c>
      <c r="C5431" s="4" t="s">
        <v>5429</v>
      </c>
      <c r="D5431" s="5">
        <v>165608</v>
      </c>
      <c r="E5431" s="6" t="e">
        <f t="shared" ca="1" si="84"/>
        <v>#NUM!</v>
      </c>
      <c r="F5431" s="4" t="b">
        <v>1</v>
      </c>
    </row>
    <row r="5432" spans="1:6" x14ac:dyDescent="0.15">
      <c r="A5432" s="7">
        <v>5431</v>
      </c>
      <c r="B5432" s="3">
        <v>6431</v>
      </c>
      <c r="C5432" s="4" t="s">
        <v>5430</v>
      </c>
      <c r="D5432" s="5">
        <v>165638</v>
      </c>
      <c r="E5432" s="6" t="e">
        <f t="shared" ca="1" si="84"/>
        <v>#NUM!</v>
      </c>
      <c r="F5432" s="4" t="b">
        <v>0</v>
      </c>
    </row>
    <row r="5433" spans="1:6" x14ac:dyDescent="0.15">
      <c r="A5433" s="7">
        <v>5432</v>
      </c>
      <c r="B5433" s="3">
        <v>6432</v>
      </c>
      <c r="C5433" s="4" t="s">
        <v>5431</v>
      </c>
      <c r="D5433" s="5">
        <v>165669</v>
      </c>
      <c r="E5433" s="6" t="e">
        <f t="shared" ca="1" si="84"/>
        <v>#NUM!</v>
      </c>
      <c r="F5433" s="4" t="b">
        <v>1</v>
      </c>
    </row>
    <row r="5434" spans="1:6" x14ac:dyDescent="0.15">
      <c r="A5434" s="7">
        <v>5433</v>
      </c>
      <c r="B5434" s="3">
        <v>6433</v>
      </c>
      <c r="C5434" s="4" t="s">
        <v>5432</v>
      </c>
      <c r="D5434" s="5">
        <v>165700</v>
      </c>
      <c r="E5434" s="6" t="e">
        <f t="shared" ca="1" si="84"/>
        <v>#NUM!</v>
      </c>
      <c r="F5434" s="4" t="b">
        <v>0</v>
      </c>
    </row>
    <row r="5435" spans="1:6" x14ac:dyDescent="0.15">
      <c r="A5435" s="7">
        <v>5434</v>
      </c>
      <c r="B5435" s="3">
        <v>6434</v>
      </c>
      <c r="C5435" s="4" t="s">
        <v>5433</v>
      </c>
      <c r="D5435" s="5">
        <v>165730</v>
      </c>
      <c r="E5435" s="6" t="e">
        <f t="shared" ca="1" si="84"/>
        <v>#NUM!</v>
      </c>
      <c r="F5435" s="4" t="b">
        <v>1</v>
      </c>
    </row>
    <row r="5436" spans="1:6" x14ac:dyDescent="0.15">
      <c r="A5436" s="7">
        <v>5435</v>
      </c>
      <c r="B5436" s="3">
        <v>6435</v>
      </c>
      <c r="C5436" s="4" t="s">
        <v>5434</v>
      </c>
      <c r="D5436" s="5">
        <v>165761</v>
      </c>
      <c r="E5436" s="6" t="e">
        <f t="shared" ca="1" si="84"/>
        <v>#NUM!</v>
      </c>
      <c r="F5436" s="4" t="b">
        <v>0</v>
      </c>
    </row>
    <row r="5437" spans="1:6" x14ac:dyDescent="0.15">
      <c r="A5437" s="7">
        <v>5436</v>
      </c>
      <c r="B5437" s="3">
        <v>6436</v>
      </c>
      <c r="C5437" s="4" t="s">
        <v>5435</v>
      </c>
      <c r="D5437" s="5">
        <v>165791</v>
      </c>
      <c r="E5437" s="6" t="e">
        <f t="shared" ca="1" si="84"/>
        <v>#NUM!</v>
      </c>
      <c r="F5437" s="4" t="b">
        <v>1</v>
      </c>
    </row>
    <row r="5438" spans="1:6" x14ac:dyDescent="0.15">
      <c r="A5438" s="7">
        <v>5437</v>
      </c>
      <c r="B5438" s="3">
        <v>6437</v>
      </c>
      <c r="C5438" s="4" t="s">
        <v>5436</v>
      </c>
      <c r="D5438" s="5">
        <v>165822</v>
      </c>
      <c r="E5438" s="6" t="e">
        <f t="shared" ca="1" si="84"/>
        <v>#NUM!</v>
      </c>
      <c r="F5438" s="4" t="b">
        <v>0</v>
      </c>
    </row>
    <row r="5439" spans="1:6" x14ac:dyDescent="0.15">
      <c r="A5439" s="7">
        <v>5438</v>
      </c>
      <c r="B5439" s="3">
        <v>6438</v>
      </c>
      <c r="C5439" s="4" t="s">
        <v>5437</v>
      </c>
      <c r="D5439" s="5">
        <v>165853</v>
      </c>
      <c r="E5439" s="6" t="e">
        <f t="shared" ca="1" si="84"/>
        <v>#NUM!</v>
      </c>
      <c r="F5439" s="4" t="b">
        <v>1</v>
      </c>
    </row>
    <row r="5440" spans="1:6" x14ac:dyDescent="0.15">
      <c r="A5440" s="7">
        <v>5439</v>
      </c>
      <c r="B5440" s="3">
        <v>6439</v>
      </c>
      <c r="C5440" s="4" t="s">
        <v>5438</v>
      </c>
      <c r="D5440" s="5">
        <v>165881</v>
      </c>
      <c r="E5440" s="6" t="e">
        <f t="shared" ca="1" si="84"/>
        <v>#NUM!</v>
      </c>
      <c r="F5440" s="4" t="b">
        <v>0</v>
      </c>
    </row>
    <row r="5441" spans="1:6" x14ac:dyDescent="0.15">
      <c r="A5441" s="7">
        <v>5440</v>
      </c>
      <c r="B5441" s="3">
        <v>6440</v>
      </c>
      <c r="C5441" s="4" t="s">
        <v>5439</v>
      </c>
      <c r="D5441" s="5">
        <v>165912</v>
      </c>
      <c r="E5441" s="6" t="e">
        <f t="shared" ca="1" si="84"/>
        <v>#NUM!</v>
      </c>
      <c r="F5441" s="4" t="b">
        <v>1</v>
      </c>
    </row>
    <row r="5442" spans="1:6" x14ac:dyDescent="0.15">
      <c r="A5442" s="7">
        <v>5441</v>
      </c>
      <c r="B5442" s="3">
        <v>6441</v>
      </c>
      <c r="C5442" s="4" t="s">
        <v>5440</v>
      </c>
      <c r="D5442" s="5">
        <v>165942</v>
      </c>
      <c r="E5442" s="6" t="e">
        <f t="shared" ref="E5442:E5505" ca="1" si="85">DATEDIF(D5442,TODAY(),"Y")</f>
        <v>#NUM!</v>
      </c>
      <c r="F5442" s="4" t="b">
        <v>0</v>
      </c>
    </row>
    <row r="5443" spans="1:6" x14ac:dyDescent="0.15">
      <c r="A5443" s="7">
        <v>5442</v>
      </c>
      <c r="B5443" s="3">
        <v>6442</v>
      </c>
      <c r="C5443" s="4" t="s">
        <v>5441</v>
      </c>
      <c r="D5443" s="5">
        <v>165973</v>
      </c>
      <c r="E5443" s="6" t="e">
        <f t="shared" ca="1" si="85"/>
        <v>#NUM!</v>
      </c>
      <c r="F5443" s="4" t="b">
        <v>1</v>
      </c>
    </row>
    <row r="5444" spans="1:6" x14ac:dyDescent="0.15">
      <c r="A5444" s="7">
        <v>5443</v>
      </c>
      <c r="B5444" s="3">
        <v>6443</v>
      </c>
      <c r="C5444" s="4" t="s">
        <v>5442</v>
      </c>
      <c r="D5444" s="5">
        <v>166003</v>
      </c>
      <c r="E5444" s="6" t="e">
        <f t="shared" ca="1" si="85"/>
        <v>#NUM!</v>
      </c>
      <c r="F5444" s="4" t="b">
        <v>0</v>
      </c>
    </row>
    <row r="5445" spans="1:6" x14ac:dyDescent="0.15">
      <c r="A5445" s="7">
        <v>5444</v>
      </c>
      <c r="B5445" s="3">
        <v>6444</v>
      </c>
      <c r="C5445" s="4" t="s">
        <v>5443</v>
      </c>
      <c r="D5445" s="5">
        <v>166034</v>
      </c>
      <c r="E5445" s="6" t="e">
        <f t="shared" ca="1" si="85"/>
        <v>#NUM!</v>
      </c>
      <c r="F5445" s="4" t="b">
        <v>1</v>
      </c>
    </row>
    <row r="5446" spans="1:6" x14ac:dyDescent="0.15">
      <c r="A5446" s="7">
        <v>5445</v>
      </c>
      <c r="B5446" s="3">
        <v>6445</v>
      </c>
      <c r="C5446" s="4" t="s">
        <v>5444</v>
      </c>
      <c r="D5446" s="5">
        <v>166065</v>
      </c>
      <c r="E5446" s="6" t="e">
        <f t="shared" ca="1" si="85"/>
        <v>#NUM!</v>
      </c>
      <c r="F5446" s="4" t="b">
        <v>0</v>
      </c>
    </row>
    <row r="5447" spans="1:6" x14ac:dyDescent="0.15">
      <c r="A5447" s="7">
        <v>5446</v>
      </c>
      <c r="B5447" s="3">
        <v>6446</v>
      </c>
      <c r="C5447" s="4" t="s">
        <v>5445</v>
      </c>
      <c r="D5447" s="5">
        <v>166095</v>
      </c>
      <c r="E5447" s="6" t="e">
        <f t="shared" ca="1" si="85"/>
        <v>#NUM!</v>
      </c>
      <c r="F5447" s="4" t="b">
        <v>1</v>
      </c>
    </row>
    <row r="5448" spans="1:6" x14ac:dyDescent="0.15">
      <c r="A5448" s="7">
        <v>5447</v>
      </c>
      <c r="B5448" s="3">
        <v>6447</v>
      </c>
      <c r="C5448" s="4" t="s">
        <v>5446</v>
      </c>
      <c r="D5448" s="5">
        <v>166126</v>
      </c>
      <c r="E5448" s="6" t="e">
        <f t="shared" ca="1" si="85"/>
        <v>#NUM!</v>
      </c>
      <c r="F5448" s="4" t="b">
        <v>0</v>
      </c>
    </row>
    <row r="5449" spans="1:6" x14ac:dyDescent="0.15">
      <c r="A5449" s="7">
        <v>5448</v>
      </c>
      <c r="B5449" s="3">
        <v>6448</v>
      </c>
      <c r="C5449" s="4" t="s">
        <v>5447</v>
      </c>
      <c r="D5449" s="5">
        <v>166156</v>
      </c>
      <c r="E5449" s="6" t="e">
        <f t="shared" ca="1" si="85"/>
        <v>#NUM!</v>
      </c>
      <c r="F5449" s="4" t="b">
        <v>1</v>
      </c>
    </row>
    <row r="5450" spans="1:6" x14ac:dyDescent="0.15">
      <c r="A5450" s="7">
        <v>5449</v>
      </c>
      <c r="B5450" s="3">
        <v>6449</v>
      </c>
      <c r="C5450" s="4" t="s">
        <v>5448</v>
      </c>
      <c r="D5450" s="5">
        <v>166187</v>
      </c>
      <c r="E5450" s="6" t="e">
        <f t="shared" ca="1" si="85"/>
        <v>#NUM!</v>
      </c>
      <c r="F5450" s="4" t="b">
        <v>0</v>
      </c>
    </row>
    <row r="5451" spans="1:6" x14ac:dyDescent="0.15">
      <c r="A5451" s="7">
        <v>5450</v>
      </c>
      <c r="B5451" s="3">
        <v>6450</v>
      </c>
      <c r="C5451" s="4" t="s">
        <v>5449</v>
      </c>
      <c r="D5451" s="5">
        <v>166218</v>
      </c>
      <c r="E5451" s="6" t="e">
        <f t="shared" ca="1" si="85"/>
        <v>#NUM!</v>
      </c>
      <c r="F5451" s="4" t="b">
        <v>1</v>
      </c>
    </row>
    <row r="5452" spans="1:6" x14ac:dyDescent="0.15">
      <c r="A5452" s="7">
        <v>5451</v>
      </c>
      <c r="B5452" s="3">
        <v>6451</v>
      </c>
      <c r="C5452" s="4" t="s">
        <v>5450</v>
      </c>
      <c r="D5452" s="5">
        <v>166246</v>
      </c>
      <c r="E5452" s="6" t="e">
        <f t="shared" ca="1" si="85"/>
        <v>#NUM!</v>
      </c>
      <c r="F5452" s="4" t="b">
        <v>0</v>
      </c>
    </row>
    <row r="5453" spans="1:6" x14ac:dyDescent="0.15">
      <c r="A5453" s="7">
        <v>5452</v>
      </c>
      <c r="B5453" s="3">
        <v>6452</v>
      </c>
      <c r="C5453" s="4" t="s">
        <v>5451</v>
      </c>
      <c r="D5453" s="5">
        <v>166277</v>
      </c>
      <c r="E5453" s="6" t="e">
        <f t="shared" ca="1" si="85"/>
        <v>#NUM!</v>
      </c>
      <c r="F5453" s="4" t="b">
        <v>1</v>
      </c>
    </row>
    <row r="5454" spans="1:6" x14ac:dyDescent="0.15">
      <c r="A5454" s="7">
        <v>5453</v>
      </c>
      <c r="B5454" s="3">
        <v>6453</v>
      </c>
      <c r="C5454" s="4" t="s">
        <v>5452</v>
      </c>
      <c r="D5454" s="5">
        <v>166307</v>
      </c>
      <c r="E5454" s="6" t="e">
        <f t="shared" ca="1" si="85"/>
        <v>#NUM!</v>
      </c>
      <c r="F5454" s="4" t="b">
        <v>0</v>
      </c>
    </row>
    <row r="5455" spans="1:6" x14ac:dyDescent="0.15">
      <c r="A5455" s="7">
        <v>5454</v>
      </c>
      <c r="B5455" s="3">
        <v>6454</v>
      </c>
      <c r="C5455" s="4" t="s">
        <v>5453</v>
      </c>
      <c r="D5455" s="5">
        <v>166338</v>
      </c>
      <c r="E5455" s="6" t="e">
        <f t="shared" ca="1" si="85"/>
        <v>#NUM!</v>
      </c>
      <c r="F5455" s="4" t="b">
        <v>1</v>
      </c>
    </row>
    <row r="5456" spans="1:6" x14ac:dyDescent="0.15">
      <c r="A5456" s="7">
        <v>5455</v>
      </c>
      <c r="B5456" s="3">
        <v>6455</v>
      </c>
      <c r="C5456" s="4" t="s">
        <v>5454</v>
      </c>
      <c r="D5456" s="5">
        <v>166368</v>
      </c>
      <c r="E5456" s="6" t="e">
        <f t="shared" ca="1" si="85"/>
        <v>#NUM!</v>
      </c>
      <c r="F5456" s="4" t="b">
        <v>0</v>
      </c>
    </row>
    <row r="5457" spans="1:6" x14ac:dyDescent="0.15">
      <c r="A5457" s="7">
        <v>5456</v>
      </c>
      <c r="B5457" s="3">
        <v>6456</v>
      </c>
      <c r="C5457" s="4" t="s">
        <v>5455</v>
      </c>
      <c r="D5457" s="5">
        <v>166399</v>
      </c>
      <c r="E5457" s="6" t="e">
        <f t="shared" ca="1" si="85"/>
        <v>#NUM!</v>
      </c>
      <c r="F5457" s="4" t="b">
        <v>1</v>
      </c>
    </row>
    <row r="5458" spans="1:6" x14ac:dyDescent="0.15">
      <c r="A5458" s="7">
        <v>5457</v>
      </c>
      <c r="B5458" s="3">
        <v>6457</v>
      </c>
      <c r="C5458" s="4" t="s">
        <v>5456</v>
      </c>
      <c r="D5458" s="5">
        <v>166430</v>
      </c>
      <c r="E5458" s="6" t="e">
        <f t="shared" ca="1" si="85"/>
        <v>#NUM!</v>
      </c>
      <c r="F5458" s="4" t="b">
        <v>0</v>
      </c>
    </row>
    <row r="5459" spans="1:6" x14ac:dyDescent="0.15">
      <c r="A5459" s="7">
        <v>5458</v>
      </c>
      <c r="B5459" s="3">
        <v>6458</v>
      </c>
      <c r="C5459" s="4" t="s">
        <v>5457</v>
      </c>
      <c r="D5459" s="5">
        <v>166460</v>
      </c>
      <c r="E5459" s="6" t="e">
        <f t="shared" ca="1" si="85"/>
        <v>#NUM!</v>
      </c>
      <c r="F5459" s="4" t="b">
        <v>1</v>
      </c>
    </row>
    <row r="5460" spans="1:6" x14ac:dyDescent="0.15">
      <c r="A5460" s="7">
        <v>5459</v>
      </c>
      <c r="B5460" s="3">
        <v>6459</v>
      </c>
      <c r="C5460" s="4" t="s">
        <v>5458</v>
      </c>
      <c r="D5460" s="5">
        <v>166491</v>
      </c>
      <c r="E5460" s="6" t="e">
        <f t="shared" ca="1" si="85"/>
        <v>#NUM!</v>
      </c>
      <c r="F5460" s="4" t="b">
        <v>0</v>
      </c>
    </row>
    <row r="5461" spans="1:6" x14ac:dyDescent="0.15">
      <c r="A5461" s="7">
        <v>5460</v>
      </c>
      <c r="B5461" s="3">
        <v>6460</v>
      </c>
      <c r="C5461" s="4" t="s">
        <v>5459</v>
      </c>
      <c r="D5461" s="5">
        <v>166521</v>
      </c>
      <c r="E5461" s="6" t="e">
        <f t="shared" ca="1" si="85"/>
        <v>#NUM!</v>
      </c>
      <c r="F5461" s="4" t="b">
        <v>1</v>
      </c>
    </row>
    <row r="5462" spans="1:6" x14ac:dyDescent="0.15">
      <c r="A5462" s="7">
        <v>5461</v>
      </c>
      <c r="B5462" s="3">
        <v>6461</v>
      </c>
      <c r="C5462" s="4" t="s">
        <v>5460</v>
      </c>
      <c r="D5462" s="5">
        <v>166552</v>
      </c>
      <c r="E5462" s="6" t="e">
        <f t="shared" ca="1" si="85"/>
        <v>#NUM!</v>
      </c>
      <c r="F5462" s="4" t="b">
        <v>0</v>
      </c>
    </row>
    <row r="5463" spans="1:6" x14ac:dyDescent="0.15">
      <c r="A5463" s="7">
        <v>5462</v>
      </c>
      <c r="B5463" s="3">
        <v>6462</v>
      </c>
      <c r="C5463" s="4" t="s">
        <v>5461</v>
      </c>
      <c r="D5463" s="5">
        <v>166583</v>
      </c>
      <c r="E5463" s="6" t="e">
        <f t="shared" ca="1" si="85"/>
        <v>#NUM!</v>
      </c>
      <c r="F5463" s="4" t="b">
        <v>1</v>
      </c>
    </row>
    <row r="5464" spans="1:6" x14ac:dyDescent="0.15">
      <c r="A5464" s="7">
        <v>5463</v>
      </c>
      <c r="B5464" s="3">
        <v>6463</v>
      </c>
      <c r="C5464" s="4" t="s">
        <v>5462</v>
      </c>
      <c r="D5464" s="5">
        <v>166612</v>
      </c>
      <c r="E5464" s="6" t="e">
        <f t="shared" ca="1" si="85"/>
        <v>#NUM!</v>
      </c>
      <c r="F5464" s="4" t="b">
        <v>0</v>
      </c>
    </row>
    <row r="5465" spans="1:6" x14ac:dyDescent="0.15">
      <c r="A5465" s="7">
        <v>5464</v>
      </c>
      <c r="B5465" s="3">
        <v>6464</v>
      </c>
      <c r="C5465" s="4" t="s">
        <v>5463</v>
      </c>
      <c r="D5465" s="5">
        <v>166643</v>
      </c>
      <c r="E5465" s="6" t="e">
        <f t="shared" ca="1" si="85"/>
        <v>#NUM!</v>
      </c>
      <c r="F5465" s="4" t="b">
        <v>1</v>
      </c>
    </row>
    <row r="5466" spans="1:6" x14ac:dyDescent="0.15">
      <c r="A5466" s="7">
        <v>5465</v>
      </c>
      <c r="B5466" s="3">
        <v>6465</v>
      </c>
      <c r="C5466" s="4" t="s">
        <v>5464</v>
      </c>
      <c r="D5466" s="5">
        <v>166673</v>
      </c>
      <c r="E5466" s="6" t="e">
        <f t="shared" ca="1" si="85"/>
        <v>#NUM!</v>
      </c>
      <c r="F5466" s="4" t="b">
        <v>0</v>
      </c>
    </row>
    <row r="5467" spans="1:6" x14ac:dyDescent="0.15">
      <c r="A5467" s="7">
        <v>5466</v>
      </c>
      <c r="B5467" s="3">
        <v>6466</v>
      </c>
      <c r="C5467" s="4" t="s">
        <v>5465</v>
      </c>
      <c r="D5467" s="5">
        <v>166704</v>
      </c>
      <c r="E5467" s="6" t="e">
        <f t="shared" ca="1" si="85"/>
        <v>#NUM!</v>
      </c>
      <c r="F5467" s="4" t="b">
        <v>1</v>
      </c>
    </row>
    <row r="5468" spans="1:6" x14ac:dyDescent="0.15">
      <c r="A5468" s="7">
        <v>5467</v>
      </c>
      <c r="B5468" s="3">
        <v>6467</v>
      </c>
      <c r="C5468" s="4" t="s">
        <v>5466</v>
      </c>
      <c r="D5468" s="5">
        <v>166734</v>
      </c>
      <c r="E5468" s="6" t="e">
        <f t="shared" ca="1" si="85"/>
        <v>#NUM!</v>
      </c>
      <c r="F5468" s="4" t="b">
        <v>0</v>
      </c>
    </row>
    <row r="5469" spans="1:6" x14ac:dyDescent="0.15">
      <c r="A5469" s="7">
        <v>5468</v>
      </c>
      <c r="B5469" s="3">
        <v>6468</v>
      </c>
      <c r="C5469" s="4" t="s">
        <v>5467</v>
      </c>
      <c r="D5469" s="5">
        <v>166765</v>
      </c>
      <c r="E5469" s="6" t="e">
        <f t="shared" ca="1" si="85"/>
        <v>#NUM!</v>
      </c>
      <c r="F5469" s="4" t="b">
        <v>1</v>
      </c>
    </row>
    <row r="5470" spans="1:6" x14ac:dyDescent="0.15">
      <c r="A5470" s="7">
        <v>5469</v>
      </c>
      <c r="B5470" s="3">
        <v>6469</v>
      </c>
      <c r="C5470" s="4" t="s">
        <v>5468</v>
      </c>
      <c r="D5470" s="5">
        <v>166796</v>
      </c>
      <c r="E5470" s="6" t="e">
        <f t="shared" ca="1" si="85"/>
        <v>#NUM!</v>
      </c>
      <c r="F5470" s="4" t="b">
        <v>0</v>
      </c>
    </row>
    <row r="5471" spans="1:6" x14ac:dyDescent="0.15">
      <c r="A5471" s="7">
        <v>5470</v>
      </c>
      <c r="B5471" s="3">
        <v>6470</v>
      </c>
      <c r="C5471" s="4" t="s">
        <v>5469</v>
      </c>
      <c r="D5471" s="5">
        <v>166826</v>
      </c>
      <c r="E5471" s="6" t="e">
        <f t="shared" ca="1" si="85"/>
        <v>#NUM!</v>
      </c>
      <c r="F5471" s="4" t="b">
        <v>1</v>
      </c>
    </row>
    <row r="5472" spans="1:6" x14ac:dyDescent="0.15">
      <c r="A5472" s="7">
        <v>5471</v>
      </c>
      <c r="B5472" s="3">
        <v>6471</v>
      </c>
      <c r="C5472" s="4" t="s">
        <v>5470</v>
      </c>
      <c r="D5472" s="5">
        <v>166857</v>
      </c>
      <c r="E5472" s="6" t="e">
        <f t="shared" ca="1" si="85"/>
        <v>#NUM!</v>
      </c>
      <c r="F5472" s="4" t="b">
        <v>0</v>
      </c>
    </row>
    <row r="5473" spans="1:6" x14ac:dyDescent="0.15">
      <c r="A5473" s="7">
        <v>5472</v>
      </c>
      <c r="B5473" s="3">
        <v>6472</v>
      </c>
      <c r="C5473" s="4" t="s">
        <v>5471</v>
      </c>
      <c r="D5473" s="5">
        <v>166887</v>
      </c>
      <c r="E5473" s="6" t="e">
        <f t="shared" ca="1" si="85"/>
        <v>#NUM!</v>
      </c>
      <c r="F5473" s="4" t="b">
        <v>1</v>
      </c>
    </row>
    <row r="5474" spans="1:6" x14ac:dyDescent="0.15">
      <c r="A5474" s="7">
        <v>5473</v>
      </c>
      <c r="B5474" s="3">
        <v>6473</v>
      </c>
      <c r="C5474" s="4" t="s">
        <v>5472</v>
      </c>
      <c r="D5474" s="5">
        <v>166918</v>
      </c>
      <c r="E5474" s="6" t="e">
        <f t="shared" ca="1" si="85"/>
        <v>#NUM!</v>
      </c>
      <c r="F5474" s="4" t="b">
        <v>0</v>
      </c>
    </row>
    <row r="5475" spans="1:6" x14ac:dyDescent="0.15">
      <c r="A5475" s="7">
        <v>5474</v>
      </c>
      <c r="B5475" s="3">
        <v>6474</v>
      </c>
      <c r="C5475" s="4" t="s">
        <v>5473</v>
      </c>
      <c r="D5475" s="5">
        <v>166949</v>
      </c>
      <c r="E5475" s="6" t="e">
        <f t="shared" ca="1" si="85"/>
        <v>#NUM!</v>
      </c>
      <c r="F5475" s="4" t="b">
        <v>1</v>
      </c>
    </row>
    <row r="5476" spans="1:6" x14ac:dyDescent="0.15">
      <c r="A5476" s="7">
        <v>5475</v>
      </c>
      <c r="B5476" s="3">
        <v>6475</v>
      </c>
      <c r="C5476" s="4" t="s">
        <v>5474</v>
      </c>
      <c r="D5476" s="5">
        <v>166977</v>
      </c>
      <c r="E5476" s="6" t="e">
        <f t="shared" ca="1" si="85"/>
        <v>#NUM!</v>
      </c>
      <c r="F5476" s="4" t="b">
        <v>0</v>
      </c>
    </row>
    <row r="5477" spans="1:6" x14ac:dyDescent="0.15">
      <c r="A5477" s="7">
        <v>5476</v>
      </c>
      <c r="B5477" s="3">
        <v>6476</v>
      </c>
      <c r="C5477" s="4" t="s">
        <v>5475</v>
      </c>
      <c r="D5477" s="5">
        <v>167008</v>
      </c>
      <c r="E5477" s="6" t="e">
        <f t="shared" ca="1" si="85"/>
        <v>#NUM!</v>
      </c>
      <c r="F5477" s="4" t="b">
        <v>1</v>
      </c>
    </row>
    <row r="5478" spans="1:6" x14ac:dyDescent="0.15">
      <c r="A5478" s="7">
        <v>5477</v>
      </c>
      <c r="B5478" s="3">
        <v>6477</v>
      </c>
      <c r="C5478" s="4" t="s">
        <v>5476</v>
      </c>
      <c r="D5478" s="5">
        <v>167038</v>
      </c>
      <c r="E5478" s="6" t="e">
        <f t="shared" ca="1" si="85"/>
        <v>#NUM!</v>
      </c>
      <c r="F5478" s="4" t="b">
        <v>0</v>
      </c>
    </row>
    <row r="5479" spans="1:6" x14ac:dyDescent="0.15">
      <c r="A5479" s="7">
        <v>5478</v>
      </c>
      <c r="B5479" s="3">
        <v>6478</v>
      </c>
      <c r="C5479" s="4" t="s">
        <v>5477</v>
      </c>
      <c r="D5479" s="5">
        <v>167069</v>
      </c>
      <c r="E5479" s="6" t="e">
        <f t="shared" ca="1" si="85"/>
        <v>#NUM!</v>
      </c>
      <c r="F5479" s="4" t="b">
        <v>1</v>
      </c>
    </row>
    <row r="5480" spans="1:6" x14ac:dyDescent="0.15">
      <c r="A5480" s="7">
        <v>5479</v>
      </c>
      <c r="B5480" s="3">
        <v>6479</v>
      </c>
      <c r="C5480" s="4" t="s">
        <v>5478</v>
      </c>
      <c r="D5480" s="5">
        <v>167099</v>
      </c>
      <c r="E5480" s="6" t="e">
        <f t="shared" ca="1" si="85"/>
        <v>#NUM!</v>
      </c>
      <c r="F5480" s="4" t="b">
        <v>0</v>
      </c>
    </row>
    <row r="5481" spans="1:6" x14ac:dyDescent="0.15">
      <c r="A5481" s="7">
        <v>5480</v>
      </c>
      <c r="B5481" s="3">
        <v>6480</v>
      </c>
      <c r="C5481" s="4" t="s">
        <v>5479</v>
      </c>
      <c r="D5481" s="5">
        <v>167130</v>
      </c>
      <c r="E5481" s="6" t="e">
        <f t="shared" ca="1" si="85"/>
        <v>#NUM!</v>
      </c>
      <c r="F5481" s="4" t="b">
        <v>1</v>
      </c>
    </row>
    <row r="5482" spans="1:6" x14ac:dyDescent="0.15">
      <c r="A5482" s="7">
        <v>5481</v>
      </c>
      <c r="B5482" s="3">
        <v>6481</v>
      </c>
      <c r="C5482" s="4" t="s">
        <v>5480</v>
      </c>
      <c r="D5482" s="5">
        <v>167161</v>
      </c>
      <c r="E5482" s="6" t="e">
        <f t="shared" ca="1" si="85"/>
        <v>#NUM!</v>
      </c>
      <c r="F5482" s="4" t="b">
        <v>0</v>
      </c>
    </row>
    <row r="5483" spans="1:6" x14ac:dyDescent="0.15">
      <c r="A5483" s="7">
        <v>5482</v>
      </c>
      <c r="B5483" s="3">
        <v>6482</v>
      </c>
      <c r="C5483" s="4" t="s">
        <v>5481</v>
      </c>
      <c r="D5483" s="5">
        <v>167191</v>
      </c>
      <c r="E5483" s="6" t="e">
        <f t="shared" ca="1" si="85"/>
        <v>#NUM!</v>
      </c>
      <c r="F5483" s="4" t="b">
        <v>1</v>
      </c>
    </row>
    <row r="5484" spans="1:6" x14ac:dyDescent="0.15">
      <c r="A5484" s="7">
        <v>5483</v>
      </c>
      <c r="B5484" s="3">
        <v>6483</v>
      </c>
      <c r="C5484" s="4" t="s">
        <v>5482</v>
      </c>
      <c r="D5484" s="5">
        <v>167222</v>
      </c>
      <c r="E5484" s="6" t="e">
        <f t="shared" ca="1" si="85"/>
        <v>#NUM!</v>
      </c>
      <c r="F5484" s="4" t="b">
        <v>0</v>
      </c>
    </row>
    <row r="5485" spans="1:6" x14ac:dyDescent="0.15">
      <c r="A5485" s="7">
        <v>5484</v>
      </c>
      <c r="B5485" s="3">
        <v>6484</v>
      </c>
      <c r="C5485" s="4" t="s">
        <v>5483</v>
      </c>
      <c r="D5485" s="5">
        <v>167252</v>
      </c>
      <c r="E5485" s="6" t="e">
        <f t="shared" ca="1" si="85"/>
        <v>#NUM!</v>
      </c>
      <c r="F5485" s="4" t="b">
        <v>1</v>
      </c>
    </row>
    <row r="5486" spans="1:6" x14ac:dyDescent="0.15">
      <c r="A5486" s="7">
        <v>5485</v>
      </c>
      <c r="B5486" s="3">
        <v>6485</v>
      </c>
      <c r="C5486" s="4" t="s">
        <v>5484</v>
      </c>
      <c r="D5486" s="5">
        <v>167283</v>
      </c>
      <c r="E5486" s="6" t="e">
        <f t="shared" ca="1" si="85"/>
        <v>#NUM!</v>
      </c>
      <c r="F5486" s="4" t="b">
        <v>0</v>
      </c>
    </row>
    <row r="5487" spans="1:6" x14ac:dyDescent="0.15">
      <c r="A5487" s="7">
        <v>5486</v>
      </c>
      <c r="B5487" s="3">
        <v>6486</v>
      </c>
      <c r="C5487" s="4" t="s">
        <v>5485</v>
      </c>
      <c r="D5487" s="5">
        <v>167314</v>
      </c>
      <c r="E5487" s="6" t="e">
        <f t="shared" ca="1" si="85"/>
        <v>#NUM!</v>
      </c>
      <c r="F5487" s="4" t="b">
        <v>1</v>
      </c>
    </row>
    <row r="5488" spans="1:6" x14ac:dyDescent="0.15">
      <c r="A5488" s="7">
        <v>5487</v>
      </c>
      <c r="B5488" s="3">
        <v>6487</v>
      </c>
      <c r="C5488" s="4" t="s">
        <v>5486</v>
      </c>
      <c r="D5488" s="5">
        <v>167342</v>
      </c>
      <c r="E5488" s="6" t="e">
        <f t="shared" ca="1" si="85"/>
        <v>#NUM!</v>
      </c>
      <c r="F5488" s="4" t="b">
        <v>0</v>
      </c>
    </row>
    <row r="5489" spans="1:6" x14ac:dyDescent="0.15">
      <c r="A5489" s="7">
        <v>5488</v>
      </c>
      <c r="B5489" s="3">
        <v>6488</v>
      </c>
      <c r="C5489" s="4" t="s">
        <v>5487</v>
      </c>
      <c r="D5489" s="5">
        <v>167373</v>
      </c>
      <c r="E5489" s="6" t="e">
        <f t="shared" ca="1" si="85"/>
        <v>#NUM!</v>
      </c>
      <c r="F5489" s="4" t="b">
        <v>1</v>
      </c>
    </row>
    <row r="5490" spans="1:6" x14ac:dyDescent="0.15">
      <c r="A5490" s="7">
        <v>5489</v>
      </c>
      <c r="B5490" s="3">
        <v>6489</v>
      </c>
      <c r="C5490" s="4" t="s">
        <v>5488</v>
      </c>
      <c r="D5490" s="5">
        <v>167403</v>
      </c>
      <c r="E5490" s="6" t="e">
        <f t="shared" ca="1" si="85"/>
        <v>#NUM!</v>
      </c>
      <c r="F5490" s="4" t="b">
        <v>0</v>
      </c>
    </row>
    <row r="5491" spans="1:6" x14ac:dyDescent="0.15">
      <c r="A5491" s="7">
        <v>5490</v>
      </c>
      <c r="B5491" s="3">
        <v>6490</v>
      </c>
      <c r="C5491" s="4" t="s">
        <v>5489</v>
      </c>
      <c r="D5491" s="5">
        <v>167434</v>
      </c>
      <c r="E5491" s="6" t="e">
        <f t="shared" ca="1" si="85"/>
        <v>#NUM!</v>
      </c>
      <c r="F5491" s="4" t="b">
        <v>1</v>
      </c>
    </row>
    <row r="5492" spans="1:6" x14ac:dyDescent="0.15">
      <c r="A5492" s="7">
        <v>5491</v>
      </c>
      <c r="B5492" s="3">
        <v>6491</v>
      </c>
      <c r="C5492" s="4" t="s">
        <v>5490</v>
      </c>
      <c r="D5492" s="5">
        <v>167464</v>
      </c>
      <c r="E5492" s="6" t="e">
        <f t="shared" ca="1" si="85"/>
        <v>#NUM!</v>
      </c>
      <c r="F5492" s="4" t="b">
        <v>0</v>
      </c>
    </row>
    <row r="5493" spans="1:6" x14ac:dyDescent="0.15">
      <c r="A5493" s="7">
        <v>5492</v>
      </c>
      <c r="B5493" s="3">
        <v>6492</v>
      </c>
      <c r="C5493" s="4" t="s">
        <v>5491</v>
      </c>
      <c r="D5493" s="5">
        <v>167495</v>
      </c>
      <c r="E5493" s="6" t="e">
        <f t="shared" ca="1" si="85"/>
        <v>#NUM!</v>
      </c>
      <c r="F5493" s="4" t="b">
        <v>1</v>
      </c>
    </row>
    <row r="5494" spans="1:6" x14ac:dyDescent="0.15">
      <c r="A5494" s="7">
        <v>5493</v>
      </c>
      <c r="B5494" s="3">
        <v>6493</v>
      </c>
      <c r="C5494" s="4" t="s">
        <v>5492</v>
      </c>
      <c r="D5494" s="5">
        <v>167526</v>
      </c>
      <c r="E5494" s="6" t="e">
        <f t="shared" ca="1" si="85"/>
        <v>#NUM!</v>
      </c>
      <c r="F5494" s="4" t="b">
        <v>0</v>
      </c>
    </row>
    <row r="5495" spans="1:6" x14ac:dyDescent="0.15">
      <c r="A5495" s="7">
        <v>5494</v>
      </c>
      <c r="B5495" s="3">
        <v>6494</v>
      </c>
      <c r="C5495" s="4" t="s">
        <v>5493</v>
      </c>
      <c r="D5495" s="5">
        <v>167556</v>
      </c>
      <c r="E5495" s="6" t="e">
        <f t="shared" ca="1" si="85"/>
        <v>#NUM!</v>
      </c>
      <c r="F5495" s="4" t="b">
        <v>1</v>
      </c>
    </row>
    <row r="5496" spans="1:6" x14ac:dyDescent="0.15">
      <c r="A5496" s="7">
        <v>5495</v>
      </c>
      <c r="B5496" s="3">
        <v>6495</v>
      </c>
      <c r="C5496" s="4" t="s">
        <v>5494</v>
      </c>
      <c r="D5496" s="5">
        <v>167587</v>
      </c>
      <c r="E5496" s="6" t="e">
        <f t="shared" ca="1" si="85"/>
        <v>#NUM!</v>
      </c>
      <c r="F5496" s="4" t="b">
        <v>0</v>
      </c>
    </row>
    <row r="5497" spans="1:6" x14ac:dyDescent="0.15">
      <c r="A5497" s="7">
        <v>5496</v>
      </c>
      <c r="B5497" s="3">
        <v>6496</v>
      </c>
      <c r="C5497" s="4" t="s">
        <v>5495</v>
      </c>
      <c r="D5497" s="5">
        <v>167617</v>
      </c>
      <c r="E5497" s="6" t="e">
        <f t="shared" ca="1" si="85"/>
        <v>#NUM!</v>
      </c>
      <c r="F5497" s="4" t="b">
        <v>1</v>
      </c>
    </row>
    <row r="5498" spans="1:6" x14ac:dyDescent="0.15">
      <c r="A5498" s="7">
        <v>5497</v>
      </c>
      <c r="B5498" s="3">
        <v>6497</v>
      </c>
      <c r="C5498" s="4" t="s">
        <v>5496</v>
      </c>
      <c r="D5498" s="5">
        <v>167648</v>
      </c>
      <c r="E5498" s="6" t="e">
        <f t="shared" ca="1" si="85"/>
        <v>#NUM!</v>
      </c>
      <c r="F5498" s="4" t="b">
        <v>0</v>
      </c>
    </row>
    <row r="5499" spans="1:6" x14ac:dyDescent="0.15">
      <c r="A5499" s="7">
        <v>5498</v>
      </c>
      <c r="B5499" s="3">
        <v>6498</v>
      </c>
      <c r="C5499" s="4" t="s">
        <v>5497</v>
      </c>
      <c r="D5499" s="5">
        <v>167679</v>
      </c>
      <c r="E5499" s="6" t="e">
        <f t="shared" ca="1" si="85"/>
        <v>#NUM!</v>
      </c>
      <c r="F5499" s="4" t="b">
        <v>1</v>
      </c>
    </row>
    <row r="5500" spans="1:6" x14ac:dyDescent="0.15">
      <c r="A5500" s="7">
        <v>5499</v>
      </c>
      <c r="B5500" s="3">
        <v>6499</v>
      </c>
      <c r="C5500" s="4" t="s">
        <v>5498</v>
      </c>
      <c r="D5500" s="5">
        <v>167707</v>
      </c>
      <c r="E5500" s="6" t="e">
        <f t="shared" ca="1" si="85"/>
        <v>#NUM!</v>
      </c>
      <c r="F5500" s="4" t="b">
        <v>0</v>
      </c>
    </row>
    <row r="5501" spans="1:6" x14ac:dyDescent="0.15">
      <c r="A5501" s="7">
        <v>5500</v>
      </c>
      <c r="B5501" s="3">
        <v>6500</v>
      </c>
      <c r="C5501" s="4" t="s">
        <v>5499</v>
      </c>
      <c r="D5501" s="5">
        <v>167738</v>
      </c>
      <c r="E5501" s="6" t="e">
        <f t="shared" ca="1" si="85"/>
        <v>#NUM!</v>
      </c>
      <c r="F5501" s="4" t="b">
        <v>1</v>
      </c>
    </row>
    <row r="5502" spans="1:6" x14ac:dyDescent="0.15">
      <c r="A5502" s="7">
        <v>5501</v>
      </c>
      <c r="B5502" s="3">
        <v>6501</v>
      </c>
      <c r="C5502" s="4" t="s">
        <v>5500</v>
      </c>
      <c r="D5502" s="5">
        <v>167768</v>
      </c>
      <c r="E5502" s="6" t="e">
        <f t="shared" ca="1" si="85"/>
        <v>#NUM!</v>
      </c>
      <c r="F5502" s="4" t="b">
        <v>0</v>
      </c>
    </row>
    <row r="5503" spans="1:6" x14ac:dyDescent="0.15">
      <c r="A5503" s="7">
        <v>5502</v>
      </c>
      <c r="B5503" s="3">
        <v>6502</v>
      </c>
      <c r="C5503" s="4" t="s">
        <v>5501</v>
      </c>
      <c r="D5503" s="5">
        <v>167799</v>
      </c>
      <c r="E5503" s="6" t="e">
        <f t="shared" ca="1" si="85"/>
        <v>#NUM!</v>
      </c>
      <c r="F5503" s="4" t="b">
        <v>1</v>
      </c>
    </row>
    <row r="5504" spans="1:6" x14ac:dyDescent="0.15">
      <c r="A5504" s="7">
        <v>5503</v>
      </c>
      <c r="B5504" s="3">
        <v>6503</v>
      </c>
      <c r="C5504" s="4" t="s">
        <v>5502</v>
      </c>
      <c r="D5504" s="5">
        <v>167829</v>
      </c>
      <c r="E5504" s="6" t="e">
        <f t="shared" ca="1" si="85"/>
        <v>#NUM!</v>
      </c>
      <c r="F5504" s="4" t="b">
        <v>0</v>
      </c>
    </row>
    <row r="5505" spans="1:6" x14ac:dyDescent="0.15">
      <c r="A5505" s="7">
        <v>5504</v>
      </c>
      <c r="B5505" s="3">
        <v>6504</v>
      </c>
      <c r="C5505" s="4" t="s">
        <v>5503</v>
      </c>
      <c r="D5505" s="5">
        <v>167860</v>
      </c>
      <c r="E5505" s="6" t="e">
        <f t="shared" ca="1" si="85"/>
        <v>#NUM!</v>
      </c>
      <c r="F5505" s="4" t="b">
        <v>1</v>
      </c>
    </row>
    <row r="5506" spans="1:6" x14ac:dyDescent="0.15">
      <c r="A5506" s="7">
        <v>5505</v>
      </c>
      <c r="B5506" s="3">
        <v>6505</v>
      </c>
      <c r="C5506" s="4" t="s">
        <v>5504</v>
      </c>
      <c r="D5506" s="5">
        <v>167891</v>
      </c>
      <c r="E5506" s="6" t="e">
        <f t="shared" ref="E5506:E5569" ca="1" si="86">DATEDIF(D5506,TODAY(),"Y")</f>
        <v>#NUM!</v>
      </c>
      <c r="F5506" s="4" t="b">
        <v>0</v>
      </c>
    </row>
    <row r="5507" spans="1:6" x14ac:dyDescent="0.15">
      <c r="A5507" s="7">
        <v>5506</v>
      </c>
      <c r="B5507" s="3">
        <v>6506</v>
      </c>
      <c r="C5507" s="4" t="s">
        <v>5505</v>
      </c>
      <c r="D5507" s="5">
        <v>167921</v>
      </c>
      <c r="E5507" s="6" t="e">
        <f t="shared" ca="1" si="86"/>
        <v>#NUM!</v>
      </c>
      <c r="F5507" s="4" t="b">
        <v>1</v>
      </c>
    </row>
    <row r="5508" spans="1:6" x14ac:dyDescent="0.15">
      <c r="A5508" s="7">
        <v>5507</v>
      </c>
      <c r="B5508" s="3">
        <v>6507</v>
      </c>
      <c r="C5508" s="4" t="s">
        <v>5506</v>
      </c>
      <c r="D5508" s="5">
        <v>167952</v>
      </c>
      <c r="E5508" s="6" t="e">
        <f t="shared" ca="1" si="86"/>
        <v>#NUM!</v>
      </c>
      <c r="F5508" s="4" t="b">
        <v>0</v>
      </c>
    </row>
    <row r="5509" spans="1:6" x14ac:dyDescent="0.15">
      <c r="A5509" s="7">
        <v>5508</v>
      </c>
      <c r="B5509" s="3">
        <v>6508</v>
      </c>
      <c r="C5509" s="4" t="s">
        <v>5507</v>
      </c>
      <c r="D5509" s="5">
        <v>167982</v>
      </c>
      <c r="E5509" s="6" t="e">
        <f t="shared" ca="1" si="86"/>
        <v>#NUM!</v>
      </c>
      <c r="F5509" s="4" t="b">
        <v>1</v>
      </c>
    </row>
    <row r="5510" spans="1:6" x14ac:dyDescent="0.15">
      <c r="A5510" s="7">
        <v>5509</v>
      </c>
      <c r="B5510" s="3">
        <v>6509</v>
      </c>
      <c r="C5510" s="4" t="s">
        <v>5508</v>
      </c>
      <c r="D5510" s="5">
        <v>168013</v>
      </c>
      <c r="E5510" s="6" t="e">
        <f t="shared" ca="1" si="86"/>
        <v>#NUM!</v>
      </c>
      <c r="F5510" s="4" t="b">
        <v>0</v>
      </c>
    </row>
    <row r="5511" spans="1:6" x14ac:dyDescent="0.15">
      <c r="A5511" s="7">
        <v>5510</v>
      </c>
      <c r="B5511" s="3">
        <v>6510</v>
      </c>
      <c r="C5511" s="4" t="s">
        <v>5509</v>
      </c>
      <c r="D5511" s="5">
        <v>168044</v>
      </c>
      <c r="E5511" s="6" t="e">
        <f t="shared" ca="1" si="86"/>
        <v>#NUM!</v>
      </c>
      <c r="F5511" s="4" t="b">
        <v>1</v>
      </c>
    </row>
    <row r="5512" spans="1:6" x14ac:dyDescent="0.15">
      <c r="A5512" s="7">
        <v>5511</v>
      </c>
      <c r="B5512" s="3">
        <v>6511</v>
      </c>
      <c r="C5512" s="4" t="s">
        <v>5510</v>
      </c>
      <c r="D5512" s="5">
        <v>168073</v>
      </c>
      <c r="E5512" s="6" t="e">
        <f t="shared" ca="1" si="86"/>
        <v>#NUM!</v>
      </c>
      <c r="F5512" s="4" t="b">
        <v>0</v>
      </c>
    </row>
    <row r="5513" spans="1:6" x14ac:dyDescent="0.15">
      <c r="A5513" s="7">
        <v>5512</v>
      </c>
      <c r="B5513" s="3">
        <v>6512</v>
      </c>
      <c r="C5513" s="4" t="s">
        <v>5511</v>
      </c>
      <c r="D5513" s="5">
        <v>168104</v>
      </c>
      <c r="E5513" s="6" t="e">
        <f t="shared" ca="1" si="86"/>
        <v>#NUM!</v>
      </c>
      <c r="F5513" s="4" t="b">
        <v>1</v>
      </c>
    </row>
    <row r="5514" spans="1:6" x14ac:dyDescent="0.15">
      <c r="A5514" s="7">
        <v>5513</v>
      </c>
      <c r="B5514" s="3">
        <v>6513</v>
      </c>
      <c r="C5514" s="4" t="s">
        <v>5512</v>
      </c>
      <c r="D5514" s="5">
        <v>168134</v>
      </c>
      <c r="E5514" s="6" t="e">
        <f t="shared" ca="1" si="86"/>
        <v>#NUM!</v>
      </c>
      <c r="F5514" s="4" t="b">
        <v>0</v>
      </c>
    </row>
    <row r="5515" spans="1:6" x14ac:dyDescent="0.15">
      <c r="A5515" s="7">
        <v>5514</v>
      </c>
      <c r="B5515" s="3">
        <v>6514</v>
      </c>
      <c r="C5515" s="4" t="s">
        <v>5513</v>
      </c>
      <c r="D5515" s="5">
        <v>168165</v>
      </c>
      <c r="E5515" s="6" t="e">
        <f t="shared" ca="1" si="86"/>
        <v>#NUM!</v>
      </c>
      <c r="F5515" s="4" t="b">
        <v>1</v>
      </c>
    </row>
    <row r="5516" spans="1:6" x14ac:dyDescent="0.15">
      <c r="A5516" s="7">
        <v>5515</v>
      </c>
      <c r="B5516" s="3">
        <v>6515</v>
      </c>
      <c r="C5516" s="4" t="s">
        <v>5514</v>
      </c>
      <c r="D5516" s="5">
        <v>168195</v>
      </c>
      <c r="E5516" s="6" t="e">
        <f t="shared" ca="1" si="86"/>
        <v>#NUM!</v>
      </c>
      <c r="F5516" s="4" t="b">
        <v>0</v>
      </c>
    </row>
    <row r="5517" spans="1:6" x14ac:dyDescent="0.15">
      <c r="A5517" s="7">
        <v>5516</v>
      </c>
      <c r="B5517" s="3">
        <v>6516</v>
      </c>
      <c r="C5517" s="4" t="s">
        <v>5515</v>
      </c>
      <c r="D5517" s="5">
        <v>168226</v>
      </c>
      <c r="E5517" s="6" t="e">
        <f t="shared" ca="1" si="86"/>
        <v>#NUM!</v>
      </c>
      <c r="F5517" s="4" t="b">
        <v>1</v>
      </c>
    </row>
    <row r="5518" spans="1:6" x14ac:dyDescent="0.15">
      <c r="A5518" s="7">
        <v>5517</v>
      </c>
      <c r="B5518" s="3">
        <v>6517</v>
      </c>
      <c r="C5518" s="4" t="s">
        <v>5516</v>
      </c>
      <c r="D5518" s="5">
        <v>168257</v>
      </c>
      <c r="E5518" s="6" t="e">
        <f t="shared" ca="1" si="86"/>
        <v>#NUM!</v>
      </c>
      <c r="F5518" s="4" t="b">
        <v>0</v>
      </c>
    </row>
    <row r="5519" spans="1:6" x14ac:dyDescent="0.15">
      <c r="A5519" s="7">
        <v>5518</v>
      </c>
      <c r="B5519" s="3">
        <v>6518</v>
      </c>
      <c r="C5519" s="4" t="s">
        <v>5517</v>
      </c>
      <c r="D5519" s="5">
        <v>168287</v>
      </c>
      <c r="E5519" s="6" t="e">
        <f t="shared" ca="1" si="86"/>
        <v>#NUM!</v>
      </c>
      <c r="F5519" s="4" t="b">
        <v>1</v>
      </c>
    </row>
    <row r="5520" spans="1:6" x14ac:dyDescent="0.15">
      <c r="A5520" s="7">
        <v>5519</v>
      </c>
      <c r="B5520" s="3">
        <v>6519</v>
      </c>
      <c r="C5520" s="4" t="s">
        <v>5518</v>
      </c>
      <c r="D5520" s="5">
        <v>168318</v>
      </c>
      <c r="E5520" s="6" t="e">
        <f t="shared" ca="1" si="86"/>
        <v>#NUM!</v>
      </c>
      <c r="F5520" s="4" t="b">
        <v>0</v>
      </c>
    </row>
    <row r="5521" spans="1:6" x14ac:dyDescent="0.15">
      <c r="A5521" s="7">
        <v>5520</v>
      </c>
      <c r="B5521" s="3">
        <v>6520</v>
      </c>
      <c r="C5521" s="4" t="s">
        <v>5519</v>
      </c>
      <c r="D5521" s="5">
        <v>168348</v>
      </c>
      <c r="E5521" s="6" t="e">
        <f t="shared" ca="1" si="86"/>
        <v>#NUM!</v>
      </c>
      <c r="F5521" s="4" t="b">
        <v>1</v>
      </c>
    </row>
    <row r="5522" spans="1:6" x14ac:dyDescent="0.15">
      <c r="A5522" s="7">
        <v>5521</v>
      </c>
      <c r="B5522" s="3">
        <v>6521</v>
      </c>
      <c r="C5522" s="4" t="s">
        <v>5520</v>
      </c>
      <c r="D5522" s="5">
        <v>168379</v>
      </c>
      <c r="E5522" s="6" t="e">
        <f t="shared" ca="1" si="86"/>
        <v>#NUM!</v>
      </c>
      <c r="F5522" s="4" t="b">
        <v>0</v>
      </c>
    </row>
    <row r="5523" spans="1:6" x14ac:dyDescent="0.15">
      <c r="A5523" s="7">
        <v>5522</v>
      </c>
      <c r="B5523" s="3">
        <v>6522</v>
      </c>
      <c r="C5523" s="4" t="s">
        <v>5521</v>
      </c>
      <c r="D5523" s="5">
        <v>168410</v>
      </c>
      <c r="E5523" s="6" t="e">
        <f t="shared" ca="1" si="86"/>
        <v>#NUM!</v>
      </c>
      <c r="F5523" s="4" t="b">
        <v>1</v>
      </c>
    </row>
    <row r="5524" spans="1:6" x14ac:dyDescent="0.15">
      <c r="A5524" s="7">
        <v>5523</v>
      </c>
      <c r="B5524" s="3">
        <v>6523</v>
      </c>
      <c r="C5524" s="4" t="s">
        <v>5522</v>
      </c>
      <c r="D5524" s="5">
        <v>168438</v>
      </c>
      <c r="E5524" s="6" t="e">
        <f t="shared" ca="1" si="86"/>
        <v>#NUM!</v>
      </c>
      <c r="F5524" s="4" t="b">
        <v>0</v>
      </c>
    </row>
    <row r="5525" spans="1:6" x14ac:dyDescent="0.15">
      <c r="A5525" s="7">
        <v>5524</v>
      </c>
      <c r="B5525" s="3">
        <v>6524</v>
      </c>
      <c r="C5525" s="4" t="s">
        <v>5523</v>
      </c>
      <c r="D5525" s="5">
        <v>168469</v>
      </c>
      <c r="E5525" s="6" t="e">
        <f t="shared" ca="1" si="86"/>
        <v>#NUM!</v>
      </c>
      <c r="F5525" s="4" t="b">
        <v>1</v>
      </c>
    </row>
    <row r="5526" spans="1:6" x14ac:dyDescent="0.15">
      <c r="A5526" s="7">
        <v>5525</v>
      </c>
      <c r="B5526" s="3">
        <v>6525</v>
      </c>
      <c r="C5526" s="4" t="s">
        <v>5524</v>
      </c>
      <c r="D5526" s="5">
        <v>168499</v>
      </c>
      <c r="E5526" s="6" t="e">
        <f t="shared" ca="1" si="86"/>
        <v>#NUM!</v>
      </c>
      <c r="F5526" s="4" t="b">
        <v>0</v>
      </c>
    </row>
    <row r="5527" spans="1:6" x14ac:dyDescent="0.15">
      <c r="A5527" s="7">
        <v>5526</v>
      </c>
      <c r="B5527" s="3">
        <v>6526</v>
      </c>
      <c r="C5527" s="4" t="s">
        <v>5525</v>
      </c>
      <c r="D5527" s="5">
        <v>168530</v>
      </c>
      <c r="E5527" s="6" t="e">
        <f t="shared" ca="1" si="86"/>
        <v>#NUM!</v>
      </c>
      <c r="F5527" s="4" t="b">
        <v>1</v>
      </c>
    </row>
    <row r="5528" spans="1:6" x14ac:dyDescent="0.15">
      <c r="A5528" s="7">
        <v>5527</v>
      </c>
      <c r="B5528" s="3">
        <v>6527</v>
      </c>
      <c r="C5528" s="4" t="s">
        <v>5526</v>
      </c>
      <c r="D5528" s="5">
        <v>168560</v>
      </c>
      <c r="E5528" s="6" t="e">
        <f t="shared" ca="1" si="86"/>
        <v>#NUM!</v>
      </c>
      <c r="F5528" s="4" t="b">
        <v>0</v>
      </c>
    </row>
    <row r="5529" spans="1:6" x14ac:dyDescent="0.15">
      <c r="A5529" s="7">
        <v>5528</v>
      </c>
      <c r="B5529" s="3">
        <v>6528</v>
      </c>
      <c r="C5529" s="4" t="s">
        <v>5527</v>
      </c>
      <c r="D5529" s="5">
        <v>168591</v>
      </c>
      <c r="E5529" s="6" t="e">
        <f t="shared" ca="1" si="86"/>
        <v>#NUM!</v>
      </c>
      <c r="F5529" s="4" t="b">
        <v>1</v>
      </c>
    </row>
    <row r="5530" spans="1:6" x14ac:dyDescent="0.15">
      <c r="A5530" s="7">
        <v>5529</v>
      </c>
      <c r="B5530" s="3">
        <v>6529</v>
      </c>
      <c r="C5530" s="4" t="s">
        <v>5528</v>
      </c>
      <c r="D5530" s="5">
        <v>168622</v>
      </c>
      <c r="E5530" s="6" t="e">
        <f t="shared" ca="1" si="86"/>
        <v>#NUM!</v>
      </c>
      <c r="F5530" s="4" t="b">
        <v>0</v>
      </c>
    </row>
    <row r="5531" spans="1:6" x14ac:dyDescent="0.15">
      <c r="A5531" s="7">
        <v>5530</v>
      </c>
      <c r="B5531" s="3">
        <v>6530</v>
      </c>
      <c r="C5531" s="4" t="s">
        <v>5529</v>
      </c>
      <c r="D5531" s="5">
        <v>168652</v>
      </c>
      <c r="E5531" s="6" t="e">
        <f t="shared" ca="1" si="86"/>
        <v>#NUM!</v>
      </c>
      <c r="F5531" s="4" t="b">
        <v>1</v>
      </c>
    </row>
    <row r="5532" spans="1:6" x14ac:dyDescent="0.15">
      <c r="A5532" s="7">
        <v>5531</v>
      </c>
      <c r="B5532" s="3">
        <v>6531</v>
      </c>
      <c r="C5532" s="4" t="s">
        <v>5530</v>
      </c>
      <c r="D5532" s="5">
        <v>168683</v>
      </c>
      <c r="E5532" s="6" t="e">
        <f t="shared" ca="1" si="86"/>
        <v>#NUM!</v>
      </c>
      <c r="F5532" s="4" t="b">
        <v>0</v>
      </c>
    </row>
    <row r="5533" spans="1:6" x14ac:dyDescent="0.15">
      <c r="A5533" s="7">
        <v>5532</v>
      </c>
      <c r="B5533" s="3">
        <v>6532</v>
      </c>
      <c r="C5533" s="4" t="s">
        <v>5531</v>
      </c>
      <c r="D5533" s="5">
        <v>168713</v>
      </c>
      <c r="E5533" s="6" t="e">
        <f t="shared" ca="1" si="86"/>
        <v>#NUM!</v>
      </c>
      <c r="F5533" s="4" t="b">
        <v>1</v>
      </c>
    </row>
    <row r="5534" spans="1:6" x14ac:dyDescent="0.15">
      <c r="A5534" s="7">
        <v>5533</v>
      </c>
      <c r="B5534" s="3">
        <v>6533</v>
      </c>
      <c r="C5534" s="4" t="s">
        <v>5532</v>
      </c>
      <c r="D5534" s="5">
        <v>168744</v>
      </c>
      <c r="E5534" s="6" t="e">
        <f t="shared" ca="1" si="86"/>
        <v>#NUM!</v>
      </c>
      <c r="F5534" s="4" t="b">
        <v>0</v>
      </c>
    </row>
    <row r="5535" spans="1:6" x14ac:dyDescent="0.15">
      <c r="A5535" s="7">
        <v>5534</v>
      </c>
      <c r="B5535" s="3">
        <v>6534</v>
      </c>
      <c r="C5535" s="4" t="s">
        <v>5533</v>
      </c>
      <c r="D5535" s="5">
        <v>168775</v>
      </c>
      <c r="E5535" s="6" t="e">
        <f t="shared" ca="1" si="86"/>
        <v>#NUM!</v>
      </c>
      <c r="F5535" s="4" t="b">
        <v>1</v>
      </c>
    </row>
    <row r="5536" spans="1:6" x14ac:dyDescent="0.15">
      <c r="A5536" s="7">
        <v>5535</v>
      </c>
      <c r="B5536" s="3">
        <v>6535</v>
      </c>
      <c r="C5536" s="4" t="s">
        <v>5534</v>
      </c>
      <c r="D5536" s="5">
        <v>168803</v>
      </c>
      <c r="E5536" s="6" t="e">
        <f t="shared" ca="1" si="86"/>
        <v>#NUM!</v>
      </c>
      <c r="F5536" s="4" t="b">
        <v>0</v>
      </c>
    </row>
    <row r="5537" spans="1:6" x14ac:dyDescent="0.15">
      <c r="A5537" s="7">
        <v>5536</v>
      </c>
      <c r="B5537" s="3">
        <v>6536</v>
      </c>
      <c r="C5537" s="4" t="s">
        <v>5535</v>
      </c>
      <c r="D5537" s="5">
        <v>168834</v>
      </c>
      <c r="E5537" s="6" t="e">
        <f t="shared" ca="1" si="86"/>
        <v>#NUM!</v>
      </c>
      <c r="F5537" s="4" t="b">
        <v>1</v>
      </c>
    </row>
    <row r="5538" spans="1:6" x14ac:dyDescent="0.15">
      <c r="A5538" s="7">
        <v>5537</v>
      </c>
      <c r="B5538" s="3">
        <v>6537</v>
      </c>
      <c r="C5538" s="4" t="s">
        <v>5536</v>
      </c>
      <c r="D5538" s="5">
        <v>168864</v>
      </c>
      <c r="E5538" s="6" t="e">
        <f t="shared" ca="1" si="86"/>
        <v>#NUM!</v>
      </c>
      <c r="F5538" s="4" t="b">
        <v>0</v>
      </c>
    </row>
    <row r="5539" spans="1:6" x14ac:dyDescent="0.15">
      <c r="A5539" s="7">
        <v>5538</v>
      </c>
      <c r="B5539" s="3">
        <v>6538</v>
      </c>
      <c r="C5539" s="4" t="s">
        <v>5537</v>
      </c>
      <c r="D5539" s="5">
        <v>168895</v>
      </c>
      <c r="E5539" s="6" t="e">
        <f t="shared" ca="1" si="86"/>
        <v>#NUM!</v>
      </c>
      <c r="F5539" s="4" t="b">
        <v>1</v>
      </c>
    </row>
    <row r="5540" spans="1:6" x14ac:dyDescent="0.15">
      <c r="A5540" s="7">
        <v>5539</v>
      </c>
      <c r="B5540" s="3">
        <v>6539</v>
      </c>
      <c r="C5540" s="4" t="s">
        <v>5538</v>
      </c>
      <c r="D5540" s="5">
        <v>168925</v>
      </c>
      <c r="E5540" s="6" t="e">
        <f t="shared" ca="1" si="86"/>
        <v>#NUM!</v>
      </c>
      <c r="F5540" s="4" t="b">
        <v>0</v>
      </c>
    </row>
    <row r="5541" spans="1:6" x14ac:dyDescent="0.15">
      <c r="A5541" s="7">
        <v>5540</v>
      </c>
      <c r="B5541" s="3">
        <v>6540</v>
      </c>
      <c r="C5541" s="4" t="s">
        <v>5539</v>
      </c>
      <c r="D5541" s="5">
        <v>168956</v>
      </c>
      <c r="E5541" s="6" t="e">
        <f t="shared" ca="1" si="86"/>
        <v>#NUM!</v>
      </c>
      <c r="F5541" s="4" t="b">
        <v>1</v>
      </c>
    </row>
    <row r="5542" spans="1:6" x14ac:dyDescent="0.15">
      <c r="A5542" s="7">
        <v>5541</v>
      </c>
      <c r="B5542" s="3">
        <v>6541</v>
      </c>
      <c r="C5542" s="4" t="s">
        <v>5540</v>
      </c>
      <c r="D5542" s="5">
        <v>168987</v>
      </c>
      <c r="E5542" s="6" t="e">
        <f t="shared" ca="1" si="86"/>
        <v>#NUM!</v>
      </c>
      <c r="F5542" s="4" t="b">
        <v>0</v>
      </c>
    </row>
    <row r="5543" spans="1:6" x14ac:dyDescent="0.15">
      <c r="A5543" s="7">
        <v>5542</v>
      </c>
      <c r="B5543" s="3">
        <v>6542</v>
      </c>
      <c r="C5543" s="4" t="s">
        <v>5541</v>
      </c>
      <c r="D5543" s="5">
        <v>169017</v>
      </c>
      <c r="E5543" s="6" t="e">
        <f t="shared" ca="1" si="86"/>
        <v>#NUM!</v>
      </c>
      <c r="F5543" s="4" t="b">
        <v>1</v>
      </c>
    </row>
    <row r="5544" spans="1:6" x14ac:dyDescent="0.15">
      <c r="A5544" s="7">
        <v>5543</v>
      </c>
      <c r="B5544" s="3">
        <v>6543</v>
      </c>
      <c r="C5544" s="4" t="s">
        <v>5542</v>
      </c>
      <c r="D5544" s="5">
        <v>169048</v>
      </c>
      <c r="E5544" s="6" t="e">
        <f t="shared" ca="1" si="86"/>
        <v>#NUM!</v>
      </c>
      <c r="F5544" s="4" t="b">
        <v>0</v>
      </c>
    </row>
    <row r="5545" spans="1:6" x14ac:dyDescent="0.15">
      <c r="A5545" s="7">
        <v>5544</v>
      </c>
      <c r="B5545" s="3">
        <v>6544</v>
      </c>
      <c r="C5545" s="4" t="s">
        <v>5543</v>
      </c>
      <c r="D5545" s="5">
        <v>169078</v>
      </c>
      <c r="E5545" s="6" t="e">
        <f t="shared" ca="1" si="86"/>
        <v>#NUM!</v>
      </c>
      <c r="F5545" s="4" t="b">
        <v>1</v>
      </c>
    </row>
    <row r="5546" spans="1:6" x14ac:dyDescent="0.15">
      <c r="A5546" s="7">
        <v>5545</v>
      </c>
      <c r="B5546" s="3">
        <v>6545</v>
      </c>
      <c r="C5546" s="4" t="s">
        <v>5544</v>
      </c>
      <c r="D5546" s="5">
        <v>169109</v>
      </c>
      <c r="E5546" s="6" t="e">
        <f t="shared" ca="1" si="86"/>
        <v>#NUM!</v>
      </c>
      <c r="F5546" s="4" t="b">
        <v>0</v>
      </c>
    </row>
    <row r="5547" spans="1:6" x14ac:dyDescent="0.15">
      <c r="A5547" s="7">
        <v>5546</v>
      </c>
      <c r="B5547" s="3">
        <v>6546</v>
      </c>
      <c r="C5547" s="4" t="s">
        <v>5545</v>
      </c>
      <c r="D5547" s="5">
        <v>169140</v>
      </c>
      <c r="E5547" s="6" t="e">
        <f t="shared" ca="1" si="86"/>
        <v>#NUM!</v>
      </c>
      <c r="F5547" s="4" t="b">
        <v>1</v>
      </c>
    </row>
    <row r="5548" spans="1:6" x14ac:dyDescent="0.15">
      <c r="A5548" s="7">
        <v>5547</v>
      </c>
      <c r="B5548" s="3">
        <v>6547</v>
      </c>
      <c r="C5548" s="4" t="s">
        <v>5546</v>
      </c>
      <c r="D5548" s="5">
        <v>169168</v>
      </c>
      <c r="E5548" s="6" t="e">
        <f t="shared" ca="1" si="86"/>
        <v>#NUM!</v>
      </c>
      <c r="F5548" s="4" t="b">
        <v>0</v>
      </c>
    </row>
    <row r="5549" spans="1:6" x14ac:dyDescent="0.15">
      <c r="A5549" s="7">
        <v>5548</v>
      </c>
      <c r="B5549" s="3">
        <v>6548</v>
      </c>
      <c r="C5549" s="4" t="s">
        <v>5547</v>
      </c>
      <c r="D5549" s="5">
        <v>169199</v>
      </c>
      <c r="E5549" s="6" t="e">
        <f t="shared" ca="1" si="86"/>
        <v>#NUM!</v>
      </c>
      <c r="F5549" s="4" t="b">
        <v>1</v>
      </c>
    </row>
    <row r="5550" spans="1:6" x14ac:dyDescent="0.15">
      <c r="A5550" s="7">
        <v>5549</v>
      </c>
      <c r="B5550" s="3">
        <v>6549</v>
      </c>
      <c r="C5550" s="4" t="s">
        <v>5548</v>
      </c>
      <c r="D5550" s="5">
        <v>169229</v>
      </c>
      <c r="E5550" s="6" t="e">
        <f t="shared" ca="1" si="86"/>
        <v>#NUM!</v>
      </c>
      <c r="F5550" s="4" t="b">
        <v>0</v>
      </c>
    </row>
    <row r="5551" spans="1:6" x14ac:dyDescent="0.15">
      <c r="A5551" s="7">
        <v>5550</v>
      </c>
      <c r="B5551" s="3">
        <v>6550</v>
      </c>
      <c r="C5551" s="4" t="s">
        <v>5549</v>
      </c>
      <c r="D5551" s="5">
        <v>169260</v>
      </c>
      <c r="E5551" s="6" t="e">
        <f t="shared" ca="1" si="86"/>
        <v>#NUM!</v>
      </c>
      <c r="F5551" s="4" t="b">
        <v>1</v>
      </c>
    </row>
    <row r="5552" spans="1:6" x14ac:dyDescent="0.15">
      <c r="A5552" s="7">
        <v>5551</v>
      </c>
      <c r="B5552" s="3">
        <v>6551</v>
      </c>
      <c r="C5552" s="4" t="s">
        <v>5550</v>
      </c>
      <c r="D5552" s="5">
        <v>169290</v>
      </c>
      <c r="E5552" s="6" t="e">
        <f t="shared" ca="1" si="86"/>
        <v>#NUM!</v>
      </c>
      <c r="F5552" s="4" t="b">
        <v>0</v>
      </c>
    </row>
    <row r="5553" spans="1:6" x14ac:dyDescent="0.15">
      <c r="A5553" s="7">
        <v>5552</v>
      </c>
      <c r="B5553" s="3">
        <v>6552</v>
      </c>
      <c r="C5553" s="4" t="s">
        <v>5551</v>
      </c>
      <c r="D5553" s="5">
        <v>169321</v>
      </c>
      <c r="E5553" s="6" t="e">
        <f t="shared" ca="1" si="86"/>
        <v>#NUM!</v>
      </c>
      <c r="F5553" s="4" t="b">
        <v>1</v>
      </c>
    </row>
    <row r="5554" spans="1:6" x14ac:dyDescent="0.15">
      <c r="A5554" s="7">
        <v>5553</v>
      </c>
      <c r="B5554" s="3">
        <v>6553</v>
      </c>
      <c r="C5554" s="4" t="s">
        <v>5552</v>
      </c>
      <c r="D5554" s="5">
        <v>169352</v>
      </c>
      <c r="E5554" s="6" t="e">
        <f t="shared" ca="1" si="86"/>
        <v>#NUM!</v>
      </c>
      <c r="F5554" s="4" t="b">
        <v>0</v>
      </c>
    </row>
    <row r="5555" spans="1:6" x14ac:dyDescent="0.15">
      <c r="A5555" s="7">
        <v>5554</v>
      </c>
      <c r="B5555" s="3">
        <v>6554</v>
      </c>
      <c r="C5555" s="4" t="s">
        <v>5553</v>
      </c>
      <c r="D5555" s="5">
        <v>169382</v>
      </c>
      <c r="E5555" s="6" t="e">
        <f t="shared" ca="1" si="86"/>
        <v>#NUM!</v>
      </c>
      <c r="F5555" s="4" t="b">
        <v>1</v>
      </c>
    </row>
    <row r="5556" spans="1:6" x14ac:dyDescent="0.15">
      <c r="A5556" s="7">
        <v>5555</v>
      </c>
      <c r="B5556" s="3">
        <v>6555</v>
      </c>
      <c r="C5556" s="4" t="s">
        <v>5554</v>
      </c>
      <c r="D5556" s="5">
        <v>169413</v>
      </c>
      <c r="E5556" s="6" t="e">
        <f t="shared" ca="1" si="86"/>
        <v>#NUM!</v>
      </c>
      <c r="F5556" s="4" t="b">
        <v>0</v>
      </c>
    </row>
    <row r="5557" spans="1:6" x14ac:dyDescent="0.15">
      <c r="A5557" s="7">
        <v>5556</v>
      </c>
      <c r="B5557" s="3">
        <v>6556</v>
      </c>
      <c r="C5557" s="4" t="s">
        <v>5555</v>
      </c>
      <c r="D5557" s="5">
        <v>169443</v>
      </c>
      <c r="E5557" s="6" t="e">
        <f t="shared" ca="1" si="86"/>
        <v>#NUM!</v>
      </c>
      <c r="F5557" s="4" t="b">
        <v>1</v>
      </c>
    </row>
    <row r="5558" spans="1:6" x14ac:dyDescent="0.15">
      <c r="A5558" s="7">
        <v>5557</v>
      </c>
      <c r="B5558" s="3">
        <v>6557</v>
      </c>
      <c r="C5558" s="4" t="s">
        <v>5556</v>
      </c>
      <c r="D5558" s="5">
        <v>169474</v>
      </c>
      <c r="E5558" s="6" t="e">
        <f t="shared" ca="1" si="86"/>
        <v>#NUM!</v>
      </c>
      <c r="F5558" s="4" t="b">
        <v>0</v>
      </c>
    </row>
    <row r="5559" spans="1:6" x14ac:dyDescent="0.15">
      <c r="A5559" s="7">
        <v>5558</v>
      </c>
      <c r="B5559" s="3">
        <v>6558</v>
      </c>
      <c r="C5559" s="4" t="s">
        <v>5557</v>
      </c>
      <c r="D5559" s="5">
        <v>169505</v>
      </c>
      <c r="E5559" s="6" t="e">
        <f t="shared" ca="1" si="86"/>
        <v>#NUM!</v>
      </c>
      <c r="F5559" s="4" t="b">
        <v>1</v>
      </c>
    </row>
    <row r="5560" spans="1:6" x14ac:dyDescent="0.15">
      <c r="A5560" s="7">
        <v>5559</v>
      </c>
      <c r="B5560" s="3">
        <v>6559</v>
      </c>
      <c r="C5560" s="4" t="s">
        <v>5558</v>
      </c>
      <c r="D5560" s="5">
        <v>169534</v>
      </c>
      <c r="E5560" s="6" t="e">
        <f t="shared" ca="1" si="86"/>
        <v>#NUM!</v>
      </c>
      <c r="F5560" s="4" t="b">
        <v>0</v>
      </c>
    </row>
    <row r="5561" spans="1:6" x14ac:dyDescent="0.15">
      <c r="A5561" s="7">
        <v>5560</v>
      </c>
      <c r="B5561" s="3">
        <v>6560</v>
      </c>
      <c r="C5561" s="4" t="s">
        <v>5559</v>
      </c>
      <c r="D5561" s="5">
        <v>169565</v>
      </c>
      <c r="E5561" s="6" t="e">
        <f t="shared" ca="1" si="86"/>
        <v>#NUM!</v>
      </c>
      <c r="F5561" s="4" t="b">
        <v>1</v>
      </c>
    </row>
    <row r="5562" spans="1:6" x14ac:dyDescent="0.15">
      <c r="A5562" s="7">
        <v>5561</v>
      </c>
      <c r="B5562" s="3">
        <v>6561</v>
      </c>
      <c r="C5562" s="4" t="s">
        <v>5560</v>
      </c>
      <c r="D5562" s="5">
        <v>169595</v>
      </c>
      <c r="E5562" s="6" t="e">
        <f t="shared" ca="1" si="86"/>
        <v>#NUM!</v>
      </c>
      <c r="F5562" s="4" t="b">
        <v>0</v>
      </c>
    </row>
    <row r="5563" spans="1:6" x14ac:dyDescent="0.15">
      <c r="A5563" s="7">
        <v>5562</v>
      </c>
      <c r="B5563" s="3">
        <v>6562</v>
      </c>
      <c r="C5563" s="4" t="s">
        <v>5561</v>
      </c>
      <c r="D5563" s="5">
        <v>169626</v>
      </c>
      <c r="E5563" s="6" t="e">
        <f t="shared" ca="1" si="86"/>
        <v>#NUM!</v>
      </c>
      <c r="F5563" s="4" t="b">
        <v>1</v>
      </c>
    </row>
    <row r="5564" spans="1:6" x14ac:dyDescent="0.15">
      <c r="A5564" s="7">
        <v>5563</v>
      </c>
      <c r="B5564" s="3">
        <v>6563</v>
      </c>
      <c r="C5564" s="4" t="s">
        <v>5562</v>
      </c>
      <c r="D5564" s="5">
        <v>169656</v>
      </c>
      <c r="E5564" s="6" t="e">
        <f t="shared" ca="1" si="86"/>
        <v>#NUM!</v>
      </c>
      <c r="F5564" s="4" t="b">
        <v>0</v>
      </c>
    </row>
    <row r="5565" spans="1:6" x14ac:dyDescent="0.15">
      <c r="A5565" s="7">
        <v>5564</v>
      </c>
      <c r="B5565" s="3">
        <v>6564</v>
      </c>
      <c r="C5565" s="4" t="s">
        <v>5563</v>
      </c>
      <c r="D5565" s="5">
        <v>169687</v>
      </c>
      <c r="E5565" s="6" t="e">
        <f t="shared" ca="1" si="86"/>
        <v>#NUM!</v>
      </c>
      <c r="F5565" s="4" t="b">
        <v>1</v>
      </c>
    </row>
    <row r="5566" spans="1:6" x14ac:dyDescent="0.15">
      <c r="A5566" s="7">
        <v>5565</v>
      </c>
      <c r="B5566" s="3">
        <v>6565</v>
      </c>
      <c r="C5566" s="4" t="s">
        <v>5564</v>
      </c>
      <c r="D5566" s="5">
        <v>169718</v>
      </c>
      <c r="E5566" s="6" t="e">
        <f t="shared" ca="1" si="86"/>
        <v>#NUM!</v>
      </c>
      <c r="F5566" s="4" t="b">
        <v>0</v>
      </c>
    </row>
    <row r="5567" spans="1:6" x14ac:dyDescent="0.15">
      <c r="A5567" s="7">
        <v>5566</v>
      </c>
      <c r="B5567" s="3">
        <v>6566</v>
      </c>
      <c r="C5567" s="4" t="s">
        <v>5565</v>
      </c>
      <c r="D5567" s="5">
        <v>169748</v>
      </c>
      <c r="E5567" s="6" t="e">
        <f t="shared" ca="1" si="86"/>
        <v>#NUM!</v>
      </c>
      <c r="F5567" s="4" t="b">
        <v>1</v>
      </c>
    </row>
    <row r="5568" spans="1:6" x14ac:dyDescent="0.15">
      <c r="A5568" s="7">
        <v>5567</v>
      </c>
      <c r="B5568" s="3">
        <v>6567</v>
      </c>
      <c r="C5568" s="4" t="s">
        <v>5566</v>
      </c>
      <c r="D5568" s="5">
        <v>169779</v>
      </c>
      <c r="E5568" s="6" t="e">
        <f t="shared" ca="1" si="86"/>
        <v>#NUM!</v>
      </c>
      <c r="F5568" s="4" t="b">
        <v>0</v>
      </c>
    </row>
    <row r="5569" spans="1:6" x14ac:dyDescent="0.15">
      <c r="A5569" s="7">
        <v>5568</v>
      </c>
      <c r="B5569" s="3">
        <v>6568</v>
      </c>
      <c r="C5569" s="4" t="s">
        <v>5567</v>
      </c>
      <c r="D5569" s="5">
        <v>169809</v>
      </c>
      <c r="E5569" s="6" t="e">
        <f t="shared" ca="1" si="86"/>
        <v>#NUM!</v>
      </c>
      <c r="F5569" s="4" t="b">
        <v>1</v>
      </c>
    </row>
    <row r="5570" spans="1:6" x14ac:dyDescent="0.15">
      <c r="A5570" s="7">
        <v>5569</v>
      </c>
      <c r="B5570" s="3">
        <v>6569</v>
      </c>
      <c r="C5570" s="4" t="s">
        <v>5568</v>
      </c>
      <c r="D5570" s="5">
        <v>169840</v>
      </c>
      <c r="E5570" s="6" t="e">
        <f t="shared" ref="E5570:E5633" ca="1" si="87">DATEDIF(D5570,TODAY(),"Y")</f>
        <v>#NUM!</v>
      </c>
      <c r="F5570" s="4" t="b">
        <v>0</v>
      </c>
    </row>
    <row r="5571" spans="1:6" x14ac:dyDescent="0.15">
      <c r="A5571" s="7">
        <v>5570</v>
      </c>
      <c r="B5571" s="3">
        <v>6570</v>
      </c>
      <c r="C5571" s="4" t="s">
        <v>5569</v>
      </c>
      <c r="D5571" s="5">
        <v>169871</v>
      </c>
      <c r="E5571" s="6" t="e">
        <f t="shared" ca="1" si="87"/>
        <v>#NUM!</v>
      </c>
      <c r="F5571" s="4" t="b">
        <v>1</v>
      </c>
    </row>
    <row r="5572" spans="1:6" x14ac:dyDescent="0.15">
      <c r="A5572" s="7">
        <v>5571</v>
      </c>
      <c r="B5572" s="3">
        <v>6571</v>
      </c>
      <c r="C5572" s="4" t="s">
        <v>5570</v>
      </c>
      <c r="D5572" s="5">
        <v>169899</v>
      </c>
      <c r="E5572" s="6" t="e">
        <f t="shared" ca="1" si="87"/>
        <v>#NUM!</v>
      </c>
      <c r="F5572" s="4" t="b">
        <v>0</v>
      </c>
    </row>
    <row r="5573" spans="1:6" x14ac:dyDescent="0.15">
      <c r="A5573" s="7">
        <v>5572</v>
      </c>
      <c r="B5573" s="3">
        <v>6572</v>
      </c>
      <c r="C5573" s="4" t="s">
        <v>5571</v>
      </c>
      <c r="D5573" s="5">
        <v>169930</v>
      </c>
      <c r="E5573" s="6" t="e">
        <f t="shared" ca="1" si="87"/>
        <v>#NUM!</v>
      </c>
      <c r="F5573" s="4" t="b">
        <v>1</v>
      </c>
    </row>
    <row r="5574" spans="1:6" x14ac:dyDescent="0.15">
      <c r="A5574" s="7">
        <v>5573</v>
      </c>
      <c r="B5574" s="3">
        <v>6573</v>
      </c>
      <c r="C5574" s="4" t="s">
        <v>5572</v>
      </c>
      <c r="D5574" s="5">
        <v>169960</v>
      </c>
      <c r="E5574" s="6" t="e">
        <f t="shared" ca="1" si="87"/>
        <v>#NUM!</v>
      </c>
      <c r="F5574" s="4" t="b">
        <v>0</v>
      </c>
    </row>
    <row r="5575" spans="1:6" x14ac:dyDescent="0.15">
      <c r="A5575" s="7">
        <v>5574</v>
      </c>
      <c r="B5575" s="3">
        <v>6574</v>
      </c>
      <c r="C5575" s="4" t="s">
        <v>5573</v>
      </c>
      <c r="D5575" s="5">
        <v>169991</v>
      </c>
      <c r="E5575" s="6" t="e">
        <f t="shared" ca="1" si="87"/>
        <v>#NUM!</v>
      </c>
      <c r="F5575" s="4" t="b">
        <v>1</v>
      </c>
    </row>
    <row r="5576" spans="1:6" x14ac:dyDescent="0.15">
      <c r="A5576" s="7">
        <v>5575</v>
      </c>
      <c r="B5576" s="3">
        <v>6575</v>
      </c>
      <c r="C5576" s="4" t="s">
        <v>5574</v>
      </c>
      <c r="D5576" s="5">
        <v>170021</v>
      </c>
      <c r="E5576" s="6" t="e">
        <f t="shared" ca="1" si="87"/>
        <v>#NUM!</v>
      </c>
      <c r="F5576" s="4" t="b">
        <v>0</v>
      </c>
    </row>
    <row r="5577" spans="1:6" x14ac:dyDescent="0.15">
      <c r="A5577" s="7">
        <v>5576</v>
      </c>
      <c r="B5577" s="3">
        <v>6576</v>
      </c>
      <c r="C5577" s="4" t="s">
        <v>5575</v>
      </c>
      <c r="D5577" s="5">
        <v>170052</v>
      </c>
      <c r="E5577" s="6" t="e">
        <f t="shared" ca="1" si="87"/>
        <v>#NUM!</v>
      </c>
      <c r="F5577" s="4" t="b">
        <v>1</v>
      </c>
    </row>
    <row r="5578" spans="1:6" x14ac:dyDescent="0.15">
      <c r="A5578" s="7">
        <v>5577</v>
      </c>
      <c r="B5578" s="3">
        <v>6577</v>
      </c>
      <c r="C5578" s="4" t="s">
        <v>5576</v>
      </c>
      <c r="D5578" s="5">
        <v>170083</v>
      </c>
      <c r="E5578" s="6" t="e">
        <f t="shared" ca="1" si="87"/>
        <v>#NUM!</v>
      </c>
      <c r="F5578" s="4" t="b">
        <v>0</v>
      </c>
    </row>
    <row r="5579" spans="1:6" x14ac:dyDescent="0.15">
      <c r="A5579" s="7">
        <v>5578</v>
      </c>
      <c r="B5579" s="3">
        <v>6578</v>
      </c>
      <c r="C5579" s="4" t="s">
        <v>5577</v>
      </c>
      <c r="D5579" s="5">
        <v>170113</v>
      </c>
      <c r="E5579" s="6" t="e">
        <f t="shared" ca="1" si="87"/>
        <v>#NUM!</v>
      </c>
      <c r="F5579" s="4" t="b">
        <v>1</v>
      </c>
    </row>
    <row r="5580" spans="1:6" x14ac:dyDescent="0.15">
      <c r="A5580" s="7">
        <v>5579</v>
      </c>
      <c r="B5580" s="3">
        <v>6579</v>
      </c>
      <c r="C5580" s="4" t="s">
        <v>5578</v>
      </c>
      <c r="D5580" s="5">
        <v>170144</v>
      </c>
      <c r="E5580" s="6" t="e">
        <f t="shared" ca="1" si="87"/>
        <v>#NUM!</v>
      </c>
      <c r="F5580" s="4" t="b">
        <v>0</v>
      </c>
    </row>
    <row r="5581" spans="1:6" x14ac:dyDescent="0.15">
      <c r="A5581" s="7">
        <v>5580</v>
      </c>
      <c r="B5581" s="3">
        <v>6580</v>
      </c>
      <c r="C5581" s="4" t="s">
        <v>5579</v>
      </c>
      <c r="D5581" s="5">
        <v>170174</v>
      </c>
      <c r="E5581" s="6" t="e">
        <f t="shared" ca="1" si="87"/>
        <v>#NUM!</v>
      </c>
      <c r="F5581" s="4" t="b">
        <v>1</v>
      </c>
    </row>
    <row r="5582" spans="1:6" x14ac:dyDescent="0.15">
      <c r="A5582" s="7">
        <v>5581</v>
      </c>
      <c r="B5582" s="3">
        <v>6581</v>
      </c>
      <c r="C5582" s="4" t="s">
        <v>5580</v>
      </c>
      <c r="D5582" s="5">
        <v>170205</v>
      </c>
      <c r="E5582" s="6" t="e">
        <f t="shared" ca="1" si="87"/>
        <v>#NUM!</v>
      </c>
      <c r="F5582" s="4" t="b">
        <v>0</v>
      </c>
    </row>
    <row r="5583" spans="1:6" x14ac:dyDescent="0.15">
      <c r="A5583" s="7">
        <v>5582</v>
      </c>
      <c r="B5583" s="3">
        <v>6582</v>
      </c>
      <c r="C5583" s="4" t="s">
        <v>5581</v>
      </c>
      <c r="D5583" s="5">
        <v>170236</v>
      </c>
      <c r="E5583" s="6" t="e">
        <f t="shared" ca="1" si="87"/>
        <v>#NUM!</v>
      </c>
      <c r="F5583" s="4" t="b">
        <v>1</v>
      </c>
    </row>
    <row r="5584" spans="1:6" x14ac:dyDescent="0.15">
      <c r="A5584" s="7">
        <v>5583</v>
      </c>
      <c r="B5584" s="3">
        <v>6583</v>
      </c>
      <c r="C5584" s="4" t="s">
        <v>5582</v>
      </c>
      <c r="D5584" s="5">
        <v>170264</v>
      </c>
      <c r="E5584" s="6" t="e">
        <f t="shared" ca="1" si="87"/>
        <v>#NUM!</v>
      </c>
      <c r="F5584" s="4" t="b">
        <v>0</v>
      </c>
    </row>
    <row r="5585" spans="1:6" x14ac:dyDescent="0.15">
      <c r="A5585" s="7">
        <v>5584</v>
      </c>
      <c r="B5585" s="3">
        <v>6584</v>
      </c>
      <c r="C5585" s="4" t="s">
        <v>5583</v>
      </c>
      <c r="D5585" s="5">
        <v>170295</v>
      </c>
      <c r="E5585" s="6" t="e">
        <f t="shared" ca="1" si="87"/>
        <v>#NUM!</v>
      </c>
      <c r="F5585" s="4" t="b">
        <v>1</v>
      </c>
    </row>
    <row r="5586" spans="1:6" x14ac:dyDescent="0.15">
      <c r="A5586" s="7">
        <v>5585</v>
      </c>
      <c r="B5586" s="3">
        <v>6585</v>
      </c>
      <c r="C5586" s="4" t="s">
        <v>5584</v>
      </c>
      <c r="D5586" s="5">
        <v>170325</v>
      </c>
      <c r="E5586" s="6" t="e">
        <f t="shared" ca="1" si="87"/>
        <v>#NUM!</v>
      </c>
      <c r="F5586" s="4" t="b">
        <v>0</v>
      </c>
    </row>
    <row r="5587" spans="1:6" x14ac:dyDescent="0.15">
      <c r="A5587" s="7">
        <v>5586</v>
      </c>
      <c r="B5587" s="3">
        <v>6586</v>
      </c>
      <c r="C5587" s="4" t="s">
        <v>5585</v>
      </c>
      <c r="D5587" s="5">
        <v>170356</v>
      </c>
      <c r="E5587" s="6" t="e">
        <f t="shared" ca="1" si="87"/>
        <v>#NUM!</v>
      </c>
      <c r="F5587" s="4" t="b">
        <v>1</v>
      </c>
    </row>
    <row r="5588" spans="1:6" x14ac:dyDescent="0.15">
      <c r="A5588" s="7">
        <v>5587</v>
      </c>
      <c r="B5588" s="3">
        <v>6587</v>
      </c>
      <c r="C5588" s="4" t="s">
        <v>5586</v>
      </c>
      <c r="D5588" s="5">
        <v>170386</v>
      </c>
      <c r="E5588" s="6" t="e">
        <f t="shared" ca="1" si="87"/>
        <v>#NUM!</v>
      </c>
      <c r="F5588" s="4" t="b">
        <v>0</v>
      </c>
    </row>
    <row r="5589" spans="1:6" x14ac:dyDescent="0.15">
      <c r="A5589" s="7">
        <v>5588</v>
      </c>
      <c r="B5589" s="3">
        <v>6588</v>
      </c>
      <c r="C5589" s="4" t="s">
        <v>5587</v>
      </c>
      <c r="D5589" s="5">
        <v>170417</v>
      </c>
      <c r="E5589" s="6" t="e">
        <f t="shared" ca="1" si="87"/>
        <v>#NUM!</v>
      </c>
      <c r="F5589" s="4" t="b">
        <v>1</v>
      </c>
    </row>
    <row r="5590" spans="1:6" x14ac:dyDescent="0.15">
      <c r="A5590" s="7">
        <v>5589</v>
      </c>
      <c r="B5590" s="3">
        <v>6589</v>
      </c>
      <c r="C5590" s="4" t="s">
        <v>5588</v>
      </c>
      <c r="D5590" s="5">
        <v>170448</v>
      </c>
      <c r="E5590" s="6" t="e">
        <f t="shared" ca="1" si="87"/>
        <v>#NUM!</v>
      </c>
      <c r="F5590" s="4" t="b">
        <v>0</v>
      </c>
    </row>
    <row r="5591" spans="1:6" x14ac:dyDescent="0.15">
      <c r="A5591" s="7">
        <v>5590</v>
      </c>
      <c r="B5591" s="3">
        <v>6590</v>
      </c>
      <c r="C5591" s="4" t="s">
        <v>5589</v>
      </c>
      <c r="D5591" s="5">
        <v>170478</v>
      </c>
      <c r="E5591" s="6" t="e">
        <f t="shared" ca="1" si="87"/>
        <v>#NUM!</v>
      </c>
      <c r="F5591" s="4" t="b">
        <v>1</v>
      </c>
    </row>
    <row r="5592" spans="1:6" x14ac:dyDescent="0.15">
      <c r="A5592" s="7">
        <v>5591</v>
      </c>
      <c r="B5592" s="3">
        <v>6591</v>
      </c>
      <c r="C5592" s="4" t="s">
        <v>5590</v>
      </c>
      <c r="D5592" s="5">
        <v>170509</v>
      </c>
      <c r="E5592" s="6" t="e">
        <f t="shared" ca="1" si="87"/>
        <v>#NUM!</v>
      </c>
      <c r="F5592" s="4" t="b">
        <v>0</v>
      </c>
    </row>
    <row r="5593" spans="1:6" x14ac:dyDescent="0.15">
      <c r="A5593" s="7">
        <v>5592</v>
      </c>
      <c r="B5593" s="3">
        <v>6592</v>
      </c>
      <c r="C5593" s="4" t="s">
        <v>5591</v>
      </c>
      <c r="D5593" s="5">
        <v>170539</v>
      </c>
      <c r="E5593" s="6" t="e">
        <f t="shared" ca="1" si="87"/>
        <v>#NUM!</v>
      </c>
      <c r="F5593" s="4" t="b">
        <v>1</v>
      </c>
    </row>
    <row r="5594" spans="1:6" x14ac:dyDescent="0.15">
      <c r="A5594" s="7">
        <v>5593</v>
      </c>
      <c r="B5594" s="3">
        <v>6593</v>
      </c>
      <c r="C5594" s="4" t="s">
        <v>5592</v>
      </c>
      <c r="D5594" s="5">
        <v>170570</v>
      </c>
      <c r="E5594" s="6" t="e">
        <f t="shared" ca="1" si="87"/>
        <v>#NUM!</v>
      </c>
      <c r="F5594" s="4" t="b">
        <v>0</v>
      </c>
    </row>
    <row r="5595" spans="1:6" x14ac:dyDescent="0.15">
      <c r="A5595" s="7">
        <v>5594</v>
      </c>
      <c r="B5595" s="3">
        <v>6594</v>
      </c>
      <c r="C5595" s="4" t="s">
        <v>5593</v>
      </c>
      <c r="D5595" s="5">
        <v>170601</v>
      </c>
      <c r="E5595" s="6" t="e">
        <f t="shared" ca="1" si="87"/>
        <v>#NUM!</v>
      </c>
      <c r="F5595" s="4" t="b">
        <v>1</v>
      </c>
    </row>
    <row r="5596" spans="1:6" x14ac:dyDescent="0.15">
      <c r="A5596" s="7">
        <v>5595</v>
      </c>
      <c r="B5596" s="3">
        <v>6595</v>
      </c>
      <c r="C5596" s="4" t="s">
        <v>5594</v>
      </c>
      <c r="D5596" s="5">
        <v>170629</v>
      </c>
      <c r="E5596" s="6" t="e">
        <f t="shared" ca="1" si="87"/>
        <v>#NUM!</v>
      </c>
      <c r="F5596" s="4" t="b">
        <v>0</v>
      </c>
    </row>
    <row r="5597" spans="1:6" x14ac:dyDescent="0.15">
      <c r="A5597" s="7">
        <v>5596</v>
      </c>
      <c r="B5597" s="3">
        <v>6596</v>
      </c>
      <c r="C5597" s="4" t="s">
        <v>5595</v>
      </c>
      <c r="D5597" s="5">
        <v>170660</v>
      </c>
      <c r="E5597" s="6" t="e">
        <f t="shared" ca="1" si="87"/>
        <v>#NUM!</v>
      </c>
      <c r="F5597" s="4" t="b">
        <v>1</v>
      </c>
    </row>
    <row r="5598" spans="1:6" x14ac:dyDescent="0.15">
      <c r="A5598" s="7">
        <v>5597</v>
      </c>
      <c r="B5598" s="3">
        <v>6597</v>
      </c>
      <c r="C5598" s="4" t="s">
        <v>5596</v>
      </c>
      <c r="D5598" s="5">
        <v>170690</v>
      </c>
      <c r="E5598" s="6" t="e">
        <f t="shared" ca="1" si="87"/>
        <v>#NUM!</v>
      </c>
      <c r="F5598" s="4" t="b">
        <v>0</v>
      </c>
    </row>
    <row r="5599" spans="1:6" x14ac:dyDescent="0.15">
      <c r="A5599" s="7">
        <v>5598</v>
      </c>
      <c r="B5599" s="3">
        <v>6598</v>
      </c>
      <c r="C5599" s="4" t="s">
        <v>5597</v>
      </c>
      <c r="D5599" s="5">
        <v>170721</v>
      </c>
      <c r="E5599" s="6" t="e">
        <f t="shared" ca="1" si="87"/>
        <v>#NUM!</v>
      </c>
      <c r="F5599" s="4" t="b">
        <v>1</v>
      </c>
    </row>
    <row r="5600" spans="1:6" x14ac:dyDescent="0.15">
      <c r="A5600" s="7">
        <v>5599</v>
      </c>
      <c r="B5600" s="3">
        <v>6599</v>
      </c>
      <c r="C5600" s="4" t="s">
        <v>5598</v>
      </c>
      <c r="D5600" s="5">
        <v>170751</v>
      </c>
      <c r="E5600" s="6" t="e">
        <f t="shared" ca="1" si="87"/>
        <v>#NUM!</v>
      </c>
      <c r="F5600" s="4" t="b">
        <v>0</v>
      </c>
    </row>
    <row r="5601" spans="1:6" x14ac:dyDescent="0.15">
      <c r="A5601" s="7">
        <v>5600</v>
      </c>
      <c r="B5601" s="3">
        <v>6600</v>
      </c>
      <c r="C5601" s="4" t="s">
        <v>5599</v>
      </c>
      <c r="D5601" s="5">
        <v>170782</v>
      </c>
      <c r="E5601" s="6" t="e">
        <f t="shared" ca="1" si="87"/>
        <v>#NUM!</v>
      </c>
      <c r="F5601" s="4" t="b">
        <v>1</v>
      </c>
    </row>
    <row r="5602" spans="1:6" x14ac:dyDescent="0.15">
      <c r="A5602" s="7">
        <v>5601</v>
      </c>
      <c r="B5602" s="3">
        <v>6601</v>
      </c>
      <c r="C5602" s="4" t="s">
        <v>5600</v>
      </c>
      <c r="D5602" s="5">
        <v>170813</v>
      </c>
      <c r="E5602" s="6" t="e">
        <f t="shared" ca="1" si="87"/>
        <v>#NUM!</v>
      </c>
      <c r="F5602" s="4" t="b">
        <v>0</v>
      </c>
    </row>
    <row r="5603" spans="1:6" x14ac:dyDescent="0.15">
      <c r="A5603" s="7">
        <v>5602</v>
      </c>
      <c r="B5603" s="3">
        <v>6602</v>
      </c>
      <c r="C5603" s="4" t="s">
        <v>5601</v>
      </c>
      <c r="D5603" s="5">
        <v>170843</v>
      </c>
      <c r="E5603" s="6" t="e">
        <f t="shared" ca="1" si="87"/>
        <v>#NUM!</v>
      </c>
      <c r="F5603" s="4" t="b">
        <v>1</v>
      </c>
    </row>
    <row r="5604" spans="1:6" x14ac:dyDescent="0.15">
      <c r="A5604" s="7">
        <v>5603</v>
      </c>
      <c r="B5604" s="3">
        <v>6603</v>
      </c>
      <c r="C5604" s="4" t="s">
        <v>5602</v>
      </c>
      <c r="D5604" s="5">
        <v>170874</v>
      </c>
      <c r="E5604" s="6" t="e">
        <f t="shared" ca="1" si="87"/>
        <v>#NUM!</v>
      </c>
      <c r="F5604" s="4" t="b">
        <v>0</v>
      </c>
    </row>
    <row r="5605" spans="1:6" x14ac:dyDescent="0.15">
      <c r="A5605" s="7">
        <v>5604</v>
      </c>
      <c r="B5605" s="3">
        <v>6604</v>
      </c>
      <c r="C5605" s="4" t="s">
        <v>5603</v>
      </c>
      <c r="D5605" s="5">
        <v>170904</v>
      </c>
      <c r="E5605" s="6" t="e">
        <f t="shared" ca="1" si="87"/>
        <v>#NUM!</v>
      </c>
      <c r="F5605" s="4" t="b">
        <v>1</v>
      </c>
    </row>
    <row r="5606" spans="1:6" x14ac:dyDescent="0.15">
      <c r="A5606" s="7">
        <v>5605</v>
      </c>
      <c r="B5606" s="3">
        <v>6605</v>
      </c>
      <c r="C5606" s="4" t="s">
        <v>5604</v>
      </c>
      <c r="D5606" s="5">
        <v>170935</v>
      </c>
      <c r="E5606" s="6" t="e">
        <f t="shared" ca="1" si="87"/>
        <v>#NUM!</v>
      </c>
      <c r="F5606" s="4" t="b">
        <v>0</v>
      </c>
    </row>
    <row r="5607" spans="1:6" x14ac:dyDescent="0.15">
      <c r="A5607" s="7">
        <v>5606</v>
      </c>
      <c r="B5607" s="3">
        <v>6606</v>
      </c>
      <c r="C5607" s="4" t="s">
        <v>5605</v>
      </c>
      <c r="D5607" s="5">
        <v>170966</v>
      </c>
      <c r="E5607" s="6" t="e">
        <f t="shared" ca="1" si="87"/>
        <v>#NUM!</v>
      </c>
      <c r="F5607" s="4" t="b">
        <v>1</v>
      </c>
    </row>
    <row r="5608" spans="1:6" x14ac:dyDescent="0.15">
      <c r="A5608" s="7">
        <v>5607</v>
      </c>
      <c r="B5608" s="3">
        <v>6607</v>
      </c>
      <c r="C5608" s="4" t="s">
        <v>5606</v>
      </c>
      <c r="D5608" s="5">
        <v>170995</v>
      </c>
      <c r="E5608" s="6" t="e">
        <f t="shared" ca="1" si="87"/>
        <v>#NUM!</v>
      </c>
      <c r="F5608" s="4" t="b">
        <v>0</v>
      </c>
    </row>
    <row r="5609" spans="1:6" x14ac:dyDescent="0.15">
      <c r="A5609" s="7">
        <v>5608</v>
      </c>
      <c r="B5609" s="3">
        <v>6608</v>
      </c>
      <c r="C5609" s="4" t="s">
        <v>5607</v>
      </c>
      <c r="D5609" s="5">
        <v>171026</v>
      </c>
      <c r="E5609" s="6" t="e">
        <f t="shared" ca="1" si="87"/>
        <v>#NUM!</v>
      </c>
      <c r="F5609" s="4" t="b">
        <v>1</v>
      </c>
    </row>
    <row r="5610" spans="1:6" x14ac:dyDescent="0.15">
      <c r="A5610" s="7">
        <v>5609</v>
      </c>
      <c r="B5610" s="3">
        <v>6609</v>
      </c>
      <c r="C5610" s="4" t="s">
        <v>5608</v>
      </c>
      <c r="D5610" s="5">
        <v>171056</v>
      </c>
      <c r="E5610" s="6" t="e">
        <f t="shared" ca="1" si="87"/>
        <v>#NUM!</v>
      </c>
      <c r="F5610" s="4" t="b">
        <v>0</v>
      </c>
    </row>
    <row r="5611" spans="1:6" x14ac:dyDescent="0.15">
      <c r="A5611" s="7">
        <v>5610</v>
      </c>
      <c r="B5611" s="3">
        <v>6610</v>
      </c>
      <c r="C5611" s="4" t="s">
        <v>5609</v>
      </c>
      <c r="D5611" s="5">
        <v>171087</v>
      </c>
      <c r="E5611" s="6" t="e">
        <f t="shared" ca="1" si="87"/>
        <v>#NUM!</v>
      </c>
      <c r="F5611" s="4" t="b">
        <v>1</v>
      </c>
    </row>
    <row r="5612" spans="1:6" x14ac:dyDescent="0.15">
      <c r="A5612" s="7">
        <v>5611</v>
      </c>
      <c r="B5612" s="3">
        <v>6611</v>
      </c>
      <c r="C5612" s="4" t="s">
        <v>5610</v>
      </c>
      <c r="D5612" s="5">
        <v>171117</v>
      </c>
      <c r="E5612" s="6" t="e">
        <f t="shared" ca="1" si="87"/>
        <v>#NUM!</v>
      </c>
      <c r="F5612" s="4" t="b">
        <v>0</v>
      </c>
    </row>
    <row r="5613" spans="1:6" x14ac:dyDescent="0.15">
      <c r="A5613" s="7">
        <v>5612</v>
      </c>
      <c r="B5613" s="3">
        <v>6612</v>
      </c>
      <c r="C5613" s="4" t="s">
        <v>5611</v>
      </c>
      <c r="D5613" s="5">
        <v>171148</v>
      </c>
      <c r="E5613" s="6" t="e">
        <f t="shared" ca="1" si="87"/>
        <v>#NUM!</v>
      </c>
      <c r="F5613" s="4" t="b">
        <v>1</v>
      </c>
    </row>
    <row r="5614" spans="1:6" x14ac:dyDescent="0.15">
      <c r="A5614" s="7">
        <v>5613</v>
      </c>
      <c r="B5614" s="3">
        <v>6613</v>
      </c>
      <c r="C5614" s="4" t="s">
        <v>5612</v>
      </c>
      <c r="D5614" s="5">
        <v>171179</v>
      </c>
      <c r="E5614" s="6" t="e">
        <f t="shared" ca="1" si="87"/>
        <v>#NUM!</v>
      </c>
      <c r="F5614" s="4" t="b">
        <v>0</v>
      </c>
    </row>
    <row r="5615" spans="1:6" x14ac:dyDescent="0.15">
      <c r="A5615" s="7">
        <v>5614</v>
      </c>
      <c r="B5615" s="3">
        <v>6614</v>
      </c>
      <c r="C5615" s="4" t="s">
        <v>5613</v>
      </c>
      <c r="D5615" s="5">
        <v>171209</v>
      </c>
      <c r="E5615" s="6" t="e">
        <f t="shared" ca="1" si="87"/>
        <v>#NUM!</v>
      </c>
      <c r="F5615" s="4" t="b">
        <v>1</v>
      </c>
    </row>
    <row r="5616" spans="1:6" x14ac:dyDescent="0.15">
      <c r="A5616" s="7">
        <v>5615</v>
      </c>
      <c r="B5616" s="3">
        <v>6615</v>
      </c>
      <c r="C5616" s="4" t="s">
        <v>5614</v>
      </c>
      <c r="D5616" s="5">
        <v>171240</v>
      </c>
      <c r="E5616" s="6" t="e">
        <f t="shared" ca="1" si="87"/>
        <v>#NUM!</v>
      </c>
      <c r="F5616" s="4" t="b">
        <v>0</v>
      </c>
    </row>
    <row r="5617" spans="1:6" x14ac:dyDescent="0.15">
      <c r="A5617" s="7">
        <v>5616</v>
      </c>
      <c r="B5617" s="3">
        <v>6616</v>
      </c>
      <c r="C5617" s="4" t="s">
        <v>5615</v>
      </c>
      <c r="D5617" s="5">
        <v>171270</v>
      </c>
      <c r="E5617" s="6" t="e">
        <f t="shared" ca="1" si="87"/>
        <v>#NUM!</v>
      </c>
      <c r="F5617" s="4" t="b">
        <v>1</v>
      </c>
    </row>
    <row r="5618" spans="1:6" x14ac:dyDescent="0.15">
      <c r="A5618" s="7">
        <v>5617</v>
      </c>
      <c r="B5618" s="3">
        <v>6617</v>
      </c>
      <c r="C5618" s="4" t="s">
        <v>5616</v>
      </c>
      <c r="D5618" s="5">
        <v>171301</v>
      </c>
      <c r="E5618" s="6" t="e">
        <f t="shared" ca="1" si="87"/>
        <v>#NUM!</v>
      </c>
      <c r="F5618" s="4" t="b">
        <v>0</v>
      </c>
    </row>
    <row r="5619" spans="1:6" x14ac:dyDescent="0.15">
      <c r="A5619" s="7">
        <v>5618</v>
      </c>
      <c r="B5619" s="3">
        <v>6618</v>
      </c>
      <c r="C5619" s="4" t="s">
        <v>5617</v>
      </c>
      <c r="D5619" s="5">
        <v>171332</v>
      </c>
      <c r="E5619" s="6" t="e">
        <f t="shared" ca="1" si="87"/>
        <v>#NUM!</v>
      </c>
      <c r="F5619" s="4" t="b">
        <v>1</v>
      </c>
    </row>
    <row r="5620" spans="1:6" x14ac:dyDescent="0.15">
      <c r="A5620" s="7">
        <v>5619</v>
      </c>
      <c r="B5620" s="3">
        <v>6619</v>
      </c>
      <c r="C5620" s="4" t="s">
        <v>5618</v>
      </c>
      <c r="D5620" s="5">
        <v>171360</v>
      </c>
      <c r="E5620" s="6" t="e">
        <f t="shared" ca="1" si="87"/>
        <v>#NUM!</v>
      </c>
      <c r="F5620" s="4" t="b">
        <v>0</v>
      </c>
    </row>
    <row r="5621" spans="1:6" x14ac:dyDescent="0.15">
      <c r="A5621" s="7">
        <v>5620</v>
      </c>
      <c r="B5621" s="3">
        <v>6620</v>
      </c>
      <c r="C5621" s="4" t="s">
        <v>5619</v>
      </c>
      <c r="D5621" s="5">
        <v>171391</v>
      </c>
      <c r="E5621" s="6" t="e">
        <f t="shared" ca="1" si="87"/>
        <v>#NUM!</v>
      </c>
      <c r="F5621" s="4" t="b">
        <v>1</v>
      </c>
    </row>
    <row r="5622" spans="1:6" x14ac:dyDescent="0.15">
      <c r="A5622" s="7">
        <v>5621</v>
      </c>
      <c r="B5622" s="3">
        <v>6621</v>
      </c>
      <c r="C5622" s="4" t="s">
        <v>5620</v>
      </c>
      <c r="D5622" s="5">
        <v>171421</v>
      </c>
      <c r="E5622" s="6" t="e">
        <f t="shared" ca="1" si="87"/>
        <v>#NUM!</v>
      </c>
      <c r="F5622" s="4" t="b">
        <v>0</v>
      </c>
    </row>
    <row r="5623" spans="1:6" x14ac:dyDescent="0.15">
      <c r="A5623" s="7">
        <v>5622</v>
      </c>
      <c r="B5623" s="3">
        <v>6622</v>
      </c>
      <c r="C5623" s="4" t="s">
        <v>5621</v>
      </c>
      <c r="D5623" s="5">
        <v>171452</v>
      </c>
      <c r="E5623" s="6" t="e">
        <f t="shared" ca="1" si="87"/>
        <v>#NUM!</v>
      </c>
      <c r="F5623" s="4" t="b">
        <v>1</v>
      </c>
    </row>
    <row r="5624" spans="1:6" x14ac:dyDescent="0.15">
      <c r="A5624" s="7">
        <v>5623</v>
      </c>
      <c r="B5624" s="3">
        <v>6623</v>
      </c>
      <c r="C5624" s="4" t="s">
        <v>5622</v>
      </c>
      <c r="D5624" s="5">
        <v>171482</v>
      </c>
      <c r="E5624" s="6" t="e">
        <f t="shared" ca="1" si="87"/>
        <v>#NUM!</v>
      </c>
      <c r="F5624" s="4" t="b">
        <v>0</v>
      </c>
    </row>
    <row r="5625" spans="1:6" x14ac:dyDescent="0.15">
      <c r="A5625" s="7">
        <v>5624</v>
      </c>
      <c r="B5625" s="3">
        <v>6624</v>
      </c>
      <c r="C5625" s="4" t="s">
        <v>5623</v>
      </c>
      <c r="D5625" s="5">
        <v>171513</v>
      </c>
      <c r="E5625" s="6" t="e">
        <f t="shared" ca="1" si="87"/>
        <v>#NUM!</v>
      </c>
      <c r="F5625" s="4" t="b">
        <v>1</v>
      </c>
    </row>
    <row r="5626" spans="1:6" x14ac:dyDescent="0.15">
      <c r="A5626" s="7">
        <v>5625</v>
      </c>
      <c r="B5626" s="3">
        <v>6625</v>
      </c>
      <c r="C5626" s="4" t="s">
        <v>5624</v>
      </c>
      <c r="D5626" s="5">
        <v>171544</v>
      </c>
      <c r="E5626" s="6" t="e">
        <f t="shared" ca="1" si="87"/>
        <v>#NUM!</v>
      </c>
      <c r="F5626" s="4" t="b">
        <v>0</v>
      </c>
    </row>
    <row r="5627" spans="1:6" x14ac:dyDescent="0.15">
      <c r="A5627" s="7">
        <v>5626</v>
      </c>
      <c r="B5627" s="3">
        <v>6626</v>
      </c>
      <c r="C5627" s="4" t="s">
        <v>5625</v>
      </c>
      <c r="D5627" s="5">
        <v>171574</v>
      </c>
      <c r="E5627" s="6" t="e">
        <f t="shared" ca="1" si="87"/>
        <v>#NUM!</v>
      </c>
      <c r="F5627" s="4" t="b">
        <v>1</v>
      </c>
    </row>
    <row r="5628" spans="1:6" x14ac:dyDescent="0.15">
      <c r="A5628" s="7">
        <v>5627</v>
      </c>
      <c r="B5628" s="3">
        <v>6627</v>
      </c>
      <c r="C5628" s="4" t="s">
        <v>5626</v>
      </c>
      <c r="D5628" s="5">
        <v>171605</v>
      </c>
      <c r="E5628" s="6" t="e">
        <f t="shared" ca="1" si="87"/>
        <v>#NUM!</v>
      </c>
      <c r="F5628" s="4" t="b">
        <v>0</v>
      </c>
    </row>
    <row r="5629" spans="1:6" x14ac:dyDescent="0.15">
      <c r="A5629" s="7">
        <v>5628</v>
      </c>
      <c r="B5629" s="3">
        <v>6628</v>
      </c>
      <c r="C5629" s="4" t="s">
        <v>5627</v>
      </c>
      <c r="D5629" s="5">
        <v>171635</v>
      </c>
      <c r="E5629" s="6" t="e">
        <f t="shared" ca="1" si="87"/>
        <v>#NUM!</v>
      </c>
      <c r="F5629" s="4" t="b">
        <v>1</v>
      </c>
    </row>
    <row r="5630" spans="1:6" x14ac:dyDescent="0.15">
      <c r="A5630" s="7">
        <v>5629</v>
      </c>
      <c r="B5630" s="3">
        <v>6629</v>
      </c>
      <c r="C5630" s="4" t="s">
        <v>5628</v>
      </c>
      <c r="D5630" s="5">
        <v>171666</v>
      </c>
      <c r="E5630" s="6" t="e">
        <f t="shared" ca="1" si="87"/>
        <v>#NUM!</v>
      </c>
      <c r="F5630" s="4" t="b">
        <v>0</v>
      </c>
    </row>
    <row r="5631" spans="1:6" x14ac:dyDescent="0.15">
      <c r="A5631" s="7">
        <v>5630</v>
      </c>
      <c r="B5631" s="3">
        <v>6630</v>
      </c>
      <c r="C5631" s="4" t="s">
        <v>5629</v>
      </c>
      <c r="D5631" s="5">
        <v>171697</v>
      </c>
      <c r="E5631" s="6" t="e">
        <f t="shared" ca="1" si="87"/>
        <v>#NUM!</v>
      </c>
      <c r="F5631" s="4" t="b">
        <v>1</v>
      </c>
    </row>
    <row r="5632" spans="1:6" x14ac:dyDescent="0.15">
      <c r="A5632" s="7">
        <v>5631</v>
      </c>
      <c r="B5632" s="3">
        <v>6631</v>
      </c>
      <c r="C5632" s="4" t="s">
        <v>5630</v>
      </c>
      <c r="D5632" s="5">
        <v>171725</v>
      </c>
      <c r="E5632" s="6" t="e">
        <f t="shared" ca="1" si="87"/>
        <v>#NUM!</v>
      </c>
      <c r="F5632" s="4" t="b">
        <v>0</v>
      </c>
    </row>
    <row r="5633" spans="1:6" x14ac:dyDescent="0.15">
      <c r="A5633" s="7">
        <v>5632</v>
      </c>
      <c r="B5633" s="3">
        <v>6632</v>
      </c>
      <c r="C5633" s="4" t="s">
        <v>5631</v>
      </c>
      <c r="D5633" s="5">
        <v>171756</v>
      </c>
      <c r="E5633" s="6" t="e">
        <f t="shared" ca="1" si="87"/>
        <v>#NUM!</v>
      </c>
      <c r="F5633" s="4" t="b">
        <v>1</v>
      </c>
    </row>
    <row r="5634" spans="1:6" x14ac:dyDescent="0.15">
      <c r="A5634" s="7">
        <v>5633</v>
      </c>
      <c r="B5634" s="3">
        <v>6633</v>
      </c>
      <c r="C5634" s="4" t="s">
        <v>5632</v>
      </c>
      <c r="D5634" s="5">
        <v>171786</v>
      </c>
      <c r="E5634" s="6" t="e">
        <f t="shared" ref="E5634:E5697" ca="1" si="88">DATEDIF(D5634,TODAY(),"Y")</f>
        <v>#NUM!</v>
      </c>
      <c r="F5634" s="4" t="b">
        <v>0</v>
      </c>
    </row>
    <row r="5635" spans="1:6" x14ac:dyDescent="0.15">
      <c r="A5635" s="7">
        <v>5634</v>
      </c>
      <c r="B5635" s="3">
        <v>6634</v>
      </c>
      <c r="C5635" s="4" t="s">
        <v>5633</v>
      </c>
      <c r="D5635" s="5">
        <v>171817</v>
      </c>
      <c r="E5635" s="6" t="e">
        <f t="shared" ca="1" si="88"/>
        <v>#NUM!</v>
      </c>
      <c r="F5635" s="4" t="b">
        <v>1</v>
      </c>
    </row>
    <row r="5636" spans="1:6" x14ac:dyDescent="0.15">
      <c r="A5636" s="7">
        <v>5635</v>
      </c>
      <c r="B5636" s="3">
        <v>6635</v>
      </c>
      <c r="C5636" s="4" t="s">
        <v>5634</v>
      </c>
      <c r="D5636" s="5">
        <v>171847</v>
      </c>
      <c r="E5636" s="6" t="e">
        <f t="shared" ca="1" si="88"/>
        <v>#NUM!</v>
      </c>
      <c r="F5636" s="4" t="b">
        <v>0</v>
      </c>
    </row>
    <row r="5637" spans="1:6" x14ac:dyDescent="0.15">
      <c r="A5637" s="7">
        <v>5636</v>
      </c>
      <c r="B5637" s="3">
        <v>6636</v>
      </c>
      <c r="C5637" s="4" t="s">
        <v>5635</v>
      </c>
      <c r="D5637" s="5">
        <v>171878</v>
      </c>
      <c r="E5637" s="6" t="e">
        <f t="shared" ca="1" si="88"/>
        <v>#NUM!</v>
      </c>
      <c r="F5637" s="4" t="b">
        <v>1</v>
      </c>
    </row>
    <row r="5638" spans="1:6" x14ac:dyDescent="0.15">
      <c r="A5638" s="7">
        <v>5637</v>
      </c>
      <c r="B5638" s="3">
        <v>6637</v>
      </c>
      <c r="C5638" s="4" t="s">
        <v>5636</v>
      </c>
      <c r="D5638" s="5">
        <v>171909</v>
      </c>
      <c r="E5638" s="6" t="e">
        <f t="shared" ca="1" si="88"/>
        <v>#NUM!</v>
      </c>
      <c r="F5638" s="4" t="b">
        <v>0</v>
      </c>
    </row>
    <row r="5639" spans="1:6" x14ac:dyDescent="0.15">
      <c r="A5639" s="7">
        <v>5638</v>
      </c>
      <c r="B5639" s="3">
        <v>6638</v>
      </c>
      <c r="C5639" s="4" t="s">
        <v>5637</v>
      </c>
      <c r="D5639" s="5">
        <v>171939</v>
      </c>
      <c r="E5639" s="6" t="e">
        <f t="shared" ca="1" si="88"/>
        <v>#NUM!</v>
      </c>
      <c r="F5639" s="4" t="b">
        <v>1</v>
      </c>
    </row>
    <row r="5640" spans="1:6" x14ac:dyDescent="0.15">
      <c r="A5640" s="7">
        <v>5639</v>
      </c>
      <c r="B5640" s="3">
        <v>6639</v>
      </c>
      <c r="C5640" s="4" t="s">
        <v>5638</v>
      </c>
      <c r="D5640" s="5">
        <v>171970</v>
      </c>
      <c r="E5640" s="6" t="e">
        <f t="shared" ca="1" si="88"/>
        <v>#NUM!</v>
      </c>
      <c r="F5640" s="4" t="b">
        <v>0</v>
      </c>
    </row>
    <row r="5641" spans="1:6" x14ac:dyDescent="0.15">
      <c r="A5641" s="7">
        <v>5640</v>
      </c>
      <c r="B5641" s="3">
        <v>6640</v>
      </c>
      <c r="C5641" s="4" t="s">
        <v>5639</v>
      </c>
      <c r="D5641" s="5">
        <v>172000</v>
      </c>
      <c r="E5641" s="6" t="e">
        <f t="shared" ca="1" si="88"/>
        <v>#NUM!</v>
      </c>
      <c r="F5641" s="4" t="b">
        <v>1</v>
      </c>
    </row>
    <row r="5642" spans="1:6" x14ac:dyDescent="0.15">
      <c r="A5642" s="7">
        <v>5641</v>
      </c>
      <c r="B5642" s="3">
        <v>6641</v>
      </c>
      <c r="C5642" s="4" t="s">
        <v>5640</v>
      </c>
      <c r="D5642" s="5">
        <v>172031</v>
      </c>
      <c r="E5642" s="6" t="e">
        <f t="shared" ca="1" si="88"/>
        <v>#NUM!</v>
      </c>
      <c r="F5642" s="4" t="b">
        <v>0</v>
      </c>
    </row>
    <row r="5643" spans="1:6" x14ac:dyDescent="0.15">
      <c r="A5643" s="7">
        <v>5642</v>
      </c>
      <c r="B5643" s="3">
        <v>6642</v>
      </c>
      <c r="C5643" s="4" t="s">
        <v>5641</v>
      </c>
      <c r="D5643" s="5">
        <v>172062</v>
      </c>
      <c r="E5643" s="6" t="e">
        <f t="shared" ca="1" si="88"/>
        <v>#NUM!</v>
      </c>
      <c r="F5643" s="4" t="b">
        <v>1</v>
      </c>
    </row>
    <row r="5644" spans="1:6" x14ac:dyDescent="0.15">
      <c r="A5644" s="7">
        <v>5643</v>
      </c>
      <c r="B5644" s="3">
        <v>6643</v>
      </c>
      <c r="C5644" s="4" t="s">
        <v>5642</v>
      </c>
      <c r="D5644" s="5">
        <v>172090</v>
      </c>
      <c r="E5644" s="6" t="e">
        <f t="shared" ca="1" si="88"/>
        <v>#NUM!</v>
      </c>
      <c r="F5644" s="4" t="b">
        <v>0</v>
      </c>
    </row>
    <row r="5645" spans="1:6" x14ac:dyDescent="0.15">
      <c r="A5645" s="7">
        <v>5644</v>
      </c>
      <c r="B5645" s="3">
        <v>6644</v>
      </c>
      <c r="C5645" s="4" t="s">
        <v>5643</v>
      </c>
      <c r="D5645" s="5">
        <v>172121</v>
      </c>
      <c r="E5645" s="6" t="e">
        <f t="shared" ca="1" si="88"/>
        <v>#NUM!</v>
      </c>
      <c r="F5645" s="4" t="b">
        <v>1</v>
      </c>
    </row>
    <row r="5646" spans="1:6" x14ac:dyDescent="0.15">
      <c r="A5646" s="7">
        <v>5645</v>
      </c>
      <c r="B5646" s="3">
        <v>6645</v>
      </c>
      <c r="C5646" s="4" t="s">
        <v>5644</v>
      </c>
      <c r="D5646" s="5">
        <v>172151</v>
      </c>
      <c r="E5646" s="6" t="e">
        <f t="shared" ca="1" si="88"/>
        <v>#NUM!</v>
      </c>
      <c r="F5646" s="4" t="b">
        <v>0</v>
      </c>
    </row>
    <row r="5647" spans="1:6" x14ac:dyDescent="0.15">
      <c r="A5647" s="7">
        <v>5646</v>
      </c>
      <c r="B5647" s="3">
        <v>6646</v>
      </c>
      <c r="C5647" s="4" t="s">
        <v>5645</v>
      </c>
      <c r="D5647" s="5">
        <v>172182</v>
      </c>
      <c r="E5647" s="6" t="e">
        <f t="shared" ca="1" si="88"/>
        <v>#NUM!</v>
      </c>
      <c r="F5647" s="4" t="b">
        <v>1</v>
      </c>
    </row>
    <row r="5648" spans="1:6" x14ac:dyDescent="0.15">
      <c r="A5648" s="7">
        <v>5647</v>
      </c>
      <c r="B5648" s="3">
        <v>6647</v>
      </c>
      <c r="C5648" s="4" t="s">
        <v>5646</v>
      </c>
      <c r="D5648" s="5">
        <v>172212</v>
      </c>
      <c r="E5648" s="6" t="e">
        <f t="shared" ca="1" si="88"/>
        <v>#NUM!</v>
      </c>
      <c r="F5648" s="4" t="b">
        <v>0</v>
      </c>
    </row>
    <row r="5649" spans="1:6" x14ac:dyDescent="0.15">
      <c r="A5649" s="7">
        <v>5648</v>
      </c>
      <c r="B5649" s="3">
        <v>6648</v>
      </c>
      <c r="C5649" s="4" t="s">
        <v>5647</v>
      </c>
      <c r="D5649" s="5">
        <v>172243</v>
      </c>
      <c r="E5649" s="6" t="e">
        <f t="shared" ca="1" si="88"/>
        <v>#NUM!</v>
      </c>
      <c r="F5649" s="4" t="b">
        <v>1</v>
      </c>
    </row>
    <row r="5650" spans="1:6" x14ac:dyDescent="0.15">
      <c r="A5650" s="7">
        <v>5649</v>
      </c>
      <c r="B5650" s="3">
        <v>6649</v>
      </c>
      <c r="C5650" s="4" t="s">
        <v>5648</v>
      </c>
      <c r="D5650" s="5">
        <v>172274</v>
      </c>
      <c r="E5650" s="6" t="e">
        <f t="shared" ca="1" si="88"/>
        <v>#NUM!</v>
      </c>
      <c r="F5650" s="4" t="b">
        <v>0</v>
      </c>
    </row>
    <row r="5651" spans="1:6" x14ac:dyDescent="0.15">
      <c r="A5651" s="7">
        <v>5650</v>
      </c>
      <c r="B5651" s="3">
        <v>6650</v>
      </c>
      <c r="C5651" s="4" t="s">
        <v>5649</v>
      </c>
      <c r="D5651" s="5">
        <v>172304</v>
      </c>
      <c r="E5651" s="6" t="e">
        <f t="shared" ca="1" si="88"/>
        <v>#NUM!</v>
      </c>
      <c r="F5651" s="4" t="b">
        <v>1</v>
      </c>
    </row>
    <row r="5652" spans="1:6" x14ac:dyDescent="0.15">
      <c r="A5652" s="7">
        <v>5651</v>
      </c>
      <c r="B5652" s="3">
        <v>6651</v>
      </c>
      <c r="C5652" s="4" t="s">
        <v>5650</v>
      </c>
      <c r="D5652" s="5">
        <v>172335</v>
      </c>
      <c r="E5652" s="6" t="e">
        <f t="shared" ca="1" si="88"/>
        <v>#NUM!</v>
      </c>
      <c r="F5652" s="4" t="b">
        <v>0</v>
      </c>
    </row>
    <row r="5653" spans="1:6" x14ac:dyDescent="0.15">
      <c r="A5653" s="7">
        <v>5652</v>
      </c>
      <c r="B5653" s="3">
        <v>6652</v>
      </c>
      <c r="C5653" s="4" t="s">
        <v>5651</v>
      </c>
      <c r="D5653" s="5">
        <v>172365</v>
      </c>
      <c r="E5653" s="6" t="e">
        <f t="shared" ca="1" si="88"/>
        <v>#NUM!</v>
      </c>
      <c r="F5653" s="4" t="b">
        <v>1</v>
      </c>
    </row>
    <row r="5654" spans="1:6" x14ac:dyDescent="0.15">
      <c r="A5654" s="7">
        <v>5653</v>
      </c>
      <c r="B5654" s="3">
        <v>6653</v>
      </c>
      <c r="C5654" s="4" t="s">
        <v>5652</v>
      </c>
      <c r="D5654" s="5">
        <v>172396</v>
      </c>
      <c r="E5654" s="6" t="e">
        <f t="shared" ca="1" si="88"/>
        <v>#NUM!</v>
      </c>
      <c r="F5654" s="4" t="b">
        <v>0</v>
      </c>
    </row>
    <row r="5655" spans="1:6" x14ac:dyDescent="0.15">
      <c r="A5655" s="7">
        <v>5654</v>
      </c>
      <c r="B5655" s="3">
        <v>6654</v>
      </c>
      <c r="C5655" s="4" t="s">
        <v>5653</v>
      </c>
      <c r="D5655" s="5">
        <v>172427</v>
      </c>
      <c r="E5655" s="6" t="e">
        <f t="shared" ca="1" si="88"/>
        <v>#NUM!</v>
      </c>
      <c r="F5655" s="4" t="b">
        <v>1</v>
      </c>
    </row>
    <row r="5656" spans="1:6" x14ac:dyDescent="0.15">
      <c r="A5656" s="7">
        <v>5655</v>
      </c>
      <c r="B5656" s="3">
        <v>6655</v>
      </c>
      <c r="C5656" s="4" t="s">
        <v>5654</v>
      </c>
      <c r="D5656" s="5">
        <v>172456</v>
      </c>
      <c r="E5656" s="6" t="e">
        <f t="shared" ca="1" si="88"/>
        <v>#NUM!</v>
      </c>
      <c r="F5656" s="4" t="b">
        <v>0</v>
      </c>
    </row>
    <row r="5657" spans="1:6" x14ac:dyDescent="0.15">
      <c r="A5657" s="7">
        <v>5656</v>
      </c>
      <c r="B5657" s="3">
        <v>6656</v>
      </c>
      <c r="C5657" s="4" t="s">
        <v>5655</v>
      </c>
      <c r="D5657" s="5">
        <v>172487</v>
      </c>
      <c r="E5657" s="6" t="e">
        <f t="shared" ca="1" si="88"/>
        <v>#NUM!</v>
      </c>
      <c r="F5657" s="4" t="b">
        <v>1</v>
      </c>
    </row>
    <row r="5658" spans="1:6" x14ac:dyDescent="0.15">
      <c r="A5658" s="7">
        <v>5657</v>
      </c>
      <c r="B5658" s="3">
        <v>6657</v>
      </c>
      <c r="C5658" s="4" t="s">
        <v>5656</v>
      </c>
      <c r="D5658" s="5">
        <v>172517</v>
      </c>
      <c r="E5658" s="6" t="e">
        <f t="shared" ca="1" si="88"/>
        <v>#NUM!</v>
      </c>
      <c r="F5658" s="4" t="b">
        <v>0</v>
      </c>
    </row>
    <row r="5659" spans="1:6" x14ac:dyDescent="0.15">
      <c r="A5659" s="7">
        <v>5658</v>
      </c>
      <c r="B5659" s="3">
        <v>6658</v>
      </c>
      <c r="C5659" s="4" t="s">
        <v>5657</v>
      </c>
      <c r="D5659" s="5">
        <v>172548</v>
      </c>
      <c r="E5659" s="6" t="e">
        <f t="shared" ca="1" si="88"/>
        <v>#NUM!</v>
      </c>
      <c r="F5659" s="4" t="b">
        <v>1</v>
      </c>
    </row>
    <row r="5660" spans="1:6" x14ac:dyDescent="0.15">
      <c r="A5660" s="7">
        <v>5659</v>
      </c>
      <c r="B5660" s="3">
        <v>6659</v>
      </c>
      <c r="C5660" s="4" t="s">
        <v>5658</v>
      </c>
      <c r="D5660" s="5">
        <v>172578</v>
      </c>
      <c r="E5660" s="6" t="e">
        <f t="shared" ca="1" si="88"/>
        <v>#NUM!</v>
      </c>
      <c r="F5660" s="4" t="b">
        <v>0</v>
      </c>
    </row>
    <row r="5661" spans="1:6" x14ac:dyDescent="0.15">
      <c r="A5661" s="7">
        <v>5660</v>
      </c>
      <c r="B5661" s="3">
        <v>6660</v>
      </c>
      <c r="C5661" s="4" t="s">
        <v>5659</v>
      </c>
      <c r="D5661" s="5">
        <v>172609</v>
      </c>
      <c r="E5661" s="6" t="e">
        <f t="shared" ca="1" si="88"/>
        <v>#NUM!</v>
      </c>
      <c r="F5661" s="4" t="b">
        <v>1</v>
      </c>
    </row>
    <row r="5662" spans="1:6" x14ac:dyDescent="0.15">
      <c r="A5662" s="7">
        <v>5661</v>
      </c>
      <c r="B5662" s="3">
        <v>6661</v>
      </c>
      <c r="C5662" s="4" t="s">
        <v>5660</v>
      </c>
      <c r="D5662" s="5">
        <v>172640</v>
      </c>
      <c r="E5662" s="6" t="e">
        <f t="shared" ca="1" si="88"/>
        <v>#NUM!</v>
      </c>
      <c r="F5662" s="4" t="b">
        <v>0</v>
      </c>
    </row>
    <row r="5663" spans="1:6" x14ac:dyDescent="0.15">
      <c r="A5663" s="7">
        <v>5662</v>
      </c>
      <c r="B5663" s="3">
        <v>6662</v>
      </c>
      <c r="C5663" s="4" t="s">
        <v>5661</v>
      </c>
      <c r="D5663" s="5">
        <v>172670</v>
      </c>
      <c r="E5663" s="6" t="e">
        <f t="shared" ca="1" si="88"/>
        <v>#NUM!</v>
      </c>
      <c r="F5663" s="4" t="b">
        <v>1</v>
      </c>
    </row>
    <row r="5664" spans="1:6" x14ac:dyDescent="0.15">
      <c r="A5664" s="7">
        <v>5663</v>
      </c>
      <c r="B5664" s="3">
        <v>6663</v>
      </c>
      <c r="C5664" s="4" t="s">
        <v>5662</v>
      </c>
      <c r="D5664" s="5">
        <v>172701</v>
      </c>
      <c r="E5664" s="6" t="e">
        <f t="shared" ca="1" si="88"/>
        <v>#NUM!</v>
      </c>
      <c r="F5664" s="4" t="b">
        <v>0</v>
      </c>
    </row>
    <row r="5665" spans="1:6" x14ac:dyDescent="0.15">
      <c r="A5665" s="7">
        <v>5664</v>
      </c>
      <c r="B5665" s="3">
        <v>6664</v>
      </c>
      <c r="C5665" s="4" t="s">
        <v>5663</v>
      </c>
      <c r="D5665" s="5">
        <v>172731</v>
      </c>
      <c r="E5665" s="6" t="e">
        <f t="shared" ca="1" si="88"/>
        <v>#NUM!</v>
      </c>
      <c r="F5665" s="4" t="b">
        <v>1</v>
      </c>
    </row>
    <row r="5666" spans="1:6" x14ac:dyDescent="0.15">
      <c r="A5666" s="7">
        <v>5665</v>
      </c>
      <c r="B5666" s="3">
        <v>6665</v>
      </c>
      <c r="C5666" s="4" t="s">
        <v>5664</v>
      </c>
      <c r="D5666" s="5">
        <v>172762</v>
      </c>
      <c r="E5666" s="6" t="e">
        <f t="shared" ca="1" si="88"/>
        <v>#NUM!</v>
      </c>
      <c r="F5666" s="4" t="b">
        <v>0</v>
      </c>
    </row>
    <row r="5667" spans="1:6" x14ac:dyDescent="0.15">
      <c r="A5667" s="7">
        <v>5666</v>
      </c>
      <c r="B5667" s="3">
        <v>6666</v>
      </c>
      <c r="C5667" s="4" t="s">
        <v>5665</v>
      </c>
      <c r="D5667" s="5">
        <v>172793</v>
      </c>
      <c r="E5667" s="6" t="e">
        <f t="shared" ca="1" si="88"/>
        <v>#NUM!</v>
      </c>
      <c r="F5667" s="4" t="b">
        <v>1</v>
      </c>
    </row>
    <row r="5668" spans="1:6" x14ac:dyDescent="0.15">
      <c r="A5668" s="7">
        <v>5667</v>
      </c>
      <c r="B5668" s="3">
        <v>6667</v>
      </c>
      <c r="C5668" s="4" t="s">
        <v>5666</v>
      </c>
      <c r="D5668" s="5">
        <v>172821</v>
      </c>
      <c r="E5668" s="6" t="e">
        <f t="shared" ca="1" si="88"/>
        <v>#NUM!</v>
      </c>
      <c r="F5668" s="4" t="b">
        <v>0</v>
      </c>
    </row>
    <row r="5669" spans="1:6" x14ac:dyDescent="0.15">
      <c r="A5669" s="7">
        <v>5668</v>
      </c>
      <c r="B5669" s="3">
        <v>6668</v>
      </c>
      <c r="C5669" s="4" t="s">
        <v>5667</v>
      </c>
      <c r="D5669" s="5">
        <v>172852</v>
      </c>
      <c r="E5669" s="6" t="e">
        <f t="shared" ca="1" si="88"/>
        <v>#NUM!</v>
      </c>
      <c r="F5669" s="4" t="b">
        <v>1</v>
      </c>
    </row>
    <row r="5670" spans="1:6" x14ac:dyDescent="0.15">
      <c r="A5670" s="7">
        <v>5669</v>
      </c>
      <c r="B5670" s="3">
        <v>6669</v>
      </c>
      <c r="C5670" s="4" t="s">
        <v>5668</v>
      </c>
      <c r="D5670" s="5">
        <v>172882</v>
      </c>
      <c r="E5670" s="6" t="e">
        <f t="shared" ca="1" si="88"/>
        <v>#NUM!</v>
      </c>
      <c r="F5670" s="4" t="b">
        <v>0</v>
      </c>
    </row>
    <row r="5671" spans="1:6" x14ac:dyDescent="0.15">
      <c r="A5671" s="7">
        <v>5670</v>
      </c>
      <c r="B5671" s="3">
        <v>6670</v>
      </c>
      <c r="C5671" s="4" t="s">
        <v>5669</v>
      </c>
      <c r="D5671" s="5">
        <v>172913</v>
      </c>
      <c r="E5671" s="6" t="e">
        <f t="shared" ca="1" si="88"/>
        <v>#NUM!</v>
      </c>
      <c r="F5671" s="4" t="b">
        <v>1</v>
      </c>
    </row>
    <row r="5672" spans="1:6" x14ac:dyDescent="0.15">
      <c r="A5672" s="7">
        <v>5671</v>
      </c>
      <c r="B5672" s="3">
        <v>6671</v>
      </c>
      <c r="C5672" s="4" t="s">
        <v>5670</v>
      </c>
      <c r="D5672" s="5">
        <v>172943</v>
      </c>
      <c r="E5672" s="6" t="e">
        <f t="shared" ca="1" si="88"/>
        <v>#NUM!</v>
      </c>
      <c r="F5672" s="4" t="b">
        <v>0</v>
      </c>
    </row>
    <row r="5673" spans="1:6" x14ac:dyDescent="0.15">
      <c r="A5673" s="7">
        <v>5672</v>
      </c>
      <c r="B5673" s="3">
        <v>6672</v>
      </c>
      <c r="C5673" s="4" t="s">
        <v>5671</v>
      </c>
      <c r="D5673" s="5">
        <v>172974</v>
      </c>
      <c r="E5673" s="6" t="e">
        <f t="shared" ca="1" si="88"/>
        <v>#NUM!</v>
      </c>
      <c r="F5673" s="4" t="b">
        <v>1</v>
      </c>
    </row>
    <row r="5674" spans="1:6" x14ac:dyDescent="0.15">
      <c r="A5674" s="7">
        <v>5673</v>
      </c>
      <c r="B5674" s="3">
        <v>6673</v>
      </c>
      <c r="C5674" s="4" t="s">
        <v>5672</v>
      </c>
      <c r="D5674" s="5">
        <v>173005</v>
      </c>
      <c r="E5674" s="6" t="e">
        <f t="shared" ca="1" si="88"/>
        <v>#NUM!</v>
      </c>
      <c r="F5674" s="4" t="b">
        <v>0</v>
      </c>
    </row>
    <row r="5675" spans="1:6" x14ac:dyDescent="0.15">
      <c r="A5675" s="7">
        <v>5674</v>
      </c>
      <c r="B5675" s="3">
        <v>6674</v>
      </c>
      <c r="C5675" s="4" t="s">
        <v>5673</v>
      </c>
      <c r="D5675" s="5">
        <v>173035</v>
      </c>
      <c r="E5675" s="6" t="e">
        <f t="shared" ca="1" si="88"/>
        <v>#NUM!</v>
      </c>
      <c r="F5675" s="4" t="b">
        <v>1</v>
      </c>
    </row>
    <row r="5676" spans="1:6" x14ac:dyDescent="0.15">
      <c r="A5676" s="7">
        <v>5675</v>
      </c>
      <c r="B5676" s="3">
        <v>6675</v>
      </c>
      <c r="C5676" s="4" t="s">
        <v>5674</v>
      </c>
      <c r="D5676" s="5">
        <v>173066</v>
      </c>
      <c r="E5676" s="6" t="e">
        <f t="shared" ca="1" si="88"/>
        <v>#NUM!</v>
      </c>
      <c r="F5676" s="4" t="b">
        <v>0</v>
      </c>
    </row>
    <row r="5677" spans="1:6" x14ac:dyDescent="0.15">
      <c r="A5677" s="7">
        <v>5676</v>
      </c>
      <c r="B5677" s="3">
        <v>6676</v>
      </c>
      <c r="C5677" s="4" t="s">
        <v>5675</v>
      </c>
      <c r="D5677" s="5">
        <v>173096</v>
      </c>
      <c r="E5677" s="6" t="e">
        <f t="shared" ca="1" si="88"/>
        <v>#NUM!</v>
      </c>
      <c r="F5677" s="4" t="b">
        <v>1</v>
      </c>
    </row>
    <row r="5678" spans="1:6" x14ac:dyDescent="0.15">
      <c r="A5678" s="7">
        <v>5677</v>
      </c>
      <c r="B5678" s="3">
        <v>6677</v>
      </c>
      <c r="C5678" s="4" t="s">
        <v>5676</v>
      </c>
      <c r="D5678" s="5">
        <v>173127</v>
      </c>
      <c r="E5678" s="6" t="e">
        <f t="shared" ca="1" si="88"/>
        <v>#NUM!</v>
      </c>
      <c r="F5678" s="4" t="b">
        <v>0</v>
      </c>
    </row>
    <row r="5679" spans="1:6" x14ac:dyDescent="0.15">
      <c r="A5679" s="7">
        <v>5678</v>
      </c>
      <c r="B5679" s="3">
        <v>6678</v>
      </c>
      <c r="C5679" s="4" t="s">
        <v>5677</v>
      </c>
      <c r="D5679" s="5">
        <v>173158</v>
      </c>
      <c r="E5679" s="6" t="e">
        <f t="shared" ca="1" si="88"/>
        <v>#NUM!</v>
      </c>
      <c r="F5679" s="4" t="b">
        <v>1</v>
      </c>
    </row>
    <row r="5680" spans="1:6" x14ac:dyDescent="0.15">
      <c r="A5680" s="7">
        <v>5679</v>
      </c>
      <c r="B5680" s="3">
        <v>6679</v>
      </c>
      <c r="C5680" s="4" t="s">
        <v>5678</v>
      </c>
      <c r="D5680" s="5">
        <v>173186</v>
      </c>
      <c r="E5680" s="6" t="e">
        <f t="shared" ca="1" si="88"/>
        <v>#NUM!</v>
      </c>
      <c r="F5680" s="4" t="b">
        <v>0</v>
      </c>
    </row>
    <row r="5681" spans="1:6" x14ac:dyDescent="0.15">
      <c r="A5681" s="7">
        <v>5680</v>
      </c>
      <c r="B5681" s="3">
        <v>6680</v>
      </c>
      <c r="C5681" s="4" t="s">
        <v>5679</v>
      </c>
      <c r="D5681" s="5">
        <v>173217</v>
      </c>
      <c r="E5681" s="6" t="e">
        <f t="shared" ca="1" si="88"/>
        <v>#NUM!</v>
      </c>
      <c r="F5681" s="4" t="b">
        <v>1</v>
      </c>
    </row>
    <row r="5682" spans="1:6" x14ac:dyDescent="0.15">
      <c r="A5682" s="7">
        <v>5681</v>
      </c>
      <c r="B5682" s="3">
        <v>6681</v>
      </c>
      <c r="C5682" s="4" t="s">
        <v>5680</v>
      </c>
      <c r="D5682" s="5">
        <v>173247</v>
      </c>
      <c r="E5682" s="6" t="e">
        <f t="shared" ca="1" si="88"/>
        <v>#NUM!</v>
      </c>
      <c r="F5682" s="4" t="b">
        <v>0</v>
      </c>
    </row>
    <row r="5683" spans="1:6" x14ac:dyDescent="0.15">
      <c r="A5683" s="7">
        <v>5682</v>
      </c>
      <c r="B5683" s="3">
        <v>6682</v>
      </c>
      <c r="C5683" s="4" t="s">
        <v>5681</v>
      </c>
      <c r="D5683" s="5">
        <v>173278</v>
      </c>
      <c r="E5683" s="6" t="e">
        <f t="shared" ca="1" si="88"/>
        <v>#NUM!</v>
      </c>
      <c r="F5683" s="4" t="b">
        <v>1</v>
      </c>
    </row>
    <row r="5684" spans="1:6" x14ac:dyDescent="0.15">
      <c r="A5684" s="7">
        <v>5683</v>
      </c>
      <c r="B5684" s="3">
        <v>6683</v>
      </c>
      <c r="C5684" s="4" t="s">
        <v>5682</v>
      </c>
      <c r="D5684" s="5">
        <v>173308</v>
      </c>
      <c r="E5684" s="6" t="e">
        <f t="shared" ca="1" si="88"/>
        <v>#NUM!</v>
      </c>
      <c r="F5684" s="4" t="b">
        <v>0</v>
      </c>
    </row>
    <row r="5685" spans="1:6" x14ac:dyDescent="0.15">
      <c r="A5685" s="7">
        <v>5684</v>
      </c>
      <c r="B5685" s="3">
        <v>6684</v>
      </c>
      <c r="C5685" s="4" t="s">
        <v>5683</v>
      </c>
      <c r="D5685" s="5">
        <v>173339</v>
      </c>
      <c r="E5685" s="6" t="e">
        <f t="shared" ca="1" si="88"/>
        <v>#NUM!</v>
      </c>
      <c r="F5685" s="4" t="b">
        <v>1</v>
      </c>
    </row>
    <row r="5686" spans="1:6" x14ac:dyDescent="0.15">
      <c r="A5686" s="7">
        <v>5685</v>
      </c>
      <c r="B5686" s="3">
        <v>6685</v>
      </c>
      <c r="C5686" s="4" t="s">
        <v>5684</v>
      </c>
      <c r="D5686" s="5">
        <v>173370</v>
      </c>
      <c r="E5686" s="6" t="e">
        <f t="shared" ca="1" si="88"/>
        <v>#NUM!</v>
      </c>
      <c r="F5686" s="4" t="b">
        <v>0</v>
      </c>
    </row>
    <row r="5687" spans="1:6" x14ac:dyDescent="0.15">
      <c r="A5687" s="7">
        <v>5686</v>
      </c>
      <c r="B5687" s="3">
        <v>6686</v>
      </c>
      <c r="C5687" s="4" t="s">
        <v>5685</v>
      </c>
      <c r="D5687" s="5">
        <v>173400</v>
      </c>
      <c r="E5687" s="6" t="e">
        <f t="shared" ca="1" si="88"/>
        <v>#NUM!</v>
      </c>
      <c r="F5687" s="4" t="b">
        <v>1</v>
      </c>
    </row>
    <row r="5688" spans="1:6" x14ac:dyDescent="0.15">
      <c r="A5688" s="7">
        <v>5687</v>
      </c>
      <c r="B5688" s="3">
        <v>6687</v>
      </c>
      <c r="C5688" s="4" t="s">
        <v>5686</v>
      </c>
      <c r="D5688" s="5">
        <v>173431</v>
      </c>
      <c r="E5688" s="6" t="e">
        <f t="shared" ca="1" si="88"/>
        <v>#NUM!</v>
      </c>
      <c r="F5688" s="4" t="b">
        <v>0</v>
      </c>
    </row>
    <row r="5689" spans="1:6" x14ac:dyDescent="0.15">
      <c r="A5689" s="7">
        <v>5688</v>
      </c>
      <c r="B5689" s="3">
        <v>6688</v>
      </c>
      <c r="C5689" s="4" t="s">
        <v>5687</v>
      </c>
      <c r="D5689" s="5">
        <v>173461</v>
      </c>
      <c r="E5689" s="6" t="e">
        <f t="shared" ca="1" si="88"/>
        <v>#NUM!</v>
      </c>
      <c r="F5689" s="4" t="b">
        <v>1</v>
      </c>
    </row>
    <row r="5690" spans="1:6" x14ac:dyDescent="0.15">
      <c r="A5690" s="7">
        <v>5689</v>
      </c>
      <c r="B5690" s="3">
        <v>6689</v>
      </c>
      <c r="C5690" s="4" t="s">
        <v>5688</v>
      </c>
      <c r="D5690" s="5">
        <v>173492</v>
      </c>
      <c r="E5690" s="6" t="e">
        <f t="shared" ca="1" si="88"/>
        <v>#NUM!</v>
      </c>
      <c r="F5690" s="4" t="b">
        <v>0</v>
      </c>
    </row>
    <row r="5691" spans="1:6" x14ac:dyDescent="0.15">
      <c r="A5691" s="7">
        <v>5690</v>
      </c>
      <c r="B5691" s="3">
        <v>6690</v>
      </c>
      <c r="C5691" s="4" t="s">
        <v>5689</v>
      </c>
      <c r="D5691" s="5">
        <v>173523</v>
      </c>
      <c r="E5691" s="6" t="e">
        <f t="shared" ca="1" si="88"/>
        <v>#NUM!</v>
      </c>
      <c r="F5691" s="4" t="b">
        <v>1</v>
      </c>
    </row>
    <row r="5692" spans="1:6" x14ac:dyDescent="0.15">
      <c r="A5692" s="7">
        <v>5691</v>
      </c>
      <c r="B5692" s="3">
        <v>6691</v>
      </c>
      <c r="C5692" s="4" t="s">
        <v>5690</v>
      </c>
      <c r="D5692" s="5">
        <v>173551</v>
      </c>
      <c r="E5692" s="6" t="e">
        <f t="shared" ca="1" si="88"/>
        <v>#NUM!</v>
      </c>
      <c r="F5692" s="4" t="b">
        <v>0</v>
      </c>
    </row>
    <row r="5693" spans="1:6" x14ac:dyDescent="0.15">
      <c r="A5693" s="7">
        <v>5692</v>
      </c>
      <c r="B5693" s="3">
        <v>6692</v>
      </c>
      <c r="C5693" s="4" t="s">
        <v>5691</v>
      </c>
      <c r="D5693" s="5">
        <v>173582</v>
      </c>
      <c r="E5693" s="6" t="e">
        <f t="shared" ca="1" si="88"/>
        <v>#NUM!</v>
      </c>
      <c r="F5693" s="4" t="b">
        <v>1</v>
      </c>
    </row>
    <row r="5694" spans="1:6" x14ac:dyDescent="0.15">
      <c r="A5694" s="7">
        <v>5693</v>
      </c>
      <c r="B5694" s="3">
        <v>6693</v>
      </c>
      <c r="C5694" s="4" t="s">
        <v>5692</v>
      </c>
      <c r="D5694" s="5">
        <v>173612</v>
      </c>
      <c r="E5694" s="6" t="e">
        <f t="shared" ca="1" si="88"/>
        <v>#NUM!</v>
      </c>
      <c r="F5694" s="4" t="b">
        <v>0</v>
      </c>
    </row>
    <row r="5695" spans="1:6" x14ac:dyDescent="0.15">
      <c r="A5695" s="7">
        <v>5694</v>
      </c>
      <c r="B5695" s="3">
        <v>6694</v>
      </c>
      <c r="C5695" s="4" t="s">
        <v>5693</v>
      </c>
      <c r="D5695" s="5">
        <v>173643</v>
      </c>
      <c r="E5695" s="6" t="e">
        <f t="shared" ca="1" si="88"/>
        <v>#NUM!</v>
      </c>
      <c r="F5695" s="4" t="b">
        <v>1</v>
      </c>
    </row>
    <row r="5696" spans="1:6" x14ac:dyDescent="0.15">
      <c r="A5696" s="7">
        <v>5695</v>
      </c>
      <c r="B5696" s="3">
        <v>6695</v>
      </c>
      <c r="C5696" s="4" t="s">
        <v>5694</v>
      </c>
      <c r="D5696" s="5">
        <v>173673</v>
      </c>
      <c r="E5696" s="6" t="e">
        <f t="shared" ca="1" si="88"/>
        <v>#NUM!</v>
      </c>
      <c r="F5696" s="4" t="b">
        <v>0</v>
      </c>
    </row>
    <row r="5697" spans="1:6" x14ac:dyDescent="0.15">
      <c r="A5697" s="7">
        <v>5696</v>
      </c>
      <c r="B5697" s="3">
        <v>6696</v>
      </c>
      <c r="C5697" s="4" t="s">
        <v>5695</v>
      </c>
      <c r="D5697" s="5">
        <v>173704</v>
      </c>
      <c r="E5697" s="6" t="e">
        <f t="shared" ca="1" si="88"/>
        <v>#NUM!</v>
      </c>
      <c r="F5697" s="4" t="b">
        <v>1</v>
      </c>
    </row>
    <row r="5698" spans="1:6" x14ac:dyDescent="0.15">
      <c r="A5698" s="7">
        <v>5697</v>
      </c>
      <c r="B5698" s="3">
        <v>6697</v>
      </c>
      <c r="C5698" s="4" t="s">
        <v>5696</v>
      </c>
      <c r="D5698" s="5">
        <v>173735</v>
      </c>
      <c r="E5698" s="6" t="e">
        <f t="shared" ref="E5698:E5761" ca="1" si="89">DATEDIF(D5698,TODAY(),"Y")</f>
        <v>#NUM!</v>
      </c>
      <c r="F5698" s="4" t="b">
        <v>0</v>
      </c>
    </row>
    <row r="5699" spans="1:6" x14ac:dyDescent="0.15">
      <c r="A5699" s="7">
        <v>5698</v>
      </c>
      <c r="B5699" s="3">
        <v>6698</v>
      </c>
      <c r="C5699" s="4" t="s">
        <v>5697</v>
      </c>
      <c r="D5699" s="5">
        <v>173765</v>
      </c>
      <c r="E5699" s="6" t="e">
        <f t="shared" ca="1" si="89"/>
        <v>#NUM!</v>
      </c>
      <c r="F5699" s="4" t="b">
        <v>1</v>
      </c>
    </row>
    <row r="5700" spans="1:6" x14ac:dyDescent="0.15">
      <c r="A5700" s="7">
        <v>5699</v>
      </c>
      <c r="B5700" s="3">
        <v>6699</v>
      </c>
      <c r="C5700" s="4" t="s">
        <v>5698</v>
      </c>
      <c r="D5700" s="5">
        <v>173796</v>
      </c>
      <c r="E5700" s="6" t="e">
        <f t="shared" ca="1" si="89"/>
        <v>#NUM!</v>
      </c>
      <c r="F5700" s="4" t="b">
        <v>0</v>
      </c>
    </row>
    <row r="5701" spans="1:6" x14ac:dyDescent="0.15">
      <c r="A5701" s="7">
        <v>5700</v>
      </c>
      <c r="B5701" s="3">
        <v>6700</v>
      </c>
      <c r="C5701" s="4" t="s">
        <v>5699</v>
      </c>
      <c r="D5701" s="5">
        <v>173826</v>
      </c>
      <c r="E5701" s="6" t="e">
        <f t="shared" ca="1" si="89"/>
        <v>#NUM!</v>
      </c>
      <c r="F5701" s="4" t="b">
        <v>1</v>
      </c>
    </row>
    <row r="5702" spans="1:6" x14ac:dyDescent="0.15">
      <c r="A5702" s="7">
        <v>5701</v>
      </c>
      <c r="B5702" s="3">
        <v>6701</v>
      </c>
      <c r="C5702" s="4" t="s">
        <v>5700</v>
      </c>
      <c r="D5702" s="5">
        <v>173857</v>
      </c>
      <c r="E5702" s="6" t="e">
        <f t="shared" ca="1" si="89"/>
        <v>#NUM!</v>
      </c>
      <c r="F5702" s="4" t="b">
        <v>0</v>
      </c>
    </row>
    <row r="5703" spans="1:6" x14ac:dyDescent="0.15">
      <c r="A5703" s="7">
        <v>5702</v>
      </c>
      <c r="B5703" s="3">
        <v>6702</v>
      </c>
      <c r="C5703" s="4" t="s">
        <v>5701</v>
      </c>
      <c r="D5703" s="5">
        <v>173888</v>
      </c>
      <c r="E5703" s="6" t="e">
        <f t="shared" ca="1" si="89"/>
        <v>#NUM!</v>
      </c>
      <c r="F5703" s="4" t="b">
        <v>1</v>
      </c>
    </row>
    <row r="5704" spans="1:6" x14ac:dyDescent="0.15">
      <c r="A5704" s="7">
        <v>5703</v>
      </c>
      <c r="B5704" s="3">
        <v>6703</v>
      </c>
      <c r="C5704" s="4" t="s">
        <v>5702</v>
      </c>
      <c r="D5704" s="5">
        <v>173917</v>
      </c>
      <c r="E5704" s="6" t="e">
        <f t="shared" ca="1" si="89"/>
        <v>#NUM!</v>
      </c>
      <c r="F5704" s="4" t="b">
        <v>0</v>
      </c>
    </row>
    <row r="5705" spans="1:6" x14ac:dyDescent="0.15">
      <c r="A5705" s="7">
        <v>5704</v>
      </c>
      <c r="B5705" s="3">
        <v>6704</v>
      </c>
      <c r="C5705" s="4" t="s">
        <v>5703</v>
      </c>
      <c r="D5705" s="5">
        <v>173948</v>
      </c>
      <c r="E5705" s="6" t="e">
        <f t="shared" ca="1" si="89"/>
        <v>#NUM!</v>
      </c>
      <c r="F5705" s="4" t="b">
        <v>1</v>
      </c>
    </row>
    <row r="5706" spans="1:6" x14ac:dyDescent="0.15">
      <c r="A5706" s="7">
        <v>5705</v>
      </c>
      <c r="B5706" s="3">
        <v>6705</v>
      </c>
      <c r="C5706" s="4" t="s">
        <v>5704</v>
      </c>
      <c r="D5706" s="5">
        <v>173978</v>
      </c>
      <c r="E5706" s="6" t="e">
        <f t="shared" ca="1" si="89"/>
        <v>#NUM!</v>
      </c>
      <c r="F5706" s="4" t="b">
        <v>0</v>
      </c>
    </row>
    <row r="5707" spans="1:6" x14ac:dyDescent="0.15">
      <c r="A5707" s="7">
        <v>5706</v>
      </c>
      <c r="B5707" s="3">
        <v>6706</v>
      </c>
      <c r="C5707" s="4" t="s">
        <v>5705</v>
      </c>
      <c r="D5707" s="5">
        <v>174009</v>
      </c>
      <c r="E5707" s="6" t="e">
        <f t="shared" ca="1" si="89"/>
        <v>#NUM!</v>
      </c>
      <c r="F5707" s="4" t="b">
        <v>1</v>
      </c>
    </row>
    <row r="5708" spans="1:6" x14ac:dyDescent="0.15">
      <c r="A5708" s="7">
        <v>5707</v>
      </c>
      <c r="B5708" s="3">
        <v>6707</v>
      </c>
      <c r="C5708" s="4" t="s">
        <v>5706</v>
      </c>
      <c r="D5708" s="5">
        <v>174039</v>
      </c>
      <c r="E5708" s="6" t="e">
        <f t="shared" ca="1" si="89"/>
        <v>#NUM!</v>
      </c>
      <c r="F5708" s="4" t="b">
        <v>0</v>
      </c>
    </row>
    <row r="5709" spans="1:6" x14ac:dyDescent="0.15">
      <c r="A5709" s="7">
        <v>5708</v>
      </c>
      <c r="B5709" s="3">
        <v>6708</v>
      </c>
      <c r="C5709" s="4" t="s">
        <v>5707</v>
      </c>
      <c r="D5709" s="5">
        <v>174070</v>
      </c>
      <c r="E5709" s="6" t="e">
        <f t="shared" ca="1" si="89"/>
        <v>#NUM!</v>
      </c>
      <c r="F5709" s="4" t="b">
        <v>1</v>
      </c>
    </row>
    <row r="5710" spans="1:6" x14ac:dyDescent="0.15">
      <c r="A5710" s="7">
        <v>5709</v>
      </c>
      <c r="B5710" s="3">
        <v>6709</v>
      </c>
      <c r="C5710" s="4" t="s">
        <v>5708</v>
      </c>
      <c r="D5710" s="5">
        <v>174101</v>
      </c>
      <c r="E5710" s="6" t="e">
        <f t="shared" ca="1" si="89"/>
        <v>#NUM!</v>
      </c>
      <c r="F5710" s="4" t="b">
        <v>0</v>
      </c>
    </row>
    <row r="5711" spans="1:6" x14ac:dyDescent="0.15">
      <c r="A5711" s="7">
        <v>5710</v>
      </c>
      <c r="B5711" s="3">
        <v>6710</v>
      </c>
      <c r="C5711" s="4" t="s">
        <v>5709</v>
      </c>
      <c r="D5711" s="5">
        <v>174131</v>
      </c>
      <c r="E5711" s="6" t="e">
        <f t="shared" ca="1" si="89"/>
        <v>#NUM!</v>
      </c>
      <c r="F5711" s="4" t="b">
        <v>1</v>
      </c>
    </row>
    <row r="5712" spans="1:6" x14ac:dyDescent="0.15">
      <c r="A5712" s="7">
        <v>5711</v>
      </c>
      <c r="B5712" s="3">
        <v>6711</v>
      </c>
      <c r="C5712" s="4" t="s">
        <v>5710</v>
      </c>
      <c r="D5712" s="5">
        <v>174162</v>
      </c>
      <c r="E5712" s="6" t="e">
        <f t="shared" ca="1" si="89"/>
        <v>#NUM!</v>
      </c>
      <c r="F5712" s="4" t="b">
        <v>0</v>
      </c>
    </row>
    <row r="5713" spans="1:6" x14ac:dyDescent="0.15">
      <c r="A5713" s="7">
        <v>5712</v>
      </c>
      <c r="B5713" s="3">
        <v>6712</v>
      </c>
      <c r="C5713" s="4" t="s">
        <v>5711</v>
      </c>
      <c r="D5713" s="5">
        <v>174192</v>
      </c>
      <c r="E5713" s="6" t="e">
        <f t="shared" ca="1" si="89"/>
        <v>#NUM!</v>
      </c>
      <c r="F5713" s="4" t="b">
        <v>1</v>
      </c>
    </row>
    <row r="5714" spans="1:6" x14ac:dyDescent="0.15">
      <c r="A5714" s="7">
        <v>5713</v>
      </c>
      <c r="B5714" s="3">
        <v>6713</v>
      </c>
      <c r="C5714" s="4" t="s">
        <v>5712</v>
      </c>
      <c r="D5714" s="5">
        <v>174223</v>
      </c>
      <c r="E5714" s="6" t="e">
        <f t="shared" ca="1" si="89"/>
        <v>#NUM!</v>
      </c>
      <c r="F5714" s="4" t="b">
        <v>0</v>
      </c>
    </row>
    <row r="5715" spans="1:6" x14ac:dyDescent="0.15">
      <c r="A5715" s="7">
        <v>5714</v>
      </c>
      <c r="B5715" s="3">
        <v>6714</v>
      </c>
      <c r="C5715" s="4" t="s">
        <v>5713</v>
      </c>
      <c r="D5715" s="5">
        <v>174254</v>
      </c>
      <c r="E5715" s="6" t="e">
        <f t="shared" ca="1" si="89"/>
        <v>#NUM!</v>
      </c>
      <c r="F5715" s="4" t="b">
        <v>1</v>
      </c>
    </row>
    <row r="5716" spans="1:6" x14ac:dyDescent="0.15">
      <c r="A5716" s="7">
        <v>5715</v>
      </c>
      <c r="B5716" s="3">
        <v>6715</v>
      </c>
      <c r="C5716" s="4" t="s">
        <v>5714</v>
      </c>
      <c r="D5716" s="5">
        <v>174282</v>
      </c>
      <c r="E5716" s="6" t="e">
        <f t="shared" ca="1" si="89"/>
        <v>#NUM!</v>
      </c>
      <c r="F5716" s="4" t="b">
        <v>0</v>
      </c>
    </row>
    <row r="5717" spans="1:6" x14ac:dyDescent="0.15">
      <c r="A5717" s="7">
        <v>5716</v>
      </c>
      <c r="B5717" s="3">
        <v>6716</v>
      </c>
      <c r="C5717" s="4" t="s">
        <v>5715</v>
      </c>
      <c r="D5717" s="5">
        <v>174313</v>
      </c>
      <c r="E5717" s="6" t="e">
        <f t="shared" ca="1" si="89"/>
        <v>#NUM!</v>
      </c>
      <c r="F5717" s="4" t="b">
        <v>1</v>
      </c>
    </row>
    <row r="5718" spans="1:6" x14ac:dyDescent="0.15">
      <c r="A5718" s="7">
        <v>5717</v>
      </c>
      <c r="B5718" s="3">
        <v>6717</v>
      </c>
      <c r="C5718" s="4" t="s">
        <v>5716</v>
      </c>
      <c r="D5718" s="5">
        <v>174343</v>
      </c>
      <c r="E5718" s="6" t="e">
        <f t="shared" ca="1" si="89"/>
        <v>#NUM!</v>
      </c>
      <c r="F5718" s="4" t="b">
        <v>0</v>
      </c>
    </row>
    <row r="5719" spans="1:6" x14ac:dyDescent="0.15">
      <c r="A5719" s="7">
        <v>5718</v>
      </c>
      <c r="B5719" s="3">
        <v>6718</v>
      </c>
      <c r="C5719" s="4" t="s">
        <v>5717</v>
      </c>
      <c r="D5719" s="5">
        <v>174374</v>
      </c>
      <c r="E5719" s="6" t="e">
        <f t="shared" ca="1" si="89"/>
        <v>#NUM!</v>
      </c>
      <c r="F5719" s="4" t="b">
        <v>1</v>
      </c>
    </row>
    <row r="5720" spans="1:6" x14ac:dyDescent="0.15">
      <c r="A5720" s="7">
        <v>5719</v>
      </c>
      <c r="B5720" s="3">
        <v>6719</v>
      </c>
      <c r="C5720" s="4" t="s">
        <v>5718</v>
      </c>
      <c r="D5720" s="5">
        <v>174404</v>
      </c>
      <c r="E5720" s="6" t="e">
        <f t="shared" ca="1" si="89"/>
        <v>#NUM!</v>
      </c>
      <c r="F5720" s="4" t="b">
        <v>0</v>
      </c>
    </row>
    <row r="5721" spans="1:6" x14ac:dyDescent="0.15">
      <c r="A5721" s="7">
        <v>5720</v>
      </c>
      <c r="B5721" s="3">
        <v>6720</v>
      </c>
      <c r="C5721" s="4" t="s">
        <v>5719</v>
      </c>
      <c r="D5721" s="5">
        <v>174435</v>
      </c>
      <c r="E5721" s="6" t="e">
        <f t="shared" ca="1" si="89"/>
        <v>#NUM!</v>
      </c>
      <c r="F5721" s="4" t="b">
        <v>1</v>
      </c>
    </row>
    <row r="5722" spans="1:6" x14ac:dyDescent="0.15">
      <c r="A5722" s="7">
        <v>5721</v>
      </c>
      <c r="B5722" s="3">
        <v>6721</v>
      </c>
      <c r="C5722" s="4" t="s">
        <v>5720</v>
      </c>
      <c r="D5722" s="5">
        <v>174466</v>
      </c>
      <c r="E5722" s="6" t="e">
        <f t="shared" ca="1" si="89"/>
        <v>#NUM!</v>
      </c>
      <c r="F5722" s="4" t="b">
        <v>0</v>
      </c>
    </row>
    <row r="5723" spans="1:6" x14ac:dyDescent="0.15">
      <c r="A5723" s="7">
        <v>5722</v>
      </c>
      <c r="B5723" s="3">
        <v>6722</v>
      </c>
      <c r="C5723" s="4" t="s">
        <v>5721</v>
      </c>
      <c r="D5723" s="5">
        <v>174496</v>
      </c>
      <c r="E5723" s="6" t="e">
        <f t="shared" ca="1" si="89"/>
        <v>#NUM!</v>
      </c>
      <c r="F5723" s="4" t="b">
        <v>1</v>
      </c>
    </row>
    <row r="5724" spans="1:6" x14ac:dyDescent="0.15">
      <c r="A5724" s="7">
        <v>5723</v>
      </c>
      <c r="B5724" s="3">
        <v>6723</v>
      </c>
      <c r="C5724" s="4" t="s">
        <v>5722</v>
      </c>
      <c r="D5724" s="5">
        <v>174527</v>
      </c>
      <c r="E5724" s="6" t="e">
        <f t="shared" ca="1" si="89"/>
        <v>#NUM!</v>
      </c>
      <c r="F5724" s="4" t="b">
        <v>0</v>
      </c>
    </row>
    <row r="5725" spans="1:6" x14ac:dyDescent="0.15">
      <c r="A5725" s="7">
        <v>5724</v>
      </c>
      <c r="B5725" s="3">
        <v>6724</v>
      </c>
      <c r="C5725" s="4" t="s">
        <v>5723</v>
      </c>
      <c r="D5725" s="5">
        <v>174557</v>
      </c>
      <c r="E5725" s="6" t="e">
        <f t="shared" ca="1" si="89"/>
        <v>#NUM!</v>
      </c>
      <c r="F5725" s="4" t="b">
        <v>1</v>
      </c>
    </row>
    <row r="5726" spans="1:6" x14ac:dyDescent="0.15">
      <c r="A5726" s="7">
        <v>5725</v>
      </c>
      <c r="B5726" s="3">
        <v>6725</v>
      </c>
      <c r="C5726" s="4" t="s">
        <v>5724</v>
      </c>
      <c r="D5726" s="5">
        <v>174588</v>
      </c>
      <c r="E5726" s="6" t="e">
        <f t="shared" ca="1" si="89"/>
        <v>#NUM!</v>
      </c>
      <c r="F5726" s="4" t="b">
        <v>0</v>
      </c>
    </row>
    <row r="5727" spans="1:6" x14ac:dyDescent="0.15">
      <c r="A5727" s="7">
        <v>5726</v>
      </c>
      <c r="B5727" s="3">
        <v>6726</v>
      </c>
      <c r="C5727" s="4" t="s">
        <v>5725</v>
      </c>
      <c r="D5727" s="5">
        <v>174619</v>
      </c>
      <c r="E5727" s="6" t="e">
        <f t="shared" ca="1" si="89"/>
        <v>#NUM!</v>
      </c>
      <c r="F5727" s="4" t="b">
        <v>1</v>
      </c>
    </row>
    <row r="5728" spans="1:6" x14ac:dyDescent="0.15">
      <c r="A5728" s="7">
        <v>5727</v>
      </c>
      <c r="B5728" s="3">
        <v>6727</v>
      </c>
      <c r="C5728" s="4" t="s">
        <v>5726</v>
      </c>
      <c r="D5728" s="5">
        <v>174647</v>
      </c>
      <c r="E5728" s="6" t="e">
        <f t="shared" ca="1" si="89"/>
        <v>#NUM!</v>
      </c>
      <c r="F5728" s="4" t="b">
        <v>0</v>
      </c>
    </row>
    <row r="5729" spans="1:6" x14ac:dyDescent="0.15">
      <c r="A5729" s="7">
        <v>5728</v>
      </c>
      <c r="B5729" s="3">
        <v>6728</v>
      </c>
      <c r="C5729" s="4" t="s">
        <v>5727</v>
      </c>
      <c r="D5729" s="5">
        <v>174678</v>
      </c>
      <c r="E5729" s="6" t="e">
        <f t="shared" ca="1" si="89"/>
        <v>#NUM!</v>
      </c>
      <c r="F5729" s="4" t="b">
        <v>1</v>
      </c>
    </row>
    <row r="5730" spans="1:6" x14ac:dyDescent="0.15">
      <c r="A5730" s="7">
        <v>5729</v>
      </c>
      <c r="B5730" s="3">
        <v>6729</v>
      </c>
      <c r="C5730" s="4" t="s">
        <v>5728</v>
      </c>
      <c r="D5730" s="5">
        <v>174708</v>
      </c>
      <c r="E5730" s="6" t="e">
        <f t="shared" ca="1" si="89"/>
        <v>#NUM!</v>
      </c>
      <c r="F5730" s="4" t="b">
        <v>0</v>
      </c>
    </row>
    <row r="5731" spans="1:6" x14ac:dyDescent="0.15">
      <c r="A5731" s="7">
        <v>5730</v>
      </c>
      <c r="B5731" s="3">
        <v>6730</v>
      </c>
      <c r="C5731" s="4" t="s">
        <v>5729</v>
      </c>
      <c r="D5731" s="5">
        <v>174739</v>
      </c>
      <c r="E5731" s="6" t="e">
        <f t="shared" ca="1" si="89"/>
        <v>#NUM!</v>
      </c>
      <c r="F5731" s="4" t="b">
        <v>1</v>
      </c>
    </row>
    <row r="5732" spans="1:6" x14ac:dyDescent="0.15">
      <c r="A5732" s="7">
        <v>5731</v>
      </c>
      <c r="B5732" s="3">
        <v>6731</v>
      </c>
      <c r="C5732" s="4" t="s">
        <v>5730</v>
      </c>
      <c r="D5732" s="5">
        <v>174769</v>
      </c>
      <c r="E5732" s="6" t="e">
        <f t="shared" ca="1" si="89"/>
        <v>#NUM!</v>
      </c>
      <c r="F5732" s="4" t="b">
        <v>0</v>
      </c>
    </row>
    <row r="5733" spans="1:6" x14ac:dyDescent="0.15">
      <c r="A5733" s="7">
        <v>5732</v>
      </c>
      <c r="B5733" s="3">
        <v>6732</v>
      </c>
      <c r="C5733" s="4" t="s">
        <v>5731</v>
      </c>
      <c r="D5733" s="5">
        <v>174800</v>
      </c>
      <c r="E5733" s="6" t="e">
        <f t="shared" ca="1" si="89"/>
        <v>#NUM!</v>
      </c>
      <c r="F5733" s="4" t="b">
        <v>1</v>
      </c>
    </row>
    <row r="5734" spans="1:6" x14ac:dyDescent="0.15">
      <c r="A5734" s="7">
        <v>5733</v>
      </c>
      <c r="B5734" s="3">
        <v>6733</v>
      </c>
      <c r="C5734" s="4" t="s">
        <v>5732</v>
      </c>
      <c r="D5734" s="5">
        <v>174831</v>
      </c>
      <c r="E5734" s="6" t="e">
        <f t="shared" ca="1" si="89"/>
        <v>#NUM!</v>
      </c>
      <c r="F5734" s="4" t="b">
        <v>0</v>
      </c>
    </row>
    <row r="5735" spans="1:6" x14ac:dyDescent="0.15">
      <c r="A5735" s="7">
        <v>5734</v>
      </c>
      <c r="B5735" s="3">
        <v>6734</v>
      </c>
      <c r="C5735" s="4" t="s">
        <v>5733</v>
      </c>
      <c r="D5735" s="5">
        <v>174861</v>
      </c>
      <c r="E5735" s="6" t="e">
        <f t="shared" ca="1" si="89"/>
        <v>#NUM!</v>
      </c>
      <c r="F5735" s="4" t="b">
        <v>1</v>
      </c>
    </row>
    <row r="5736" spans="1:6" x14ac:dyDescent="0.15">
      <c r="A5736" s="7">
        <v>5735</v>
      </c>
      <c r="B5736" s="3">
        <v>6735</v>
      </c>
      <c r="C5736" s="4" t="s">
        <v>5734</v>
      </c>
      <c r="D5736" s="5">
        <v>174892</v>
      </c>
      <c r="E5736" s="6" t="e">
        <f t="shared" ca="1" si="89"/>
        <v>#NUM!</v>
      </c>
      <c r="F5736" s="4" t="b">
        <v>0</v>
      </c>
    </row>
    <row r="5737" spans="1:6" x14ac:dyDescent="0.15">
      <c r="A5737" s="7">
        <v>5736</v>
      </c>
      <c r="B5737" s="3">
        <v>6736</v>
      </c>
      <c r="C5737" s="4" t="s">
        <v>5735</v>
      </c>
      <c r="D5737" s="5">
        <v>174922</v>
      </c>
      <c r="E5737" s="6" t="e">
        <f t="shared" ca="1" si="89"/>
        <v>#NUM!</v>
      </c>
      <c r="F5737" s="4" t="b">
        <v>1</v>
      </c>
    </row>
    <row r="5738" spans="1:6" x14ac:dyDescent="0.15">
      <c r="A5738" s="7">
        <v>5737</v>
      </c>
      <c r="B5738" s="3">
        <v>6737</v>
      </c>
      <c r="C5738" s="4" t="s">
        <v>5736</v>
      </c>
      <c r="D5738" s="5">
        <v>174953</v>
      </c>
      <c r="E5738" s="6" t="e">
        <f t="shared" ca="1" si="89"/>
        <v>#NUM!</v>
      </c>
      <c r="F5738" s="4" t="b">
        <v>0</v>
      </c>
    </row>
    <row r="5739" spans="1:6" x14ac:dyDescent="0.15">
      <c r="A5739" s="7">
        <v>5738</v>
      </c>
      <c r="B5739" s="3">
        <v>6738</v>
      </c>
      <c r="C5739" s="4" t="s">
        <v>5737</v>
      </c>
      <c r="D5739" s="5">
        <v>174984</v>
      </c>
      <c r="E5739" s="6" t="e">
        <f t="shared" ca="1" si="89"/>
        <v>#NUM!</v>
      </c>
      <c r="F5739" s="4" t="b">
        <v>1</v>
      </c>
    </row>
    <row r="5740" spans="1:6" x14ac:dyDescent="0.15">
      <c r="A5740" s="7">
        <v>5739</v>
      </c>
      <c r="B5740" s="3">
        <v>6739</v>
      </c>
      <c r="C5740" s="4" t="s">
        <v>5738</v>
      </c>
      <c r="D5740" s="5">
        <v>175012</v>
      </c>
      <c r="E5740" s="6" t="e">
        <f t="shared" ca="1" si="89"/>
        <v>#NUM!</v>
      </c>
      <c r="F5740" s="4" t="b">
        <v>0</v>
      </c>
    </row>
    <row r="5741" spans="1:6" x14ac:dyDescent="0.15">
      <c r="A5741" s="7">
        <v>5740</v>
      </c>
      <c r="B5741" s="3">
        <v>6740</v>
      </c>
      <c r="C5741" s="4" t="s">
        <v>5739</v>
      </c>
      <c r="D5741" s="5">
        <v>175043</v>
      </c>
      <c r="E5741" s="6" t="e">
        <f t="shared" ca="1" si="89"/>
        <v>#NUM!</v>
      </c>
      <c r="F5741" s="4" t="b">
        <v>1</v>
      </c>
    </row>
    <row r="5742" spans="1:6" x14ac:dyDescent="0.15">
      <c r="A5742" s="7">
        <v>5741</v>
      </c>
      <c r="B5742" s="3">
        <v>6741</v>
      </c>
      <c r="C5742" s="4" t="s">
        <v>5740</v>
      </c>
      <c r="D5742" s="5">
        <v>175073</v>
      </c>
      <c r="E5742" s="6" t="e">
        <f t="shared" ca="1" si="89"/>
        <v>#NUM!</v>
      </c>
      <c r="F5742" s="4" t="b">
        <v>0</v>
      </c>
    </row>
    <row r="5743" spans="1:6" x14ac:dyDescent="0.15">
      <c r="A5743" s="7">
        <v>5742</v>
      </c>
      <c r="B5743" s="3">
        <v>6742</v>
      </c>
      <c r="C5743" s="4" t="s">
        <v>5741</v>
      </c>
      <c r="D5743" s="5">
        <v>175104</v>
      </c>
      <c r="E5743" s="6" t="e">
        <f t="shared" ca="1" si="89"/>
        <v>#NUM!</v>
      </c>
      <c r="F5743" s="4" t="b">
        <v>1</v>
      </c>
    </row>
    <row r="5744" spans="1:6" x14ac:dyDescent="0.15">
      <c r="A5744" s="7">
        <v>5743</v>
      </c>
      <c r="B5744" s="3">
        <v>6743</v>
      </c>
      <c r="C5744" s="4" t="s">
        <v>5742</v>
      </c>
      <c r="D5744" s="5">
        <v>175134</v>
      </c>
      <c r="E5744" s="6" t="e">
        <f t="shared" ca="1" si="89"/>
        <v>#NUM!</v>
      </c>
      <c r="F5744" s="4" t="b">
        <v>0</v>
      </c>
    </row>
    <row r="5745" spans="1:6" x14ac:dyDescent="0.15">
      <c r="A5745" s="7">
        <v>5744</v>
      </c>
      <c r="B5745" s="3">
        <v>6744</v>
      </c>
      <c r="C5745" s="4" t="s">
        <v>5743</v>
      </c>
      <c r="D5745" s="5">
        <v>175165</v>
      </c>
      <c r="E5745" s="6" t="e">
        <f t="shared" ca="1" si="89"/>
        <v>#NUM!</v>
      </c>
      <c r="F5745" s="4" t="b">
        <v>1</v>
      </c>
    </row>
    <row r="5746" spans="1:6" x14ac:dyDescent="0.15">
      <c r="A5746" s="7">
        <v>5745</v>
      </c>
      <c r="B5746" s="3">
        <v>6745</v>
      </c>
      <c r="C5746" s="4" t="s">
        <v>5744</v>
      </c>
      <c r="D5746" s="5">
        <v>175196</v>
      </c>
      <c r="E5746" s="6" t="e">
        <f t="shared" ca="1" si="89"/>
        <v>#NUM!</v>
      </c>
      <c r="F5746" s="4" t="b">
        <v>0</v>
      </c>
    </row>
    <row r="5747" spans="1:6" x14ac:dyDescent="0.15">
      <c r="A5747" s="7">
        <v>5746</v>
      </c>
      <c r="B5747" s="3">
        <v>6746</v>
      </c>
      <c r="C5747" s="4" t="s">
        <v>5745</v>
      </c>
      <c r="D5747" s="5">
        <v>175226</v>
      </c>
      <c r="E5747" s="6" t="e">
        <f t="shared" ca="1" si="89"/>
        <v>#NUM!</v>
      </c>
      <c r="F5747" s="4" t="b">
        <v>1</v>
      </c>
    </row>
    <row r="5748" spans="1:6" x14ac:dyDescent="0.15">
      <c r="A5748" s="7">
        <v>5747</v>
      </c>
      <c r="B5748" s="3">
        <v>6747</v>
      </c>
      <c r="C5748" s="4" t="s">
        <v>5746</v>
      </c>
      <c r="D5748" s="5">
        <v>175257</v>
      </c>
      <c r="E5748" s="6" t="e">
        <f t="shared" ca="1" si="89"/>
        <v>#NUM!</v>
      </c>
      <c r="F5748" s="4" t="b">
        <v>0</v>
      </c>
    </row>
    <row r="5749" spans="1:6" x14ac:dyDescent="0.15">
      <c r="A5749" s="7">
        <v>5748</v>
      </c>
      <c r="B5749" s="3">
        <v>6748</v>
      </c>
      <c r="C5749" s="4" t="s">
        <v>5747</v>
      </c>
      <c r="D5749" s="5">
        <v>175287</v>
      </c>
      <c r="E5749" s="6" t="e">
        <f t="shared" ca="1" si="89"/>
        <v>#NUM!</v>
      </c>
      <c r="F5749" s="4" t="b">
        <v>1</v>
      </c>
    </row>
    <row r="5750" spans="1:6" x14ac:dyDescent="0.15">
      <c r="A5750" s="7">
        <v>5749</v>
      </c>
      <c r="B5750" s="3">
        <v>6749</v>
      </c>
      <c r="C5750" s="4" t="s">
        <v>5748</v>
      </c>
      <c r="D5750" s="5">
        <v>175318</v>
      </c>
      <c r="E5750" s="6" t="e">
        <f t="shared" ca="1" si="89"/>
        <v>#NUM!</v>
      </c>
      <c r="F5750" s="4" t="b">
        <v>0</v>
      </c>
    </row>
    <row r="5751" spans="1:6" x14ac:dyDescent="0.15">
      <c r="A5751" s="7">
        <v>5750</v>
      </c>
      <c r="B5751" s="3">
        <v>6750</v>
      </c>
      <c r="C5751" s="4" t="s">
        <v>5749</v>
      </c>
      <c r="D5751" s="5">
        <v>175349</v>
      </c>
      <c r="E5751" s="6" t="e">
        <f t="shared" ca="1" si="89"/>
        <v>#NUM!</v>
      </c>
      <c r="F5751" s="4" t="b">
        <v>1</v>
      </c>
    </row>
    <row r="5752" spans="1:6" x14ac:dyDescent="0.15">
      <c r="A5752" s="7">
        <v>5751</v>
      </c>
      <c r="B5752" s="3">
        <v>6751</v>
      </c>
      <c r="C5752" s="4" t="s">
        <v>5750</v>
      </c>
      <c r="D5752" s="5">
        <v>175378</v>
      </c>
      <c r="E5752" s="6" t="e">
        <f t="shared" ca="1" si="89"/>
        <v>#NUM!</v>
      </c>
      <c r="F5752" s="4" t="b">
        <v>0</v>
      </c>
    </row>
    <row r="5753" spans="1:6" x14ac:dyDescent="0.15">
      <c r="A5753" s="7">
        <v>5752</v>
      </c>
      <c r="B5753" s="3">
        <v>6752</v>
      </c>
      <c r="C5753" s="4" t="s">
        <v>5751</v>
      </c>
      <c r="D5753" s="5">
        <v>175409</v>
      </c>
      <c r="E5753" s="6" t="e">
        <f t="shared" ca="1" si="89"/>
        <v>#NUM!</v>
      </c>
      <c r="F5753" s="4" t="b">
        <v>1</v>
      </c>
    </row>
    <row r="5754" spans="1:6" x14ac:dyDescent="0.15">
      <c r="A5754" s="7">
        <v>5753</v>
      </c>
      <c r="B5754" s="3">
        <v>6753</v>
      </c>
      <c r="C5754" s="4" t="s">
        <v>5752</v>
      </c>
      <c r="D5754" s="5">
        <v>175439</v>
      </c>
      <c r="E5754" s="6" t="e">
        <f t="shared" ca="1" si="89"/>
        <v>#NUM!</v>
      </c>
      <c r="F5754" s="4" t="b">
        <v>0</v>
      </c>
    </row>
    <row r="5755" spans="1:6" x14ac:dyDescent="0.15">
      <c r="A5755" s="7">
        <v>5754</v>
      </c>
      <c r="B5755" s="3">
        <v>6754</v>
      </c>
      <c r="C5755" s="4" t="s">
        <v>5753</v>
      </c>
      <c r="D5755" s="5">
        <v>175470</v>
      </c>
      <c r="E5755" s="6" t="e">
        <f t="shared" ca="1" si="89"/>
        <v>#NUM!</v>
      </c>
      <c r="F5755" s="4" t="b">
        <v>1</v>
      </c>
    </row>
    <row r="5756" spans="1:6" x14ac:dyDescent="0.15">
      <c r="A5756" s="7">
        <v>5755</v>
      </c>
      <c r="B5756" s="3">
        <v>6755</v>
      </c>
      <c r="C5756" s="4" t="s">
        <v>5754</v>
      </c>
      <c r="D5756" s="5">
        <v>175500</v>
      </c>
      <c r="E5756" s="6" t="e">
        <f t="shared" ca="1" si="89"/>
        <v>#NUM!</v>
      </c>
      <c r="F5756" s="4" t="b">
        <v>0</v>
      </c>
    </row>
    <row r="5757" spans="1:6" x14ac:dyDescent="0.15">
      <c r="A5757" s="7">
        <v>5756</v>
      </c>
      <c r="B5757" s="3">
        <v>6756</v>
      </c>
      <c r="C5757" s="4" t="s">
        <v>5755</v>
      </c>
      <c r="D5757" s="5">
        <v>175531</v>
      </c>
      <c r="E5757" s="6" t="e">
        <f t="shared" ca="1" si="89"/>
        <v>#NUM!</v>
      </c>
      <c r="F5757" s="4" t="b">
        <v>1</v>
      </c>
    </row>
    <row r="5758" spans="1:6" x14ac:dyDescent="0.15">
      <c r="A5758" s="7">
        <v>5757</v>
      </c>
      <c r="B5758" s="3">
        <v>6757</v>
      </c>
      <c r="C5758" s="4" t="s">
        <v>5756</v>
      </c>
      <c r="D5758" s="5">
        <v>175562</v>
      </c>
      <c r="E5758" s="6" t="e">
        <f t="shared" ca="1" si="89"/>
        <v>#NUM!</v>
      </c>
      <c r="F5758" s="4" t="b">
        <v>0</v>
      </c>
    </row>
    <row r="5759" spans="1:6" x14ac:dyDescent="0.15">
      <c r="A5759" s="7">
        <v>5758</v>
      </c>
      <c r="B5759" s="3">
        <v>6758</v>
      </c>
      <c r="C5759" s="4" t="s">
        <v>5757</v>
      </c>
      <c r="D5759" s="5">
        <v>175592</v>
      </c>
      <c r="E5759" s="6" t="e">
        <f t="shared" ca="1" si="89"/>
        <v>#NUM!</v>
      </c>
      <c r="F5759" s="4" t="b">
        <v>1</v>
      </c>
    </row>
    <row r="5760" spans="1:6" x14ac:dyDescent="0.15">
      <c r="A5760" s="7">
        <v>5759</v>
      </c>
      <c r="B5760" s="3">
        <v>6759</v>
      </c>
      <c r="C5760" s="4" t="s">
        <v>5758</v>
      </c>
      <c r="D5760" s="5">
        <v>175623</v>
      </c>
      <c r="E5760" s="6" t="e">
        <f t="shared" ca="1" si="89"/>
        <v>#NUM!</v>
      </c>
      <c r="F5760" s="4" t="b">
        <v>0</v>
      </c>
    </row>
    <row r="5761" spans="1:6" x14ac:dyDescent="0.15">
      <c r="A5761" s="7">
        <v>5760</v>
      </c>
      <c r="B5761" s="3">
        <v>6760</v>
      </c>
      <c r="C5761" s="4" t="s">
        <v>5759</v>
      </c>
      <c r="D5761" s="5">
        <v>175653</v>
      </c>
      <c r="E5761" s="6" t="e">
        <f t="shared" ca="1" si="89"/>
        <v>#NUM!</v>
      </c>
      <c r="F5761" s="4" t="b">
        <v>1</v>
      </c>
    </row>
    <row r="5762" spans="1:6" x14ac:dyDescent="0.15">
      <c r="A5762" s="7">
        <v>5761</v>
      </c>
      <c r="B5762" s="3">
        <v>6761</v>
      </c>
      <c r="C5762" s="4" t="s">
        <v>5760</v>
      </c>
      <c r="D5762" s="5">
        <v>175684</v>
      </c>
      <c r="E5762" s="6" t="e">
        <f t="shared" ref="E5762:E5825" ca="1" si="90">DATEDIF(D5762,TODAY(),"Y")</f>
        <v>#NUM!</v>
      </c>
      <c r="F5762" s="4" t="b">
        <v>0</v>
      </c>
    </row>
    <row r="5763" spans="1:6" x14ac:dyDescent="0.15">
      <c r="A5763" s="7">
        <v>5762</v>
      </c>
      <c r="B5763" s="3">
        <v>6762</v>
      </c>
      <c r="C5763" s="4" t="s">
        <v>5761</v>
      </c>
      <c r="D5763" s="5">
        <v>175715</v>
      </c>
      <c r="E5763" s="6" t="e">
        <f t="shared" ca="1" si="90"/>
        <v>#NUM!</v>
      </c>
      <c r="F5763" s="4" t="b">
        <v>1</v>
      </c>
    </row>
    <row r="5764" spans="1:6" x14ac:dyDescent="0.15">
      <c r="A5764" s="7">
        <v>5763</v>
      </c>
      <c r="B5764" s="3">
        <v>6763</v>
      </c>
      <c r="C5764" s="4" t="s">
        <v>5762</v>
      </c>
      <c r="D5764" s="5">
        <v>175743</v>
      </c>
      <c r="E5764" s="6" t="e">
        <f t="shared" ca="1" si="90"/>
        <v>#NUM!</v>
      </c>
      <c r="F5764" s="4" t="b">
        <v>0</v>
      </c>
    </row>
    <row r="5765" spans="1:6" x14ac:dyDescent="0.15">
      <c r="A5765" s="7">
        <v>5764</v>
      </c>
      <c r="B5765" s="3">
        <v>6764</v>
      </c>
      <c r="C5765" s="4" t="s">
        <v>5763</v>
      </c>
      <c r="D5765" s="5">
        <v>175774</v>
      </c>
      <c r="E5765" s="6" t="e">
        <f t="shared" ca="1" si="90"/>
        <v>#NUM!</v>
      </c>
      <c r="F5765" s="4" t="b">
        <v>1</v>
      </c>
    </row>
    <row r="5766" spans="1:6" x14ac:dyDescent="0.15">
      <c r="A5766" s="7">
        <v>5765</v>
      </c>
      <c r="B5766" s="3">
        <v>6765</v>
      </c>
      <c r="C5766" s="4" t="s">
        <v>5764</v>
      </c>
      <c r="D5766" s="5">
        <v>175804</v>
      </c>
      <c r="E5766" s="6" t="e">
        <f t="shared" ca="1" si="90"/>
        <v>#NUM!</v>
      </c>
      <c r="F5766" s="4" t="b">
        <v>0</v>
      </c>
    </row>
    <row r="5767" spans="1:6" x14ac:dyDescent="0.15">
      <c r="A5767" s="7">
        <v>5766</v>
      </c>
      <c r="B5767" s="3">
        <v>6766</v>
      </c>
      <c r="C5767" s="4" t="s">
        <v>5765</v>
      </c>
      <c r="D5767" s="5">
        <v>175835</v>
      </c>
      <c r="E5767" s="6" t="e">
        <f t="shared" ca="1" si="90"/>
        <v>#NUM!</v>
      </c>
      <c r="F5767" s="4" t="b">
        <v>1</v>
      </c>
    </row>
    <row r="5768" spans="1:6" x14ac:dyDescent="0.15">
      <c r="A5768" s="7">
        <v>5767</v>
      </c>
      <c r="B5768" s="3">
        <v>6767</v>
      </c>
      <c r="C5768" s="4" t="s">
        <v>5766</v>
      </c>
      <c r="D5768" s="5">
        <v>175865</v>
      </c>
      <c r="E5768" s="6" t="e">
        <f t="shared" ca="1" si="90"/>
        <v>#NUM!</v>
      </c>
      <c r="F5768" s="4" t="b">
        <v>0</v>
      </c>
    </row>
    <row r="5769" spans="1:6" x14ac:dyDescent="0.15">
      <c r="A5769" s="7">
        <v>5768</v>
      </c>
      <c r="B5769" s="3">
        <v>6768</v>
      </c>
      <c r="C5769" s="4" t="s">
        <v>5767</v>
      </c>
      <c r="D5769" s="5">
        <v>175896</v>
      </c>
      <c r="E5769" s="6" t="e">
        <f t="shared" ca="1" si="90"/>
        <v>#NUM!</v>
      </c>
      <c r="F5769" s="4" t="b">
        <v>1</v>
      </c>
    </row>
    <row r="5770" spans="1:6" x14ac:dyDescent="0.15">
      <c r="A5770" s="7">
        <v>5769</v>
      </c>
      <c r="B5770" s="3">
        <v>6769</v>
      </c>
      <c r="C5770" s="4" t="s">
        <v>5768</v>
      </c>
      <c r="D5770" s="5">
        <v>175927</v>
      </c>
      <c r="E5770" s="6" t="e">
        <f t="shared" ca="1" si="90"/>
        <v>#NUM!</v>
      </c>
      <c r="F5770" s="4" t="b">
        <v>0</v>
      </c>
    </row>
    <row r="5771" spans="1:6" x14ac:dyDescent="0.15">
      <c r="A5771" s="7">
        <v>5770</v>
      </c>
      <c r="B5771" s="3">
        <v>6770</v>
      </c>
      <c r="C5771" s="4" t="s">
        <v>5769</v>
      </c>
      <c r="D5771" s="5">
        <v>175957</v>
      </c>
      <c r="E5771" s="6" t="e">
        <f t="shared" ca="1" si="90"/>
        <v>#NUM!</v>
      </c>
      <c r="F5771" s="4" t="b">
        <v>1</v>
      </c>
    </row>
    <row r="5772" spans="1:6" x14ac:dyDescent="0.15">
      <c r="A5772" s="7">
        <v>5771</v>
      </c>
      <c r="B5772" s="3">
        <v>6771</v>
      </c>
      <c r="C5772" s="4" t="s">
        <v>5770</v>
      </c>
      <c r="D5772" s="5">
        <v>175988</v>
      </c>
      <c r="E5772" s="6" t="e">
        <f t="shared" ca="1" si="90"/>
        <v>#NUM!</v>
      </c>
      <c r="F5772" s="4" t="b">
        <v>0</v>
      </c>
    </row>
    <row r="5773" spans="1:6" x14ac:dyDescent="0.15">
      <c r="A5773" s="7">
        <v>5772</v>
      </c>
      <c r="B5773" s="3">
        <v>6772</v>
      </c>
      <c r="C5773" s="4" t="s">
        <v>5771</v>
      </c>
      <c r="D5773" s="5">
        <v>176018</v>
      </c>
      <c r="E5773" s="6" t="e">
        <f t="shared" ca="1" si="90"/>
        <v>#NUM!</v>
      </c>
      <c r="F5773" s="4" t="b">
        <v>1</v>
      </c>
    </row>
    <row r="5774" spans="1:6" x14ac:dyDescent="0.15">
      <c r="A5774" s="7">
        <v>5773</v>
      </c>
      <c r="B5774" s="3">
        <v>6773</v>
      </c>
      <c r="C5774" s="4" t="s">
        <v>5772</v>
      </c>
      <c r="D5774" s="5">
        <v>176049</v>
      </c>
      <c r="E5774" s="6" t="e">
        <f t="shared" ca="1" si="90"/>
        <v>#NUM!</v>
      </c>
      <c r="F5774" s="4" t="b">
        <v>0</v>
      </c>
    </row>
    <row r="5775" spans="1:6" x14ac:dyDescent="0.15">
      <c r="A5775" s="7">
        <v>5774</v>
      </c>
      <c r="B5775" s="3">
        <v>6774</v>
      </c>
      <c r="C5775" s="4" t="s">
        <v>5773</v>
      </c>
      <c r="D5775" s="5">
        <v>176080</v>
      </c>
      <c r="E5775" s="6" t="e">
        <f t="shared" ca="1" si="90"/>
        <v>#NUM!</v>
      </c>
      <c r="F5775" s="4" t="b">
        <v>1</v>
      </c>
    </row>
    <row r="5776" spans="1:6" x14ac:dyDescent="0.15">
      <c r="A5776" s="7">
        <v>5775</v>
      </c>
      <c r="B5776" s="3">
        <v>6775</v>
      </c>
      <c r="C5776" s="4" t="s">
        <v>5774</v>
      </c>
      <c r="D5776" s="5">
        <v>176108</v>
      </c>
      <c r="E5776" s="6" t="e">
        <f t="shared" ca="1" si="90"/>
        <v>#NUM!</v>
      </c>
      <c r="F5776" s="4" t="b">
        <v>0</v>
      </c>
    </row>
    <row r="5777" spans="1:6" x14ac:dyDescent="0.15">
      <c r="A5777" s="7">
        <v>5776</v>
      </c>
      <c r="B5777" s="3">
        <v>6776</v>
      </c>
      <c r="C5777" s="4" t="s">
        <v>5775</v>
      </c>
      <c r="D5777" s="5">
        <v>176139</v>
      </c>
      <c r="E5777" s="6" t="e">
        <f t="shared" ca="1" si="90"/>
        <v>#NUM!</v>
      </c>
      <c r="F5777" s="4" t="b">
        <v>1</v>
      </c>
    </row>
    <row r="5778" spans="1:6" x14ac:dyDescent="0.15">
      <c r="A5778" s="7">
        <v>5777</v>
      </c>
      <c r="B5778" s="3">
        <v>6777</v>
      </c>
      <c r="C5778" s="4" t="s">
        <v>5776</v>
      </c>
      <c r="D5778" s="5">
        <v>176169</v>
      </c>
      <c r="E5778" s="6" t="e">
        <f t="shared" ca="1" si="90"/>
        <v>#NUM!</v>
      </c>
      <c r="F5778" s="4" t="b">
        <v>0</v>
      </c>
    </row>
    <row r="5779" spans="1:6" x14ac:dyDescent="0.15">
      <c r="A5779" s="7">
        <v>5778</v>
      </c>
      <c r="B5779" s="3">
        <v>6778</v>
      </c>
      <c r="C5779" s="4" t="s">
        <v>5777</v>
      </c>
      <c r="D5779" s="5">
        <v>176200</v>
      </c>
      <c r="E5779" s="6" t="e">
        <f t="shared" ca="1" si="90"/>
        <v>#NUM!</v>
      </c>
      <c r="F5779" s="4" t="b">
        <v>1</v>
      </c>
    </row>
    <row r="5780" spans="1:6" x14ac:dyDescent="0.15">
      <c r="A5780" s="7">
        <v>5779</v>
      </c>
      <c r="B5780" s="3">
        <v>6779</v>
      </c>
      <c r="C5780" s="4" t="s">
        <v>5778</v>
      </c>
      <c r="D5780" s="5">
        <v>176230</v>
      </c>
      <c r="E5780" s="6" t="e">
        <f t="shared" ca="1" si="90"/>
        <v>#NUM!</v>
      </c>
      <c r="F5780" s="4" t="b">
        <v>0</v>
      </c>
    </row>
    <row r="5781" spans="1:6" x14ac:dyDescent="0.15">
      <c r="A5781" s="7">
        <v>5780</v>
      </c>
      <c r="B5781" s="3">
        <v>6780</v>
      </c>
      <c r="C5781" s="4" t="s">
        <v>5779</v>
      </c>
      <c r="D5781" s="5">
        <v>176261</v>
      </c>
      <c r="E5781" s="6" t="e">
        <f t="shared" ca="1" si="90"/>
        <v>#NUM!</v>
      </c>
      <c r="F5781" s="4" t="b">
        <v>1</v>
      </c>
    </row>
    <row r="5782" spans="1:6" x14ac:dyDescent="0.15">
      <c r="A5782" s="7">
        <v>5781</v>
      </c>
      <c r="B5782" s="3">
        <v>6781</v>
      </c>
      <c r="C5782" s="4" t="s">
        <v>5780</v>
      </c>
      <c r="D5782" s="5">
        <v>176292</v>
      </c>
      <c r="E5782" s="6" t="e">
        <f t="shared" ca="1" si="90"/>
        <v>#NUM!</v>
      </c>
      <c r="F5782" s="4" t="b">
        <v>0</v>
      </c>
    </row>
    <row r="5783" spans="1:6" x14ac:dyDescent="0.15">
      <c r="A5783" s="7">
        <v>5782</v>
      </c>
      <c r="B5783" s="3">
        <v>6782</v>
      </c>
      <c r="C5783" s="4" t="s">
        <v>5781</v>
      </c>
      <c r="D5783" s="5">
        <v>176322</v>
      </c>
      <c r="E5783" s="6" t="e">
        <f t="shared" ca="1" si="90"/>
        <v>#NUM!</v>
      </c>
      <c r="F5783" s="4" t="b">
        <v>1</v>
      </c>
    </row>
    <row r="5784" spans="1:6" x14ac:dyDescent="0.15">
      <c r="A5784" s="7">
        <v>5783</v>
      </c>
      <c r="B5784" s="3">
        <v>6783</v>
      </c>
      <c r="C5784" s="4" t="s">
        <v>5782</v>
      </c>
      <c r="D5784" s="5">
        <v>176353</v>
      </c>
      <c r="E5784" s="6" t="e">
        <f t="shared" ca="1" si="90"/>
        <v>#NUM!</v>
      </c>
      <c r="F5784" s="4" t="b">
        <v>0</v>
      </c>
    </row>
    <row r="5785" spans="1:6" x14ac:dyDescent="0.15">
      <c r="A5785" s="7">
        <v>5784</v>
      </c>
      <c r="B5785" s="3">
        <v>6784</v>
      </c>
      <c r="C5785" s="4" t="s">
        <v>5783</v>
      </c>
      <c r="D5785" s="5">
        <v>176383</v>
      </c>
      <c r="E5785" s="6" t="e">
        <f t="shared" ca="1" si="90"/>
        <v>#NUM!</v>
      </c>
      <c r="F5785" s="4" t="b">
        <v>1</v>
      </c>
    </row>
    <row r="5786" spans="1:6" x14ac:dyDescent="0.15">
      <c r="A5786" s="7">
        <v>5785</v>
      </c>
      <c r="B5786" s="3">
        <v>6785</v>
      </c>
      <c r="C5786" s="4" t="s">
        <v>5784</v>
      </c>
      <c r="D5786" s="5">
        <v>176414</v>
      </c>
      <c r="E5786" s="6" t="e">
        <f t="shared" ca="1" si="90"/>
        <v>#NUM!</v>
      </c>
      <c r="F5786" s="4" t="b">
        <v>0</v>
      </c>
    </row>
    <row r="5787" spans="1:6" x14ac:dyDescent="0.15">
      <c r="A5787" s="7">
        <v>5786</v>
      </c>
      <c r="B5787" s="3">
        <v>6786</v>
      </c>
      <c r="C5787" s="4" t="s">
        <v>5785</v>
      </c>
      <c r="D5787" s="5">
        <v>176445</v>
      </c>
      <c r="E5787" s="6" t="e">
        <f t="shared" ca="1" si="90"/>
        <v>#NUM!</v>
      </c>
      <c r="F5787" s="4" t="b">
        <v>1</v>
      </c>
    </row>
    <row r="5788" spans="1:6" x14ac:dyDescent="0.15">
      <c r="A5788" s="7">
        <v>5787</v>
      </c>
      <c r="B5788" s="3">
        <v>6787</v>
      </c>
      <c r="C5788" s="4" t="s">
        <v>5786</v>
      </c>
      <c r="D5788" s="5">
        <v>176473</v>
      </c>
      <c r="E5788" s="6" t="e">
        <f t="shared" ca="1" si="90"/>
        <v>#NUM!</v>
      </c>
      <c r="F5788" s="4" t="b">
        <v>0</v>
      </c>
    </row>
    <row r="5789" spans="1:6" x14ac:dyDescent="0.15">
      <c r="A5789" s="7">
        <v>5788</v>
      </c>
      <c r="B5789" s="3">
        <v>6788</v>
      </c>
      <c r="C5789" s="4" t="s">
        <v>5787</v>
      </c>
      <c r="D5789" s="5">
        <v>176504</v>
      </c>
      <c r="E5789" s="6" t="e">
        <f t="shared" ca="1" si="90"/>
        <v>#NUM!</v>
      </c>
      <c r="F5789" s="4" t="b">
        <v>1</v>
      </c>
    </row>
    <row r="5790" spans="1:6" x14ac:dyDescent="0.15">
      <c r="A5790" s="7">
        <v>5789</v>
      </c>
      <c r="B5790" s="3">
        <v>6789</v>
      </c>
      <c r="C5790" s="4" t="s">
        <v>5788</v>
      </c>
      <c r="D5790" s="5">
        <v>176534</v>
      </c>
      <c r="E5790" s="6" t="e">
        <f t="shared" ca="1" si="90"/>
        <v>#NUM!</v>
      </c>
      <c r="F5790" s="4" t="b">
        <v>0</v>
      </c>
    </row>
    <row r="5791" spans="1:6" x14ac:dyDescent="0.15">
      <c r="A5791" s="7">
        <v>5790</v>
      </c>
      <c r="B5791" s="3">
        <v>6790</v>
      </c>
      <c r="C5791" s="4" t="s">
        <v>5789</v>
      </c>
      <c r="D5791" s="5">
        <v>176565</v>
      </c>
      <c r="E5791" s="6" t="e">
        <f t="shared" ca="1" si="90"/>
        <v>#NUM!</v>
      </c>
      <c r="F5791" s="4" t="b">
        <v>1</v>
      </c>
    </row>
    <row r="5792" spans="1:6" x14ac:dyDescent="0.15">
      <c r="A5792" s="7">
        <v>5791</v>
      </c>
      <c r="B5792" s="3">
        <v>6791</v>
      </c>
      <c r="C5792" s="4" t="s">
        <v>5790</v>
      </c>
      <c r="D5792" s="5">
        <v>176595</v>
      </c>
      <c r="E5792" s="6" t="e">
        <f t="shared" ca="1" si="90"/>
        <v>#NUM!</v>
      </c>
      <c r="F5792" s="4" t="b">
        <v>0</v>
      </c>
    </row>
    <row r="5793" spans="1:6" x14ac:dyDescent="0.15">
      <c r="A5793" s="7">
        <v>5792</v>
      </c>
      <c r="B5793" s="3">
        <v>6792</v>
      </c>
      <c r="C5793" s="4" t="s">
        <v>5791</v>
      </c>
      <c r="D5793" s="5">
        <v>176626</v>
      </c>
      <c r="E5793" s="6" t="e">
        <f t="shared" ca="1" si="90"/>
        <v>#NUM!</v>
      </c>
      <c r="F5793" s="4" t="b">
        <v>1</v>
      </c>
    </row>
    <row r="5794" spans="1:6" x14ac:dyDescent="0.15">
      <c r="A5794" s="7">
        <v>5793</v>
      </c>
      <c r="B5794" s="3">
        <v>6793</v>
      </c>
      <c r="C5794" s="4" t="s">
        <v>5792</v>
      </c>
      <c r="D5794" s="5">
        <v>176657</v>
      </c>
      <c r="E5794" s="6" t="e">
        <f t="shared" ca="1" si="90"/>
        <v>#NUM!</v>
      </c>
      <c r="F5794" s="4" t="b">
        <v>0</v>
      </c>
    </row>
    <row r="5795" spans="1:6" x14ac:dyDescent="0.15">
      <c r="A5795" s="7">
        <v>5794</v>
      </c>
      <c r="B5795" s="3">
        <v>6794</v>
      </c>
      <c r="C5795" s="4" t="s">
        <v>5793</v>
      </c>
      <c r="D5795" s="5">
        <v>176687</v>
      </c>
      <c r="E5795" s="6" t="e">
        <f t="shared" ca="1" si="90"/>
        <v>#NUM!</v>
      </c>
      <c r="F5795" s="4" t="b">
        <v>1</v>
      </c>
    </row>
    <row r="5796" spans="1:6" x14ac:dyDescent="0.15">
      <c r="A5796" s="7">
        <v>5795</v>
      </c>
      <c r="B5796" s="3">
        <v>6795</v>
      </c>
      <c r="C5796" s="4" t="s">
        <v>5794</v>
      </c>
      <c r="D5796" s="5">
        <v>176718</v>
      </c>
      <c r="E5796" s="6" t="e">
        <f t="shared" ca="1" si="90"/>
        <v>#NUM!</v>
      </c>
      <c r="F5796" s="4" t="b">
        <v>0</v>
      </c>
    </row>
    <row r="5797" spans="1:6" x14ac:dyDescent="0.15">
      <c r="A5797" s="7">
        <v>5796</v>
      </c>
      <c r="B5797" s="3">
        <v>6796</v>
      </c>
      <c r="C5797" s="4" t="s">
        <v>5795</v>
      </c>
      <c r="D5797" s="5">
        <v>176748</v>
      </c>
      <c r="E5797" s="6" t="e">
        <f t="shared" ca="1" si="90"/>
        <v>#NUM!</v>
      </c>
      <c r="F5797" s="4" t="b">
        <v>1</v>
      </c>
    </row>
    <row r="5798" spans="1:6" x14ac:dyDescent="0.15">
      <c r="A5798" s="7">
        <v>5797</v>
      </c>
      <c r="B5798" s="3">
        <v>6797</v>
      </c>
      <c r="C5798" s="4" t="s">
        <v>5796</v>
      </c>
      <c r="D5798" s="5">
        <v>176779</v>
      </c>
      <c r="E5798" s="6" t="e">
        <f t="shared" ca="1" si="90"/>
        <v>#NUM!</v>
      </c>
      <c r="F5798" s="4" t="b">
        <v>0</v>
      </c>
    </row>
    <row r="5799" spans="1:6" x14ac:dyDescent="0.15">
      <c r="A5799" s="7">
        <v>5798</v>
      </c>
      <c r="B5799" s="3">
        <v>6798</v>
      </c>
      <c r="C5799" s="4" t="s">
        <v>5797</v>
      </c>
      <c r="D5799" s="5">
        <v>176810</v>
      </c>
      <c r="E5799" s="6" t="e">
        <f t="shared" ca="1" si="90"/>
        <v>#NUM!</v>
      </c>
      <c r="F5799" s="4" t="b">
        <v>1</v>
      </c>
    </row>
    <row r="5800" spans="1:6" x14ac:dyDescent="0.15">
      <c r="A5800" s="7">
        <v>5799</v>
      </c>
      <c r="B5800" s="3">
        <v>6799</v>
      </c>
      <c r="C5800" s="4" t="s">
        <v>5798</v>
      </c>
      <c r="D5800" s="5">
        <v>176839</v>
      </c>
      <c r="E5800" s="6" t="e">
        <f t="shared" ca="1" si="90"/>
        <v>#NUM!</v>
      </c>
      <c r="F5800" s="4" t="b">
        <v>0</v>
      </c>
    </row>
    <row r="5801" spans="1:6" x14ac:dyDescent="0.15">
      <c r="A5801" s="7">
        <v>5800</v>
      </c>
      <c r="B5801" s="3">
        <v>6800</v>
      </c>
      <c r="C5801" s="4" t="s">
        <v>5799</v>
      </c>
      <c r="D5801" s="5">
        <v>176870</v>
      </c>
      <c r="E5801" s="6" t="e">
        <f t="shared" ca="1" si="90"/>
        <v>#NUM!</v>
      </c>
      <c r="F5801" s="4" t="b">
        <v>1</v>
      </c>
    </row>
    <row r="5802" spans="1:6" x14ac:dyDescent="0.15">
      <c r="A5802" s="7">
        <v>5801</v>
      </c>
      <c r="B5802" s="3">
        <v>6801</v>
      </c>
      <c r="C5802" s="4" t="s">
        <v>5800</v>
      </c>
      <c r="D5802" s="5">
        <v>176900</v>
      </c>
      <c r="E5802" s="6" t="e">
        <f t="shared" ca="1" si="90"/>
        <v>#NUM!</v>
      </c>
      <c r="F5802" s="4" t="b">
        <v>0</v>
      </c>
    </row>
    <row r="5803" spans="1:6" x14ac:dyDescent="0.15">
      <c r="A5803" s="7">
        <v>5802</v>
      </c>
      <c r="B5803" s="3">
        <v>6802</v>
      </c>
      <c r="C5803" s="4" t="s">
        <v>5801</v>
      </c>
      <c r="D5803" s="5">
        <v>176931</v>
      </c>
      <c r="E5803" s="6" t="e">
        <f t="shared" ca="1" si="90"/>
        <v>#NUM!</v>
      </c>
      <c r="F5803" s="4" t="b">
        <v>1</v>
      </c>
    </row>
    <row r="5804" spans="1:6" x14ac:dyDescent="0.15">
      <c r="A5804" s="7">
        <v>5803</v>
      </c>
      <c r="B5804" s="3">
        <v>6803</v>
      </c>
      <c r="C5804" s="4" t="s">
        <v>5802</v>
      </c>
      <c r="D5804" s="5">
        <v>176961</v>
      </c>
      <c r="E5804" s="6" t="e">
        <f t="shared" ca="1" si="90"/>
        <v>#NUM!</v>
      </c>
      <c r="F5804" s="4" t="b">
        <v>0</v>
      </c>
    </row>
    <row r="5805" spans="1:6" x14ac:dyDescent="0.15">
      <c r="A5805" s="7">
        <v>5804</v>
      </c>
      <c r="B5805" s="3">
        <v>6804</v>
      </c>
      <c r="C5805" s="4" t="s">
        <v>5803</v>
      </c>
      <c r="D5805" s="5">
        <v>176992</v>
      </c>
      <c r="E5805" s="6" t="e">
        <f t="shared" ca="1" si="90"/>
        <v>#NUM!</v>
      </c>
      <c r="F5805" s="4" t="b">
        <v>1</v>
      </c>
    </row>
    <row r="5806" spans="1:6" x14ac:dyDescent="0.15">
      <c r="A5806" s="7">
        <v>5805</v>
      </c>
      <c r="B5806" s="3">
        <v>6805</v>
      </c>
      <c r="C5806" s="4" t="s">
        <v>5804</v>
      </c>
      <c r="D5806" s="5">
        <v>177023</v>
      </c>
      <c r="E5806" s="6" t="e">
        <f t="shared" ca="1" si="90"/>
        <v>#NUM!</v>
      </c>
      <c r="F5806" s="4" t="b">
        <v>0</v>
      </c>
    </row>
    <row r="5807" spans="1:6" x14ac:dyDescent="0.15">
      <c r="A5807" s="7">
        <v>5806</v>
      </c>
      <c r="B5807" s="3">
        <v>6806</v>
      </c>
      <c r="C5807" s="4" t="s">
        <v>5805</v>
      </c>
      <c r="D5807" s="5">
        <v>177053</v>
      </c>
      <c r="E5807" s="6" t="e">
        <f t="shared" ca="1" si="90"/>
        <v>#NUM!</v>
      </c>
      <c r="F5807" s="4" t="b">
        <v>1</v>
      </c>
    </row>
    <row r="5808" spans="1:6" x14ac:dyDescent="0.15">
      <c r="A5808" s="7">
        <v>5807</v>
      </c>
      <c r="B5808" s="3">
        <v>6807</v>
      </c>
      <c r="C5808" s="4" t="s">
        <v>5806</v>
      </c>
      <c r="D5808" s="5">
        <v>177084</v>
      </c>
      <c r="E5808" s="6" t="e">
        <f t="shared" ca="1" si="90"/>
        <v>#NUM!</v>
      </c>
      <c r="F5808" s="4" t="b">
        <v>0</v>
      </c>
    </row>
    <row r="5809" spans="1:6" x14ac:dyDescent="0.15">
      <c r="A5809" s="7">
        <v>5808</v>
      </c>
      <c r="B5809" s="3">
        <v>6808</v>
      </c>
      <c r="C5809" s="4" t="s">
        <v>5807</v>
      </c>
      <c r="D5809" s="5">
        <v>177114</v>
      </c>
      <c r="E5809" s="6" t="e">
        <f t="shared" ca="1" si="90"/>
        <v>#NUM!</v>
      </c>
      <c r="F5809" s="4" t="b">
        <v>1</v>
      </c>
    </row>
    <row r="5810" spans="1:6" x14ac:dyDescent="0.15">
      <c r="A5810" s="7">
        <v>5809</v>
      </c>
      <c r="B5810" s="3">
        <v>6809</v>
      </c>
      <c r="C5810" s="4" t="s">
        <v>5808</v>
      </c>
      <c r="D5810" s="5">
        <v>177145</v>
      </c>
      <c r="E5810" s="6" t="e">
        <f t="shared" ca="1" si="90"/>
        <v>#NUM!</v>
      </c>
      <c r="F5810" s="4" t="b">
        <v>0</v>
      </c>
    </row>
    <row r="5811" spans="1:6" x14ac:dyDescent="0.15">
      <c r="A5811" s="7">
        <v>5810</v>
      </c>
      <c r="B5811" s="3">
        <v>6810</v>
      </c>
      <c r="C5811" s="4" t="s">
        <v>5809</v>
      </c>
      <c r="D5811" s="5">
        <v>177176</v>
      </c>
      <c r="E5811" s="6" t="e">
        <f t="shared" ca="1" si="90"/>
        <v>#NUM!</v>
      </c>
      <c r="F5811" s="4" t="b">
        <v>1</v>
      </c>
    </row>
    <row r="5812" spans="1:6" x14ac:dyDescent="0.15">
      <c r="A5812" s="7">
        <v>5811</v>
      </c>
      <c r="B5812" s="3">
        <v>6811</v>
      </c>
      <c r="C5812" s="4" t="s">
        <v>5810</v>
      </c>
      <c r="D5812" s="5">
        <v>177204</v>
      </c>
      <c r="E5812" s="6" t="e">
        <f t="shared" ca="1" si="90"/>
        <v>#NUM!</v>
      </c>
      <c r="F5812" s="4" t="b">
        <v>0</v>
      </c>
    </row>
    <row r="5813" spans="1:6" x14ac:dyDescent="0.15">
      <c r="A5813" s="7">
        <v>5812</v>
      </c>
      <c r="B5813" s="3">
        <v>6812</v>
      </c>
      <c r="C5813" s="4" t="s">
        <v>5811</v>
      </c>
      <c r="D5813" s="5">
        <v>177235</v>
      </c>
      <c r="E5813" s="6" t="e">
        <f t="shared" ca="1" si="90"/>
        <v>#NUM!</v>
      </c>
      <c r="F5813" s="4" t="b">
        <v>1</v>
      </c>
    </row>
    <row r="5814" spans="1:6" x14ac:dyDescent="0.15">
      <c r="A5814" s="7">
        <v>5813</v>
      </c>
      <c r="B5814" s="3">
        <v>6813</v>
      </c>
      <c r="C5814" s="4" t="s">
        <v>5812</v>
      </c>
      <c r="D5814" s="5">
        <v>177265</v>
      </c>
      <c r="E5814" s="6" t="e">
        <f t="shared" ca="1" si="90"/>
        <v>#NUM!</v>
      </c>
      <c r="F5814" s="4" t="b">
        <v>0</v>
      </c>
    </row>
    <row r="5815" spans="1:6" x14ac:dyDescent="0.15">
      <c r="A5815" s="7">
        <v>5814</v>
      </c>
      <c r="B5815" s="3">
        <v>6814</v>
      </c>
      <c r="C5815" s="4" t="s">
        <v>5813</v>
      </c>
      <c r="D5815" s="5">
        <v>177296</v>
      </c>
      <c r="E5815" s="6" t="e">
        <f t="shared" ca="1" si="90"/>
        <v>#NUM!</v>
      </c>
      <c r="F5815" s="4" t="b">
        <v>1</v>
      </c>
    </row>
    <row r="5816" spans="1:6" x14ac:dyDescent="0.15">
      <c r="A5816" s="7">
        <v>5815</v>
      </c>
      <c r="B5816" s="3">
        <v>6815</v>
      </c>
      <c r="C5816" s="4" t="s">
        <v>5814</v>
      </c>
      <c r="D5816" s="5">
        <v>177326</v>
      </c>
      <c r="E5816" s="6" t="e">
        <f t="shared" ca="1" si="90"/>
        <v>#NUM!</v>
      </c>
      <c r="F5816" s="4" t="b">
        <v>0</v>
      </c>
    </row>
    <row r="5817" spans="1:6" x14ac:dyDescent="0.15">
      <c r="A5817" s="7">
        <v>5816</v>
      </c>
      <c r="B5817" s="3">
        <v>6816</v>
      </c>
      <c r="C5817" s="4" t="s">
        <v>5815</v>
      </c>
      <c r="D5817" s="5">
        <v>177357</v>
      </c>
      <c r="E5817" s="6" t="e">
        <f t="shared" ca="1" si="90"/>
        <v>#NUM!</v>
      </c>
      <c r="F5817" s="4" t="b">
        <v>1</v>
      </c>
    </row>
    <row r="5818" spans="1:6" x14ac:dyDescent="0.15">
      <c r="A5818" s="7">
        <v>5817</v>
      </c>
      <c r="B5818" s="3">
        <v>6817</v>
      </c>
      <c r="C5818" s="4" t="s">
        <v>5816</v>
      </c>
      <c r="D5818" s="5">
        <v>177388</v>
      </c>
      <c r="E5818" s="6" t="e">
        <f t="shared" ca="1" si="90"/>
        <v>#NUM!</v>
      </c>
      <c r="F5818" s="4" t="b">
        <v>0</v>
      </c>
    </row>
    <row r="5819" spans="1:6" x14ac:dyDescent="0.15">
      <c r="A5819" s="7">
        <v>5818</v>
      </c>
      <c r="B5819" s="3">
        <v>6818</v>
      </c>
      <c r="C5819" s="4" t="s">
        <v>5817</v>
      </c>
      <c r="D5819" s="5">
        <v>177418</v>
      </c>
      <c r="E5819" s="6" t="e">
        <f t="shared" ca="1" si="90"/>
        <v>#NUM!</v>
      </c>
      <c r="F5819" s="4" t="b">
        <v>1</v>
      </c>
    </row>
    <row r="5820" spans="1:6" x14ac:dyDescent="0.15">
      <c r="A5820" s="7">
        <v>5819</v>
      </c>
      <c r="B5820" s="3">
        <v>6819</v>
      </c>
      <c r="C5820" s="4" t="s">
        <v>5818</v>
      </c>
      <c r="D5820" s="5">
        <v>177449</v>
      </c>
      <c r="E5820" s="6" t="e">
        <f t="shared" ca="1" si="90"/>
        <v>#NUM!</v>
      </c>
      <c r="F5820" s="4" t="b">
        <v>0</v>
      </c>
    </row>
    <row r="5821" spans="1:6" x14ac:dyDescent="0.15">
      <c r="A5821" s="7">
        <v>5820</v>
      </c>
      <c r="B5821" s="3">
        <v>6820</v>
      </c>
      <c r="C5821" s="4" t="s">
        <v>5819</v>
      </c>
      <c r="D5821" s="5">
        <v>177479</v>
      </c>
      <c r="E5821" s="6" t="e">
        <f t="shared" ca="1" si="90"/>
        <v>#NUM!</v>
      </c>
      <c r="F5821" s="4" t="b">
        <v>1</v>
      </c>
    </row>
    <row r="5822" spans="1:6" x14ac:dyDescent="0.15">
      <c r="A5822" s="7">
        <v>5821</v>
      </c>
      <c r="B5822" s="3">
        <v>6821</v>
      </c>
      <c r="C5822" s="4" t="s">
        <v>5820</v>
      </c>
      <c r="D5822" s="5">
        <v>177510</v>
      </c>
      <c r="E5822" s="6" t="e">
        <f t="shared" ca="1" si="90"/>
        <v>#NUM!</v>
      </c>
      <c r="F5822" s="4" t="b">
        <v>0</v>
      </c>
    </row>
    <row r="5823" spans="1:6" x14ac:dyDescent="0.15">
      <c r="A5823" s="7">
        <v>5822</v>
      </c>
      <c r="B5823" s="3">
        <v>6822</v>
      </c>
      <c r="C5823" s="4" t="s">
        <v>5821</v>
      </c>
      <c r="D5823" s="5">
        <v>177541</v>
      </c>
      <c r="E5823" s="6" t="e">
        <f t="shared" ca="1" si="90"/>
        <v>#NUM!</v>
      </c>
      <c r="F5823" s="4" t="b">
        <v>1</v>
      </c>
    </row>
    <row r="5824" spans="1:6" x14ac:dyDescent="0.15">
      <c r="A5824" s="7">
        <v>5823</v>
      </c>
      <c r="B5824" s="3">
        <v>6823</v>
      </c>
      <c r="C5824" s="4" t="s">
        <v>5822</v>
      </c>
      <c r="D5824" s="5">
        <v>177569</v>
      </c>
      <c r="E5824" s="6" t="e">
        <f t="shared" ca="1" si="90"/>
        <v>#NUM!</v>
      </c>
      <c r="F5824" s="4" t="b">
        <v>0</v>
      </c>
    </row>
    <row r="5825" spans="1:6" x14ac:dyDescent="0.15">
      <c r="A5825" s="7">
        <v>5824</v>
      </c>
      <c r="B5825" s="3">
        <v>6824</v>
      </c>
      <c r="C5825" s="4" t="s">
        <v>5823</v>
      </c>
      <c r="D5825" s="5">
        <v>177600</v>
      </c>
      <c r="E5825" s="6" t="e">
        <f t="shared" ca="1" si="90"/>
        <v>#NUM!</v>
      </c>
      <c r="F5825" s="4" t="b">
        <v>1</v>
      </c>
    </row>
    <row r="5826" spans="1:6" x14ac:dyDescent="0.15">
      <c r="A5826" s="7">
        <v>5825</v>
      </c>
      <c r="B5826" s="3">
        <v>6825</v>
      </c>
      <c r="C5826" s="4" t="s">
        <v>5824</v>
      </c>
      <c r="D5826" s="5">
        <v>177630</v>
      </c>
      <c r="E5826" s="6" t="e">
        <f t="shared" ref="E5826:E5889" ca="1" si="91">DATEDIF(D5826,TODAY(),"Y")</f>
        <v>#NUM!</v>
      </c>
      <c r="F5826" s="4" t="b">
        <v>0</v>
      </c>
    </row>
    <row r="5827" spans="1:6" x14ac:dyDescent="0.15">
      <c r="A5827" s="7">
        <v>5826</v>
      </c>
      <c r="B5827" s="3">
        <v>6826</v>
      </c>
      <c r="C5827" s="4" t="s">
        <v>5825</v>
      </c>
      <c r="D5827" s="5">
        <v>177661</v>
      </c>
      <c r="E5827" s="6" t="e">
        <f t="shared" ca="1" si="91"/>
        <v>#NUM!</v>
      </c>
      <c r="F5827" s="4" t="b">
        <v>1</v>
      </c>
    </row>
    <row r="5828" spans="1:6" x14ac:dyDescent="0.15">
      <c r="A5828" s="7">
        <v>5827</v>
      </c>
      <c r="B5828" s="3">
        <v>6827</v>
      </c>
      <c r="C5828" s="4" t="s">
        <v>5826</v>
      </c>
      <c r="D5828" s="5">
        <v>177691</v>
      </c>
      <c r="E5828" s="6" t="e">
        <f t="shared" ca="1" si="91"/>
        <v>#NUM!</v>
      </c>
      <c r="F5828" s="4" t="b">
        <v>0</v>
      </c>
    </row>
    <row r="5829" spans="1:6" x14ac:dyDescent="0.15">
      <c r="A5829" s="7">
        <v>5828</v>
      </c>
      <c r="B5829" s="3">
        <v>6828</v>
      </c>
      <c r="C5829" s="4" t="s">
        <v>5827</v>
      </c>
      <c r="D5829" s="5">
        <v>177722</v>
      </c>
      <c r="E5829" s="6" t="e">
        <f t="shared" ca="1" si="91"/>
        <v>#NUM!</v>
      </c>
      <c r="F5829" s="4" t="b">
        <v>1</v>
      </c>
    </row>
    <row r="5830" spans="1:6" x14ac:dyDescent="0.15">
      <c r="A5830" s="7">
        <v>5829</v>
      </c>
      <c r="B5830" s="3">
        <v>6829</v>
      </c>
      <c r="C5830" s="4" t="s">
        <v>5828</v>
      </c>
      <c r="D5830" s="5">
        <v>177753</v>
      </c>
      <c r="E5830" s="6" t="e">
        <f t="shared" ca="1" si="91"/>
        <v>#NUM!</v>
      </c>
      <c r="F5830" s="4" t="b">
        <v>0</v>
      </c>
    </row>
    <row r="5831" spans="1:6" x14ac:dyDescent="0.15">
      <c r="A5831" s="7">
        <v>5830</v>
      </c>
      <c r="B5831" s="3">
        <v>6830</v>
      </c>
      <c r="C5831" s="4" t="s">
        <v>5829</v>
      </c>
      <c r="D5831" s="5">
        <v>177783</v>
      </c>
      <c r="E5831" s="6" t="e">
        <f t="shared" ca="1" si="91"/>
        <v>#NUM!</v>
      </c>
      <c r="F5831" s="4" t="b">
        <v>1</v>
      </c>
    </row>
    <row r="5832" spans="1:6" x14ac:dyDescent="0.15">
      <c r="A5832" s="7">
        <v>5831</v>
      </c>
      <c r="B5832" s="3">
        <v>6831</v>
      </c>
      <c r="C5832" s="4" t="s">
        <v>5830</v>
      </c>
      <c r="D5832" s="5">
        <v>177814</v>
      </c>
      <c r="E5832" s="6" t="e">
        <f t="shared" ca="1" si="91"/>
        <v>#NUM!</v>
      </c>
      <c r="F5832" s="4" t="b">
        <v>0</v>
      </c>
    </row>
    <row r="5833" spans="1:6" x14ac:dyDescent="0.15">
      <c r="A5833" s="7">
        <v>5832</v>
      </c>
      <c r="B5833" s="3">
        <v>6832</v>
      </c>
      <c r="C5833" s="4" t="s">
        <v>5831</v>
      </c>
      <c r="D5833" s="5">
        <v>177844</v>
      </c>
      <c r="E5833" s="6" t="e">
        <f t="shared" ca="1" si="91"/>
        <v>#NUM!</v>
      </c>
      <c r="F5833" s="4" t="b">
        <v>1</v>
      </c>
    </row>
    <row r="5834" spans="1:6" x14ac:dyDescent="0.15">
      <c r="A5834" s="7">
        <v>5833</v>
      </c>
      <c r="B5834" s="3">
        <v>6833</v>
      </c>
      <c r="C5834" s="4" t="s">
        <v>5832</v>
      </c>
      <c r="D5834" s="5">
        <v>177875</v>
      </c>
      <c r="E5834" s="6" t="e">
        <f t="shared" ca="1" si="91"/>
        <v>#NUM!</v>
      </c>
      <c r="F5834" s="4" t="b">
        <v>0</v>
      </c>
    </row>
    <row r="5835" spans="1:6" x14ac:dyDescent="0.15">
      <c r="A5835" s="7">
        <v>5834</v>
      </c>
      <c r="B5835" s="3">
        <v>6834</v>
      </c>
      <c r="C5835" s="4" t="s">
        <v>5833</v>
      </c>
      <c r="D5835" s="5">
        <v>177906</v>
      </c>
      <c r="E5835" s="6" t="e">
        <f t="shared" ca="1" si="91"/>
        <v>#NUM!</v>
      </c>
      <c r="F5835" s="4" t="b">
        <v>1</v>
      </c>
    </row>
    <row r="5836" spans="1:6" x14ac:dyDescent="0.15">
      <c r="A5836" s="7">
        <v>5835</v>
      </c>
      <c r="B5836" s="3">
        <v>6835</v>
      </c>
      <c r="C5836" s="4" t="s">
        <v>5834</v>
      </c>
      <c r="D5836" s="5">
        <v>177934</v>
      </c>
      <c r="E5836" s="6" t="e">
        <f t="shared" ca="1" si="91"/>
        <v>#NUM!</v>
      </c>
      <c r="F5836" s="4" t="b">
        <v>0</v>
      </c>
    </row>
    <row r="5837" spans="1:6" x14ac:dyDescent="0.15">
      <c r="A5837" s="7">
        <v>5836</v>
      </c>
      <c r="B5837" s="3">
        <v>6836</v>
      </c>
      <c r="C5837" s="4" t="s">
        <v>5835</v>
      </c>
      <c r="D5837" s="5">
        <v>177965</v>
      </c>
      <c r="E5837" s="6" t="e">
        <f t="shared" ca="1" si="91"/>
        <v>#NUM!</v>
      </c>
      <c r="F5837" s="4" t="b">
        <v>1</v>
      </c>
    </row>
    <row r="5838" spans="1:6" x14ac:dyDescent="0.15">
      <c r="A5838" s="7">
        <v>5837</v>
      </c>
      <c r="B5838" s="3">
        <v>6837</v>
      </c>
      <c r="C5838" s="4" t="s">
        <v>5836</v>
      </c>
      <c r="D5838" s="5">
        <v>177995</v>
      </c>
      <c r="E5838" s="6" t="e">
        <f t="shared" ca="1" si="91"/>
        <v>#NUM!</v>
      </c>
      <c r="F5838" s="4" t="b">
        <v>0</v>
      </c>
    </row>
    <row r="5839" spans="1:6" x14ac:dyDescent="0.15">
      <c r="A5839" s="7">
        <v>5838</v>
      </c>
      <c r="B5839" s="3">
        <v>6838</v>
      </c>
      <c r="C5839" s="4" t="s">
        <v>5837</v>
      </c>
      <c r="D5839" s="5">
        <v>178026</v>
      </c>
      <c r="E5839" s="6" t="e">
        <f t="shared" ca="1" si="91"/>
        <v>#NUM!</v>
      </c>
      <c r="F5839" s="4" t="b">
        <v>1</v>
      </c>
    </row>
    <row r="5840" spans="1:6" x14ac:dyDescent="0.15">
      <c r="A5840" s="7">
        <v>5839</v>
      </c>
      <c r="B5840" s="3">
        <v>6839</v>
      </c>
      <c r="C5840" s="4" t="s">
        <v>5838</v>
      </c>
      <c r="D5840" s="5">
        <v>178056</v>
      </c>
      <c r="E5840" s="6" t="e">
        <f t="shared" ca="1" si="91"/>
        <v>#NUM!</v>
      </c>
      <c r="F5840" s="4" t="b">
        <v>0</v>
      </c>
    </row>
    <row r="5841" spans="1:6" x14ac:dyDescent="0.15">
      <c r="A5841" s="7">
        <v>5840</v>
      </c>
      <c r="B5841" s="3">
        <v>6840</v>
      </c>
      <c r="C5841" s="4" t="s">
        <v>5839</v>
      </c>
      <c r="D5841" s="5">
        <v>178087</v>
      </c>
      <c r="E5841" s="6" t="e">
        <f t="shared" ca="1" si="91"/>
        <v>#NUM!</v>
      </c>
      <c r="F5841" s="4" t="b">
        <v>1</v>
      </c>
    </row>
    <row r="5842" spans="1:6" x14ac:dyDescent="0.15">
      <c r="A5842" s="7">
        <v>5841</v>
      </c>
      <c r="B5842" s="3">
        <v>6841</v>
      </c>
      <c r="C5842" s="4" t="s">
        <v>5840</v>
      </c>
      <c r="D5842" s="5">
        <v>178118</v>
      </c>
      <c r="E5842" s="6" t="e">
        <f t="shared" ca="1" si="91"/>
        <v>#NUM!</v>
      </c>
      <c r="F5842" s="4" t="b">
        <v>0</v>
      </c>
    </row>
    <row r="5843" spans="1:6" x14ac:dyDescent="0.15">
      <c r="A5843" s="7">
        <v>5842</v>
      </c>
      <c r="B5843" s="3">
        <v>6842</v>
      </c>
      <c r="C5843" s="4" t="s">
        <v>5841</v>
      </c>
      <c r="D5843" s="5">
        <v>178148</v>
      </c>
      <c r="E5843" s="6" t="e">
        <f t="shared" ca="1" si="91"/>
        <v>#NUM!</v>
      </c>
      <c r="F5843" s="4" t="b">
        <v>1</v>
      </c>
    </row>
    <row r="5844" spans="1:6" x14ac:dyDescent="0.15">
      <c r="A5844" s="7">
        <v>5843</v>
      </c>
      <c r="B5844" s="3">
        <v>6843</v>
      </c>
      <c r="C5844" s="4" t="s">
        <v>5842</v>
      </c>
      <c r="D5844" s="5">
        <v>178179</v>
      </c>
      <c r="E5844" s="6" t="e">
        <f t="shared" ca="1" si="91"/>
        <v>#NUM!</v>
      </c>
      <c r="F5844" s="4" t="b">
        <v>0</v>
      </c>
    </row>
    <row r="5845" spans="1:6" x14ac:dyDescent="0.15">
      <c r="A5845" s="7">
        <v>5844</v>
      </c>
      <c r="B5845" s="3">
        <v>6844</v>
      </c>
      <c r="C5845" s="4" t="s">
        <v>5843</v>
      </c>
      <c r="D5845" s="5">
        <v>178209</v>
      </c>
      <c r="E5845" s="6" t="e">
        <f t="shared" ca="1" si="91"/>
        <v>#NUM!</v>
      </c>
      <c r="F5845" s="4" t="b">
        <v>1</v>
      </c>
    </row>
    <row r="5846" spans="1:6" x14ac:dyDescent="0.15">
      <c r="A5846" s="7">
        <v>5845</v>
      </c>
      <c r="B5846" s="3">
        <v>6845</v>
      </c>
      <c r="C5846" s="4" t="s">
        <v>5844</v>
      </c>
      <c r="D5846" s="5">
        <v>178240</v>
      </c>
      <c r="E5846" s="6" t="e">
        <f t="shared" ca="1" si="91"/>
        <v>#NUM!</v>
      </c>
      <c r="F5846" s="4" t="b">
        <v>0</v>
      </c>
    </row>
    <row r="5847" spans="1:6" x14ac:dyDescent="0.15">
      <c r="A5847" s="7">
        <v>5846</v>
      </c>
      <c r="B5847" s="3">
        <v>6846</v>
      </c>
      <c r="C5847" s="4" t="s">
        <v>5845</v>
      </c>
      <c r="D5847" s="5">
        <v>178271</v>
      </c>
      <c r="E5847" s="6" t="e">
        <f t="shared" ca="1" si="91"/>
        <v>#NUM!</v>
      </c>
      <c r="F5847" s="4" t="b">
        <v>1</v>
      </c>
    </row>
    <row r="5848" spans="1:6" x14ac:dyDescent="0.15">
      <c r="A5848" s="7">
        <v>5847</v>
      </c>
      <c r="B5848" s="3">
        <v>6847</v>
      </c>
      <c r="C5848" s="4" t="s">
        <v>5846</v>
      </c>
      <c r="D5848" s="5">
        <v>178300</v>
      </c>
      <c r="E5848" s="6" t="e">
        <f t="shared" ca="1" si="91"/>
        <v>#NUM!</v>
      </c>
      <c r="F5848" s="4" t="b">
        <v>0</v>
      </c>
    </row>
    <row r="5849" spans="1:6" x14ac:dyDescent="0.15">
      <c r="A5849" s="7">
        <v>5848</v>
      </c>
      <c r="B5849" s="3">
        <v>6848</v>
      </c>
      <c r="C5849" s="4" t="s">
        <v>5847</v>
      </c>
      <c r="D5849" s="5">
        <v>178331</v>
      </c>
      <c r="E5849" s="6" t="e">
        <f t="shared" ca="1" si="91"/>
        <v>#NUM!</v>
      </c>
      <c r="F5849" s="4" t="b">
        <v>1</v>
      </c>
    </row>
    <row r="5850" spans="1:6" x14ac:dyDescent="0.15">
      <c r="A5850" s="7">
        <v>5849</v>
      </c>
      <c r="B5850" s="3">
        <v>6849</v>
      </c>
      <c r="C5850" s="4" t="s">
        <v>5848</v>
      </c>
      <c r="D5850" s="5">
        <v>178361</v>
      </c>
      <c r="E5850" s="6" t="e">
        <f t="shared" ca="1" si="91"/>
        <v>#NUM!</v>
      </c>
      <c r="F5850" s="4" t="b">
        <v>0</v>
      </c>
    </row>
    <row r="5851" spans="1:6" x14ac:dyDescent="0.15">
      <c r="A5851" s="7">
        <v>5850</v>
      </c>
      <c r="B5851" s="3">
        <v>6850</v>
      </c>
      <c r="C5851" s="4" t="s">
        <v>5849</v>
      </c>
      <c r="D5851" s="5">
        <v>178392</v>
      </c>
      <c r="E5851" s="6" t="e">
        <f t="shared" ca="1" si="91"/>
        <v>#NUM!</v>
      </c>
      <c r="F5851" s="4" t="b">
        <v>1</v>
      </c>
    </row>
    <row r="5852" spans="1:6" x14ac:dyDescent="0.15">
      <c r="A5852" s="7">
        <v>5851</v>
      </c>
      <c r="B5852" s="3">
        <v>6851</v>
      </c>
      <c r="C5852" s="4" t="s">
        <v>5850</v>
      </c>
      <c r="D5852" s="5">
        <v>178422</v>
      </c>
      <c r="E5852" s="6" t="e">
        <f t="shared" ca="1" si="91"/>
        <v>#NUM!</v>
      </c>
      <c r="F5852" s="4" t="b">
        <v>0</v>
      </c>
    </row>
    <row r="5853" spans="1:6" x14ac:dyDescent="0.15">
      <c r="A5853" s="7">
        <v>5852</v>
      </c>
      <c r="B5853" s="3">
        <v>6852</v>
      </c>
      <c r="C5853" s="4" t="s">
        <v>5851</v>
      </c>
      <c r="D5853" s="5">
        <v>178453</v>
      </c>
      <c r="E5853" s="6" t="e">
        <f t="shared" ca="1" si="91"/>
        <v>#NUM!</v>
      </c>
      <c r="F5853" s="4" t="b">
        <v>1</v>
      </c>
    </row>
    <row r="5854" spans="1:6" x14ac:dyDescent="0.15">
      <c r="A5854" s="7">
        <v>5853</v>
      </c>
      <c r="B5854" s="3">
        <v>6853</v>
      </c>
      <c r="C5854" s="4" t="s">
        <v>5852</v>
      </c>
      <c r="D5854" s="5">
        <v>178484</v>
      </c>
      <c r="E5854" s="6" t="e">
        <f t="shared" ca="1" si="91"/>
        <v>#NUM!</v>
      </c>
      <c r="F5854" s="4" t="b">
        <v>0</v>
      </c>
    </row>
    <row r="5855" spans="1:6" x14ac:dyDescent="0.15">
      <c r="A5855" s="7">
        <v>5854</v>
      </c>
      <c r="B5855" s="3">
        <v>6854</v>
      </c>
      <c r="C5855" s="4" t="s">
        <v>5853</v>
      </c>
      <c r="D5855" s="5">
        <v>178514</v>
      </c>
      <c r="E5855" s="6" t="e">
        <f t="shared" ca="1" si="91"/>
        <v>#NUM!</v>
      </c>
      <c r="F5855" s="4" t="b">
        <v>1</v>
      </c>
    </row>
    <row r="5856" spans="1:6" x14ac:dyDescent="0.15">
      <c r="A5856" s="7">
        <v>5855</v>
      </c>
      <c r="B5856" s="3">
        <v>6855</v>
      </c>
      <c r="C5856" s="4" t="s">
        <v>5854</v>
      </c>
      <c r="D5856" s="5">
        <v>178545</v>
      </c>
      <c r="E5856" s="6" t="e">
        <f t="shared" ca="1" si="91"/>
        <v>#NUM!</v>
      </c>
      <c r="F5856" s="4" t="b">
        <v>0</v>
      </c>
    </row>
    <row r="5857" spans="1:6" x14ac:dyDescent="0.15">
      <c r="A5857" s="7">
        <v>5856</v>
      </c>
      <c r="B5857" s="3">
        <v>6856</v>
      </c>
      <c r="C5857" s="4" t="s">
        <v>5855</v>
      </c>
      <c r="D5857" s="5">
        <v>178575</v>
      </c>
      <c r="E5857" s="6" t="e">
        <f t="shared" ca="1" si="91"/>
        <v>#NUM!</v>
      </c>
      <c r="F5857" s="4" t="b">
        <v>1</v>
      </c>
    </row>
    <row r="5858" spans="1:6" x14ac:dyDescent="0.15">
      <c r="A5858" s="7">
        <v>5857</v>
      </c>
      <c r="B5858" s="3">
        <v>6857</v>
      </c>
      <c r="C5858" s="4" t="s">
        <v>5856</v>
      </c>
      <c r="D5858" s="5">
        <v>178606</v>
      </c>
      <c r="E5858" s="6" t="e">
        <f t="shared" ca="1" si="91"/>
        <v>#NUM!</v>
      </c>
      <c r="F5858" s="4" t="b">
        <v>0</v>
      </c>
    </row>
    <row r="5859" spans="1:6" x14ac:dyDescent="0.15">
      <c r="A5859" s="7">
        <v>5858</v>
      </c>
      <c r="B5859" s="3">
        <v>6858</v>
      </c>
      <c r="C5859" s="4" t="s">
        <v>5857</v>
      </c>
      <c r="D5859" s="5">
        <v>178637</v>
      </c>
      <c r="E5859" s="6" t="e">
        <f t="shared" ca="1" si="91"/>
        <v>#NUM!</v>
      </c>
      <c r="F5859" s="4" t="b">
        <v>1</v>
      </c>
    </row>
    <row r="5860" spans="1:6" x14ac:dyDescent="0.15">
      <c r="A5860" s="7">
        <v>5859</v>
      </c>
      <c r="B5860" s="3">
        <v>6859</v>
      </c>
      <c r="C5860" s="4" t="s">
        <v>5858</v>
      </c>
      <c r="D5860" s="5">
        <v>178665</v>
      </c>
      <c r="E5860" s="6" t="e">
        <f t="shared" ca="1" si="91"/>
        <v>#NUM!</v>
      </c>
      <c r="F5860" s="4" t="b">
        <v>0</v>
      </c>
    </row>
    <row r="5861" spans="1:6" x14ac:dyDescent="0.15">
      <c r="A5861" s="7">
        <v>5860</v>
      </c>
      <c r="B5861" s="3">
        <v>6860</v>
      </c>
      <c r="C5861" s="4" t="s">
        <v>5859</v>
      </c>
      <c r="D5861" s="5">
        <v>178696</v>
      </c>
      <c r="E5861" s="6" t="e">
        <f t="shared" ca="1" si="91"/>
        <v>#NUM!</v>
      </c>
      <c r="F5861" s="4" t="b">
        <v>1</v>
      </c>
    </row>
    <row r="5862" spans="1:6" x14ac:dyDescent="0.15">
      <c r="A5862" s="7">
        <v>5861</v>
      </c>
      <c r="B5862" s="3">
        <v>6861</v>
      </c>
      <c r="C5862" s="4" t="s">
        <v>5860</v>
      </c>
      <c r="D5862" s="5">
        <v>178726</v>
      </c>
      <c r="E5862" s="6" t="e">
        <f t="shared" ca="1" si="91"/>
        <v>#NUM!</v>
      </c>
      <c r="F5862" s="4" t="b">
        <v>0</v>
      </c>
    </row>
    <row r="5863" spans="1:6" x14ac:dyDescent="0.15">
      <c r="A5863" s="7">
        <v>5862</v>
      </c>
      <c r="B5863" s="3">
        <v>6862</v>
      </c>
      <c r="C5863" s="4" t="s">
        <v>5861</v>
      </c>
      <c r="D5863" s="5">
        <v>178757</v>
      </c>
      <c r="E5863" s="6" t="e">
        <f t="shared" ca="1" si="91"/>
        <v>#NUM!</v>
      </c>
      <c r="F5863" s="4" t="b">
        <v>1</v>
      </c>
    </row>
    <row r="5864" spans="1:6" x14ac:dyDescent="0.15">
      <c r="A5864" s="7">
        <v>5863</v>
      </c>
      <c r="B5864" s="3">
        <v>6863</v>
      </c>
      <c r="C5864" s="4" t="s">
        <v>5862</v>
      </c>
      <c r="D5864" s="5">
        <v>178787</v>
      </c>
      <c r="E5864" s="6" t="e">
        <f t="shared" ca="1" si="91"/>
        <v>#NUM!</v>
      </c>
      <c r="F5864" s="4" t="b">
        <v>0</v>
      </c>
    </row>
    <row r="5865" spans="1:6" x14ac:dyDescent="0.15">
      <c r="A5865" s="7">
        <v>5864</v>
      </c>
      <c r="B5865" s="3">
        <v>6864</v>
      </c>
      <c r="C5865" s="4" t="s">
        <v>5863</v>
      </c>
      <c r="D5865" s="5">
        <v>178818</v>
      </c>
      <c r="E5865" s="6" t="e">
        <f t="shared" ca="1" si="91"/>
        <v>#NUM!</v>
      </c>
      <c r="F5865" s="4" t="b">
        <v>1</v>
      </c>
    </row>
    <row r="5866" spans="1:6" x14ac:dyDescent="0.15">
      <c r="A5866" s="7">
        <v>5865</v>
      </c>
      <c r="B5866" s="3">
        <v>6865</v>
      </c>
      <c r="C5866" s="4" t="s">
        <v>5864</v>
      </c>
      <c r="D5866" s="5">
        <v>178849</v>
      </c>
      <c r="E5866" s="6" t="e">
        <f t="shared" ca="1" si="91"/>
        <v>#NUM!</v>
      </c>
      <c r="F5866" s="4" t="b">
        <v>0</v>
      </c>
    </row>
    <row r="5867" spans="1:6" x14ac:dyDescent="0.15">
      <c r="A5867" s="7">
        <v>5866</v>
      </c>
      <c r="B5867" s="3">
        <v>6866</v>
      </c>
      <c r="C5867" s="4" t="s">
        <v>5865</v>
      </c>
      <c r="D5867" s="5">
        <v>178879</v>
      </c>
      <c r="E5867" s="6" t="e">
        <f t="shared" ca="1" si="91"/>
        <v>#NUM!</v>
      </c>
      <c r="F5867" s="4" t="b">
        <v>1</v>
      </c>
    </row>
    <row r="5868" spans="1:6" x14ac:dyDescent="0.15">
      <c r="A5868" s="7">
        <v>5867</v>
      </c>
      <c r="B5868" s="3">
        <v>6867</v>
      </c>
      <c r="C5868" s="4" t="s">
        <v>5866</v>
      </c>
      <c r="D5868" s="5">
        <v>178910</v>
      </c>
      <c r="E5868" s="6" t="e">
        <f t="shared" ca="1" si="91"/>
        <v>#NUM!</v>
      </c>
      <c r="F5868" s="4" t="b">
        <v>0</v>
      </c>
    </row>
    <row r="5869" spans="1:6" x14ac:dyDescent="0.15">
      <c r="A5869" s="7">
        <v>5868</v>
      </c>
      <c r="B5869" s="3">
        <v>6868</v>
      </c>
      <c r="C5869" s="4" t="s">
        <v>5867</v>
      </c>
      <c r="D5869" s="5">
        <v>178940</v>
      </c>
      <c r="E5869" s="6" t="e">
        <f t="shared" ca="1" si="91"/>
        <v>#NUM!</v>
      </c>
      <c r="F5869" s="4" t="b">
        <v>1</v>
      </c>
    </row>
    <row r="5870" spans="1:6" x14ac:dyDescent="0.15">
      <c r="A5870" s="7">
        <v>5869</v>
      </c>
      <c r="B5870" s="3">
        <v>6869</v>
      </c>
      <c r="C5870" s="4" t="s">
        <v>5868</v>
      </c>
      <c r="D5870" s="5">
        <v>178971</v>
      </c>
      <c r="E5870" s="6" t="e">
        <f t="shared" ca="1" si="91"/>
        <v>#NUM!</v>
      </c>
      <c r="F5870" s="4" t="b">
        <v>0</v>
      </c>
    </row>
    <row r="5871" spans="1:6" x14ac:dyDescent="0.15">
      <c r="A5871" s="7">
        <v>5870</v>
      </c>
      <c r="B5871" s="3">
        <v>6870</v>
      </c>
      <c r="C5871" s="4" t="s">
        <v>5869</v>
      </c>
      <c r="D5871" s="5">
        <v>179002</v>
      </c>
      <c r="E5871" s="6" t="e">
        <f t="shared" ca="1" si="91"/>
        <v>#NUM!</v>
      </c>
      <c r="F5871" s="4" t="b">
        <v>1</v>
      </c>
    </row>
    <row r="5872" spans="1:6" x14ac:dyDescent="0.15">
      <c r="A5872" s="7">
        <v>5871</v>
      </c>
      <c r="B5872" s="3">
        <v>6871</v>
      </c>
      <c r="C5872" s="4" t="s">
        <v>5870</v>
      </c>
      <c r="D5872" s="5">
        <v>179030</v>
      </c>
      <c r="E5872" s="6" t="e">
        <f t="shared" ca="1" si="91"/>
        <v>#NUM!</v>
      </c>
      <c r="F5872" s="4" t="b">
        <v>0</v>
      </c>
    </row>
    <row r="5873" spans="1:6" x14ac:dyDescent="0.15">
      <c r="A5873" s="7">
        <v>5872</v>
      </c>
      <c r="B5873" s="3">
        <v>6872</v>
      </c>
      <c r="C5873" s="4" t="s">
        <v>5871</v>
      </c>
      <c r="D5873" s="5">
        <v>179061</v>
      </c>
      <c r="E5873" s="6" t="e">
        <f t="shared" ca="1" si="91"/>
        <v>#NUM!</v>
      </c>
      <c r="F5873" s="4" t="b">
        <v>1</v>
      </c>
    </row>
    <row r="5874" spans="1:6" x14ac:dyDescent="0.15">
      <c r="A5874" s="7">
        <v>5873</v>
      </c>
      <c r="B5874" s="3">
        <v>6873</v>
      </c>
      <c r="C5874" s="4" t="s">
        <v>5872</v>
      </c>
      <c r="D5874" s="5">
        <v>179091</v>
      </c>
      <c r="E5874" s="6" t="e">
        <f t="shared" ca="1" si="91"/>
        <v>#NUM!</v>
      </c>
      <c r="F5874" s="4" t="b">
        <v>0</v>
      </c>
    </row>
    <row r="5875" spans="1:6" x14ac:dyDescent="0.15">
      <c r="A5875" s="7">
        <v>5874</v>
      </c>
      <c r="B5875" s="3">
        <v>6874</v>
      </c>
      <c r="C5875" s="4" t="s">
        <v>5873</v>
      </c>
      <c r="D5875" s="5">
        <v>179122</v>
      </c>
      <c r="E5875" s="6" t="e">
        <f t="shared" ca="1" si="91"/>
        <v>#NUM!</v>
      </c>
      <c r="F5875" s="4" t="b">
        <v>1</v>
      </c>
    </row>
    <row r="5876" spans="1:6" x14ac:dyDescent="0.15">
      <c r="A5876" s="7">
        <v>5875</v>
      </c>
      <c r="B5876" s="3">
        <v>6875</v>
      </c>
      <c r="C5876" s="4" t="s">
        <v>5874</v>
      </c>
      <c r="D5876" s="5">
        <v>179152</v>
      </c>
      <c r="E5876" s="6" t="e">
        <f t="shared" ca="1" si="91"/>
        <v>#NUM!</v>
      </c>
      <c r="F5876" s="4" t="b">
        <v>0</v>
      </c>
    </row>
    <row r="5877" spans="1:6" x14ac:dyDescent="0.15">
      <c r="A5877" s="7">
        <v>5876</v>
      </c>
      <c r="B5877" s="3">
        <v>6876</v>
      </c>
      <c r="C5877" s="4" t="s">
        <v>5875</v>
      </c>
      <c r="D5877" s="5">
        <v>179183</v>
      </c>
      <c r="E5877" s="6" t="e">
        <f t="shared" ca="1" si="91"/>
        <v>#NUM!</v>
      </c>
      <c r="F5877" s="4" t="b">
        <v>1</v>
      </c>
    </row>
    <row r="5878" spans="1:6" x14ac:dyDescent="0.15">
      <c r="A5878" s="7">
        <v>5877</v>
      </c>
      <c r="B5878" s="3">
        <v>6877</v>
      </c>
      <c r="C5878" s="4" t="s">
        <v>5876</v>
      </c>
      <c r="D5878" s="5">
        <v>179214</v>
      </c>
      <c r="E5878" s="6" t="e">
        <f t="shared" ca="1" si="91"/>
        <v>#NUM!</v>
      </c>
      <c r="F5878" s="4" t="b">
        <v>0</v>
      </c>
    </row>
    <row r="5879" spans="1:6" x14ac:dyDescent="0.15">
      <c r="A5879" s="7">
        <v>5878</v>
      </c>
      <c r="B5879" s="3">
        <v>6878</v>
      </c>
      <c r="C5879" s="4" t="s">
        <v>5877</v>
      </c>
      <c r="D5879" s="5">
        <v>179244</v>
      </c>
      <c r="E5879" s="6" t="e">
        <f t="shared" ca="1" si="91"/>
        <v>#NUM!</v>
      </c>
      <c r="F5879" s="4" t="b">
        <v>1</v>
      </c>
    </row>
    <row r="5880" spans="1:6" x14ac:dyDescent="0.15">
      <c r="A5880" s="7">
        <v>5879</v>
      </c>
      <c r="B5880" s="3">
        <v>6879</v>
      </c>
      <c r="C5880" s="4" t="s">
        <v>5878</v>
      </c>
      <c r="D5880" s="5">
        <v>179275</v>
      </c>
      <c r="E5880" s="6" t="e">
        <f t="shared" ca="1" si="91"/>
        <v>#NUM!</v>
      </c>
      <c r="F5880" s="4" t="b">
        <v>0</v>
      </c>
    </row>
    <row r="5881" spans="1:6" x14ac:dyDescent="0.15">
      <c r="A5881" s="7">
        <v>5880</v>
      </c>
      <c r="B5881" s="3">
        <v>6880</v>
      </c>
      <c r="C5881" s="4" t="s">
        <v>5879</v>
      </c>
      <c r="D5881" s="5">
        <v>179305</v>
      </c>
      <c r="E5881" s="6" t="e">
        <f t="shared" ca="1" si="91"/>
        <v>#NUM!</v>
      </c>
      <c r="F5881" s="4" t="b">
        <v>1</v>
      </c>
    </row>
    <row r="5882" spans="1:6" x14ac:dyDescent="0.15">
      <c r="A5882" s="7">
        <v>5881</v>
      </c>
      <c r="B5882" s="3">
        <v>6881</v>
      </c>
      <c r="C5882" s="4" t="s">
        <v>5880</v>
      </c>
      <c r="D5882" s="5">
        <v>179336</v>
      </c>
      <c r="E5882" s="6" t="e">
        <f t="shared" ca="1" si="91"/>
        <v>#NUM!</v>
      </c>
      <c r="F5882" s="4" t="b">
        <v>0</v>
      </c>
    </row>
    <row r="5883" spans="1:6" x14ac:dyDescent="0.15">
      <c r="A5883" s="7">
        <v>5882</v>
      </c>
      <c r="B5883" s="3">
        <v>6882</v>
      </c>
      <c r="C5883" s="4" t="s">
        <v>5881</v>
      </c>
      <c r="D5883" s="5">
        <v>179367</v>
      </c>
      <c r="E5883" s="6" t="e">
        <f t="shared" ca="1" si="91"/>
        <v>#NUM!</v>
      </c>
      <c r="F5883" s="4" t="b">
        <v>1</v>
      </c>
    </row>
    <row r="5884" spans="1:6" x14ac:dyDescent="0.15">
      <c r="A5884" s="7">
        <v>5883</v>
      </c>
      <c r="B5884" s="3">
        <v>6883</v>
      </c>
      <c r="C5884" s="4" t="s">
        <v>5882</v>
      </c>
      <c r="D5884" s="5">
        <v>179395</v>
      </c>
      <c r="E5884" s="6" t="e">
        <f t="shared" ca="1" si="91"/>
        <v>#NUM!</v>
      </c>
      <c r="F5884" s="4" t="b">
        <v>0</v>
      </c>
    </row>
    <row r="5885" spans="1:6" x14ac:dyDescent="0.15">
      <c r="A5885" s="7">
        <v>5884</v>
      </c>
      <c r="B5885" s="3">
        <v>6884</v>
      </c>
      <c r="C5885" s="4" t="s">
        <v>5883</v>
      </c>
      <c r="D5885" s="5">
        <v>179426</v>
      </c>
      <c r="E5885" s="6" t="e">
        <f t="shared" ca="1" si="91"/>
        <v>#NUM!</v>
      </c>
      <c r="F5885" s="4" t="b">
        <v>1</v>
      </c>
    </row>
    <row r="5886" spans="1:6" x14ac:dyDescent="0.15">
      <c r="A5886" s="7">
        <v>5885</v>
      </c>
      <c r="B5886" s="3">
        <v>6885</v>
      </c>
      <c r="C5886" s="4" t="s">
        <v>5884</v>
      </c>
      <c r="D5886" s="5">
        <v>179456</v>
      </c>
      <c r="E5886" s="6" t="e">
        <f t="shared" ca="1" si="91"/>
        <v>#NUM!</v>
      </c>
      <c r="F5886" s="4" t="b">
        <v>0</v>
      </c>
    </row>
    <row r="5887" spans="1:6" x14ac:dyDescent="0.15">
      <c r="A5887" s="7">
        <v>5886</v>
      </c>
      <c r="B5887" s="3">
        <v>6886</v>
      </c>
      <c r="C5887" s="4" t="s">
        <v>5885</v>
      </c>
      <c r="D5887" s="5">
        <v>179487</v>
      </c>
      <c r="E5887" s="6" t="e">
        <f t="shared" ca="1" si="91"/>
        <v>#NUM!</v>
      </c>
      <c r="F5887" s="4" t="b">
        <v>1</v>
      </c>
    </row>
    <row r="5888" spans="1:6" x14ac:dyDescent="0.15">
      <c r="A5888" s="7">
        <v>5887</v>
      </c>
      <c r="B5888" s="3">
        <v>6887</v>
      </c>
      <c r="C5888" s="4" t="s">
        <v>5886</v>
      </c>
      <c r="D5888" s="5">
        <v>179517</v>
      </c>
      <c r="E5888" s="6" t="e">
        <f t="shared" ca="1" si="91"/>
        <v>#NUM!</v>
      </c>
      <c r="F5888" s="4" t="b">
        <v>0</v>
      </c>
    </row>
    <row r="5889" spans="1:6" x14ac:dyDescent="0.15">
      <c r="A5889" s="7">
        <v>5888</v>
      </c>
      <c r="B5889" s="3">
        <v>6888</v>
      </c>
      <c r="C5889" s="4" t="s">
        <v>5887</v>
      </c>
      <c r="D5889" s="5">
        <v>179548</v>
      </c>
      <c r="E5889" s="6" t="e">
        <f t="shared" ca="1" si="91"/>
        <v>#NUM!</v>
      </c>
      <c r="F5889" s="4" t="b">
        <v>1</v>
      </c>
    </row>
    <row r="5890" spans="1:6" x14ac:dyDescent="0.15">
      <c r="A5890" s="7">
        <v>5889</v>
      </c>
      <c r="B5890" s="3">
        <v>6889</v>
      </c>
      <c r="C5890" s="4" t="s">
        <v>5888</v>
      </c>
      <c r="D5890" s="5">
        <v>179579</v>
      </c>
      <c r="E5890" s="6" t="e">
        <f t="shared" ref="E5890:E5953" ca="1" si="92">DATEDIF(D5890,TODAY(),"Y")</f>
        <v>#NUM!</v>
      </c>
      <c r="F5890" s="4" t="b">
        <v>0</v>
      </c>
    </row>
    <row r="5891" spans="1:6" x14ac:dyDescent="0.15">
      <c r="A5891" s="7">
        <v>5890</v>
      </c>
      <c r="B5891" s="3">
        <v>6890</v>
      </c>
      <c r="C5891" s="4" t="s">
        <v>5889</v>
      </c>
      <c r="D5891" s="5">
        <v>179609</v>
      </c>
      <c r="E5891" s="6" t="e">
        <f t="shared" ca="1" si="92"/>
        <v>#NUM!</v>
      </c>
      <c r="F5891" s="4" t="b">
        <v>1</v>
      </c>
    </row>
    <row r="5892" spans="1:6" x14ac:dyDescent="0.15">
      <c r="A5892" s="7">
        <v>5891</v>
      </c>
      <c r="B5892" s="3">
        <v>6891</v>
      </c>
      <c r="C5892" s="4" t="s">
        <v>5890</v>
      </c>
      <c r="D5892" s="5">
        <v>179640</v>
      </c>
      <c r="E5892" s="6" t="e">
        <f t="shared" ca="1" si="92"/>
        <v>#NUM!</v>
      </c>
      <c r="F5892" s="4" t="b">
        <v>0</v>
      </c>
    </row>
    <row r="5893" spans="1:6" x14ac:dyDescent="0.15">
      <c r="A5893" s="7">
        <v>5892</v>
      </c>
      <c r="B5893" s="3">
        <v>6892</v>
      </c>
      <c r="C5893" s="4" t="s">
        <v>5891</v>
      </c>
      <c r="D5893" s="5">
        <v>179670</v>
      </c>
      <c r="E5893" s="6" t="e">
        <f t="shared" ca="1" si="92"/>
        <v>#NUM!</v>
      </c>
      <c r="F5893" s="4" t="b">
        <v>1</v>
      </c>
    </row>
    <row r="5894" spans="1:6" x14ac:dyDescent="0.15">
      <c r="A5894" s="7">
        <v>5893</v>
      </c>
      <c r="B5894" s="3">
        <v>6893</v>
      </c>
      <c r="C5894" s="4" t="s">
        <v>5892</v>
      </c>
      <c r="D5894" s="5">
        <v>179701</v>
      </c>
      <c r="E5894" s="6" t="e">
        <f t="shared" ca="1" si="92"/>
        <v>#NUM!</v>
      </c>
      <c r="F5894" s="4" t="b">
        <v>0</v>
      </c>
    </row>
    <row r="5895" spans="1:6" x14ac:dyDescent="0.15">
      <c r="A5895" s="7">
        <v>5894</v>
      </c>
      <c r="B5895" s="3">
        <v>6894</v>
      </c>
      <c r="C5895" s="4" t="s">
        <v>5893</v>
      </c>
      <c r="D5895" s="5">
        <v>179732</v>
      </c>
      <c r="E5895" s="6" t="e">
        <f t="shared" ca="1" si="92"/>
        <v>#NUM!</v>
      </c>
      <c r="F5895" s="4" t="b">
        <v>1</v>
      </c>
    </row>
    <row r="5896" spans="1:6" x14ac:dyDescent="0.15">
      <c r="A5896" s="7">
        <v>5895</v>
      </c>
      <c r="B5896" s="3">
        <v>6895</v>
      </c>
      <c r="C5896" s="4" t="s">
        <v>5894</v>
      </c>
      <c r="D5896" s="5">
        <v>179761</v>
      </c>
      <c r="E5896" s="6" t="e">
        <f t="shared" ca="1" si="92"/>
        <v>#NUM!</v>
      </c>
      <c r="F5896" s="4" t="b">
        <v>0</v>
      </c>
    </row>
    <row r="5897" spans="1:6" x14ac:dyDescent="0.15">
      <c r="A5897" s="7">
        <v>5896</v>
      </c>
      <c r="B5897" s="3">
        <v>6896</v>
      </c>
      <c r="C5897" s="4" t="s">
        <v>5895</v>
      </c>
      <c r="D5897" s="5">
        <v>179792</v>
      </c>
      <c r="E5897" s="6" t="e">
        <f t="shared" ca="1" si="92"/>
        <v>#NUM!</v>
      </c>
      <c r="F5897" s="4" t="b">
        <v>1</v>
      </c>
    </row>
    <row r="5898" spans="1:6" x14ac:dyDescent="0.15">
      <c r="A5898" s="7">
        <v>5897</v>
      </c>
      <c r="B5898" s="3">
        <v>6897</v>
      </c>
      <c r="C5898" s="4" t="s">
        <v>5896</v>
      </c>
      <c r="D5898" s="5">
        <v>179822</v>
      </c>
      <c r="E5898" s="6" t="e">
        <f t="shared" ca="1" si="92"/>
        <v>#NUM!</v>
      </c>
      <c r="F5898" s="4" t="b">
        <v>0</v>
      </c>
    </row>
    <row r="5899" spans="1:6" x14ac:dyDescent="0.15">
      <c r="A5899" s="7">
        <v>5898</v>
      </c>
      <c r="B5899" s="3">
        <v>6898</v>
      </c>
      <c r="C5899" s="4" t="s">
        <v>5897</v>
      </c>
      <c r="D5899" s="5">
        <v>179853</v>
      </c>
      <c r="E5899" s="6" t="e">
        <f t="shared" ca="1" si="92"/>
        <v>#NUM!</v>
      </c>
      <c r="F5899" s="4" t="b">
        <v>1</v>
      </c>
    </row>
    <row r="5900" spans="1:6" x14ac:dyDescent="0.15">
      <c r="A5900" s="7">
        <v>5899</v>
      </c>
      <c r="B5900" s="3">
        <v>6899</v>
      </c>
      <c r="C5900" s="4" t="s">
        <v>5898</v>
      </c>
      <c r="D5900" s="5">
        <v>179883</v>
      </c>
      <c r="E5900" s="6" t="e">
        <f t="shared" ca="1" si="92"/>
        <v>#NUM!</v>
      </c>
      <c r="F5900" s="4" t="b">
        <v>0</v>
      </c>
    </row>
    <row r="5901" spans="1:6" x14ac:dyDescent="0.15">
      <c r="A5901" s="7">
        <v>5900</v>
      </c>
      <c r="B5901" s="3">
        <v>6900</v>
      </c>
      <c r="C5901" s="4" t="s">
        <v>5899</v>
      </c>
      <c r="D5901" s="5">
        <v>179914</v>
      </c>
      <c r="E5901" s="6" t="e">
        <f t="shared" ca="1" si="92"/>
        <v>#NUM!</v>
      </c>
      <c r="F5901" s="4" t="b">
        <v>1</v>
      </c>
    </row>
    <row r="5902" spans="1:6" x14ac:dyDescent="0.15">
      <c r="A5902" s="7">
        <v>5901</v>
      </c>
      <c r="B5902" s="3">
        <v>6901</v>
      </c>
      <c r="C5902" s="4" t="s">
        <v>5900</v>
      </c>
      <c r="D5902" s="5">
        <v>179945</v>
      </c>
      <c r="E5902" s="6" t="e">
        <f t="shared" ca="1" si="92"/>
        <v>#NUM!</v>
      </c>
      <c r="F5902" s="4" t="b">
        <v>0</v>
      </c>
    </row>
    <row r="5903" spans="1:6" x14ac:dyDescent="0.15">
      <c r="A5903" s="7">
        <v>5902</v>
      </c>
      <c r="B5903" s="3">
        <v>6902</v>
      </c>
      <c r="C5903" s="4" t="s">
        <v>5901</v>
      </c>
      <c r="D5903" s="5">
        <v>179975</v>
      </c>
      <c r="E5903" s="6" t="e">
        <f t="shared" ca="1" si="92"/>
        <v>#NUM!</v>
      </c>
      <c r="F5903" s="4" t="b">
        <v>1</v>
      </c>
    </row>
    <row r="5904" spans="1:6" x14ac:dyDescent="0.15">
      <c r="A5904" s="7">
        <v>5903</v>
      </c>
      <c r="B5904" s="3">
        <v>6903</v>
      </c>
      <c r="C5904" s="4" t="s">
        <v>5902</v>
      </c>
      <c r="D5904" s="5">
        <v>180006</v>
      </c>
      <c r="E5904" s="6" t="e">
        <f t="shared" ca="1" si="92"/>
        <v>#NUM!</v>
      </c>
      <c r="F5904" s="4" t="b">
        <v>0</v>
      </c>
    </row>
    <row r="5905" spans="1:6" x14ac:dyDescent="0.15">
      <c r="A5905" s="7">
        <v>5904</v>
      </c>
      <c r="B5905" s="3">
        <v>6904</v>
      </c>
      <c r="C5905" s="4" t="s">
        <v>5903</v>
      </c>
      <c r="D5905" s="5">
        <v>180036</v>
      </c>
      <c r="E5905" s="6" t="e">
        <f t="shared" ca="1" si="92"/>
        <v>#NUM!</v>
      </c>
      <c r="F5905" s="4" t="b">
        <v>1</v>
      </c>
    </row>
    <row r="5906" spans="1:6" x14ac:dyDescent="0.15">
      <c r="A5906" s="7">
        <v>5905</v>
      </c>
      <c r="B5906" s="3">
        <v>6905</v>
      </c>
      <c r="C5906" s="4" t="s">
        <v>5904</v>
      </c>
      <c r="D5906" s="5">
        <v>180067</v>
      </c>
      <c r="E5906" s="6" t="e">
        <f t="shared" ca="1" si="92"/>
        <v>#NUM!</v>
      </c>
      <c r="F5906" s="4" t="b">
        <v>0</v>
      </c>
    </row>
    <row r="5907" spans="1:6" x14ac:dyDescent="0.15">
      <c r="A5907" s="7">
        <v>5906</v>
      </c>
      <c r="B5907" s="3">
        <v>6906</v>
      </c>
      <c r="C5907" s="4" t="s">
        <v>5905</v>
      </c>
      <c r="D5907" s="5">
        <v>180098</v>
      </c>
      <c r="E5907" s="6" t="e">
        <f t="shared" ca="1" si="92"/>
        <v>#NUM!</v>
      </c>
      <c r="F5907" s="4" t="b">
        <v>1</v>
      </c>
    </row>
    <row r="5908" spans="1:6" x14ac:dyDescent="0.15">
      <c r="A5908" s="7">
        <v>5907</v>
      </c>
      <c r="B5908" s="3">
        <v>6907</v>
      </c>
      <c r="C5908" s="4" t="s">
        <v>5906</v>
      </c>
      <c r="D5908" s="5">
        <v>180126</v>
      </c>
      <c r="E5908" s="6" t="e">
        <f t="shared" ca="1" si="92"/>
        <v>#NUM!</v>
      </c>
      <c r="F5908" s="4" t="b">
        <v>0</v>
      </c>
    </row>
    <row r="5909" spans="1:6" x14ac:dyDescent="0.15">
      <c r="A5909" s="7">
        <v>5908</v>
      </c>
      <c r="B5909" s="3">
        <v>6908</v>
      </c>
      <c r="C5909" s="4" t="s">
        <v>5907</v>
      </c>
      <c r="D5909" s="5">
        <v>180157</v>
      </c>
      <c r="E5909" s="6" t="e">
        <f t="shared" ca="1" si="92"/>
        <v>#NUM!</v>
      </c>
      <c r="F5909" s="4" t="b">
        <v>1</v>
      </c>
    </row>
    <row r="5910" spans="1:6" x14ac:dyDescent="0.15">
      <c r="A5910" s="7">
        <v>5909</v>
      </c>
      <c r="B5910" s="3">
        <v>6909</v>
      </c>
      <c r="C5910" s="4" t="s">
        <v>5908</v>
      </c>
      <c r="D5910" s="5">
        <v>180187</v>
      </c>
      <c r="E5910" s="6" t="e">
        <f t="shared" ca="1" si="92"/>
        <v>#NUM!</v>
      </c>
      <c r="F5910" s="4" t="b">
        <v>0</v>
      </c>
    </row>
    <row r="5911" spans="1:6" x14ac:dyDescent="0.15">
      <c r="A5911" s="7">
        <v>5910</v>
      </c>
      <c r="B5911" s="3">
        <v>6910</v>
      </c>
      <c r="C5911" s="4" t="s">
        <v>5909</v>
      </c>
      <c r="D5911" s="5">
        <v>180218</v>
      </c>
      <c r="E5911" s="6" t="e">
        <f t="shared" ca="1" si="92"/>
        <v>#NUM!</v>
      </c>
      <c r="F5911" s="4" t="b">
        <v>1</v>
      </c>
    </row>
    <row r="5912" spans="1:6" x14ac:dyDescent="0.15">
      <c r="A5912" s="7">
        <v>5911</v>
      </c>
      <c r="B5912" s="3">
        <v>6911</v>
      </c>
      <c r="C5912" s="4" t="s">
        <v>5910</v>
      </c>
      <c r="D5912" s="5">
        <v>180248</v>
      </c>
      <c r="E5912" s="6" t="e">
        <f t="shared" ca="1" si="92"/>
        <v>#NUM!</v>
      </c>
      <c r="F5912" s="4" t="b">
        <v>0</v>
      </c>
    </row>
    <row r="5913" spans="1:6" x14ac:dyDescent="0.15">
      <c r="A5913" s="7">
        <v>5912</v>
      </c>
      <c r="B5913" s="3">
        <v>6912</v>
      </c>
      <c r="C5913" s="4" t="s">
        <v>5911</v>
      </c>
      <c r="D5913" s="5">
        <v>180279</v>
      </c>
      <c r="E5913" s="6" t="e">
        <f t="shared" ca="1" si="92"/>
        <v>#NUM!</v>
      </c>
      <c r="F5913" s="4" t="b">
        <v>1</v>
      </c>
    </row>
    <row r="5914" spans="1:6" x14ac:dyDescent="0.15">
      <c r="A5914" s="7">
        <v>5913</v>
      </c>
      <c r="B5914" s="3">
        <v>6913</v>
      </c>
      <c r="C5914" s="4" t="s">
        <v>5912</v>
      </c>
      <c r="D5914" s="5">
        <v>180310</v>
      </c>
      <c r="E5914" s="6" t="e">
        <f t="shared" ca="1" si="92"/>
        <v>#NUM!</v>
      </c>
      <c r="F5914" s="4" t="b">
        <v>0</v>
      </c>
    </row>
    <row r="5915" spans="1:6" x14ac:dyDescent="0.15">
      <c r="A5915" s="7">
        <v>5914</v>
      </c>
      <c r="B5915" s="3">
        <v>6914</v>
      </c>
      <c r="C5915" s="4" t="s">
        <v>5913</v>
      </c>
      <c r="D5915" s="5">
        <v>180340</v>
      </c>
      <c r="E5915" s="6" t="e">
        <f t="shared" ca="1" si="92"/>
        <v>#NUM!</v>
      </c>
      <c r="F5915" s="4" t="b">
        <v>1</v>
      </c>
    </row>
    <row r="5916" spans="1:6" x14ac:dyDescent="0.15">
      <c r="A5916" s="7">
        <v>5915</v>
      </c>
      <c r="B5916" s="3">
        <v>6915</v>
      </c>
      <c r="C5916" s="4" t="s">
        <v>5914</v>
      </c>
      <c r="D5916" s="5">
        <v>180371</v>
      </c>
      <c r="E5916" s="6" t="e">
        <f t="shared" ca="1" si="92"/>
        <v>#NUM!</v>
      </c>
      <c r="F5916" s="4" t="b">
        <v>0</v>
      </c>
    </row>
    <row r="5917" spans="1:6" x14ac:dyDescent="0.15">
      <c r="A5917" s="7">
        <v>5916</v>
      </c>
      <c r="B5917" s="3">
        <v>6916</v>
      </c>
      <c r="C5917" s="4" t="s">
        <v>5915</v>
      </c>
      <c r="D5917" s="5">
        <v>180401</v>
      </c>
      <c r="E5917" s="6" t="e">
        <f t="shared" ca="1" si="92"/>
        <v>#NUM!</v>
      </c>
      <c r="F5917" s="4" t="b">
        <v>1</v>
      </c>
    </row>
    <row r="5918" spans="1:6" x14ac:dyDescent="0.15">
      <c r="A5918" s="7">
        <v>5917</v>
      </c>
      <c r="B5918" s="3">
        <v>6917</v>
      </c>
      <c r="C5918" s="4" t="s">
        <v>5916</v>
      </c>
      <c r="D5918" s="5">
        <v>180432</v>
      </c>
      <c r="E5918" s="6" t="e">
        <f t="shared" ca="1" si="92"/>
        <v>#NUM!</v>
      </c>
      <c r="F5918" s="4" t="b">
        <v>0</v>
      </c>
    </row>
    <row r="5919" spans="1:6" x14ac:dyDescent="0.15">
      <c r="A5919" s="7">
        <v>5918</v>
      </c>
      <c r="B5919" s="3">
        <v>6918</v>
      </c>
      <c r="C5919" s="4" t="s">
        <v>5917</v>
      </c>
      <c r="D5919" s="5">
        <v>180463</v>
      </c>
      <c r="E5919" s="6" t="e">
        <f t="shared" ca="1" si="92"/>
        <v>#NUM!</v>
      </c>
      <c r="F5919" s="4" t="b">
        <v>1</v>
      </c>
    </row>
    <row r="5920" spans="1:6" x14ac:dyDescent="0.15">
      <c r="A5920" s="7">
        <v>5919</v>
      </c>
      <c r="B5920" s="3">
        <v>6919</v>
      </c>
      <c r="C5920" s="4" t="s">
        <v>5918</v>
      </c>
      <c r="D5920" s="5">
        <v>180491</v>
      </c>
      <c r="E5920" s="6" t="e">
        <f t="shared" ca="1" si="92"/>
        <v>#NUM!</v>
      </c>
      <c r="F5920" s="4" t="b">
        <v>0</v>
      </c>
    </row>
    <row r="5921" spans="1:6" x14ac:dyDescent="0.15">
      <c r="A5921" s="7">
        <v>5920</v>
      </c>
      <c r="B5921" s="3">
        <v>6920</v>
      </c>
      <c r="C5921" s="4" t="s">
        <v>5919</v>
      </c>
      <c r="D5921" s="5">
        <v>180522</v>
      </c>
      <c r="E5921" s="6" t="e">
        <f t="shared" ca="1" si="92"/>
        <v>#NUM!</v>
      </c>
      <c r="F5921" s="4" t="b">
        <v>1</v>
      </c>
    </row>
    <row r="5922" spans="1:6" x14ac:dyDescent="0.15">
      <c r="A5922" s="7">
        <v>5921</v>
      </c>
      <c r="B5922" s="3">
        <v>6921</v>
      </c>
      <c r="C5922" s="4" t="s">
        <v>5920</v>
      </c>
      <c r="D5922" s="5">
        <v>180552</v>
      </c>
      <c r="E5922" s="6" t="e">
        <f t="shared" ca="1" si="92"/>
        <v>#NUM!</v>
      </c>
      <c r="F5922" s="4" t="b">
        <v>0</v>
      </c>
    </row>
    <row r="5923" spans="1:6" x14ac:dyDescent="0.15">
      <c r="A5923" s="7">
        <v>5922</v>
      </c>
      <c r="B5923" s="3">
        <v>6922</v>
      </c>
      <c r="C5923" s="4" t="s">
        <v>5921</v>
      </c>
      <c r="D5923" s="5">
        <v>180583</v>
      </c>
      <c r="E5923" s="6" t="e">
        <f t="shared" ca="1" si="92"/>
        <v>#NUM!</v>
      </c>
      <c r="F5923" s="4" t="b">
        <v>1</v>
      </c>
    </row>
    <row r="5924" spans="1:6" x14ac:dyDescent="0.15">
      <c r="A5924" s="7">
        <v>5923</v>
      </c>
      <c r="B5924" s="3">
        <v>6923</v>
      </c>
      <c r="C5924" s="4" t="s">
        <v>5922</v>
      </c>
      <c r="D5924" s="5">
        <v>180613</v>
      </c>
      <c r="E5924" s="6" t="e">
        <f t="shared" ca="1" si="92"/>
        <v>#NUM!</v>
      </c>
      <c r="F5924" s="4" t="b">
        <v>0</v>
      </c>
    </row>
    <row r="5925" spans="1:6" x14ac:dyDescent="0.15">
      <c r="A5925" s="7">
        <v>5924</v>
      </c>
      <c r="B5925" s="3">
        <v>6924</v>
      </c>
      <c r="C5925" s="4" t="s">
        <v>5923</v>
      </c>
      <c r="D5925" s="5">
        <v>180644</v>
      </c>
      <c r="E5925" s="6" t="e">
        <f t="shared" ca="1" si="92"/>
        <v>#NUM!</v>
      </c>
      <c r="F5925" s="4" t="b">
        <v>1</v>
      </c>
    </row>
    <row r="5926" spans="1:6" x14ac:dyDescent="0.15">
      <c r="A5926" s="7">
        <v>5925</v>
      </c>
      <c r="B5926" s="3">
        <v>6925</v>
      </c>
      <c r="C5926" s="4" t="s">
        <v>5924</v>
      </c>
      <c r="D5926" s="5">
        <v>180675</v>
      </c>
      <c r="E5926" s="6" t="e">
        <f t="shared" ca="1" si="92"/>
        <v>#NUM!</v>
      </c>
      <c r="F5926" s="4" t="b">
        <v>0</v>
      </c>
    </row>
    <row r="5927" spans="1:6" x14ac:dyDescent="0.15">
      <c r="A5927" s="7">
        <v>5926</v>
      </c>
      <c r="B5927" s="3">
        <v>6926</v>
      </c>
      <c r="C5927" s="4" t="s">
        <v>5925</v>
      </c>
      <c r="D5927" s="5">
        <v>180705</v>
      </c>
      <c r="E5927" s="6" t="e">
        <f t="shared" ca="1" si="92"/>
        <v>#NUM!</v>
      </c>
      <c r="F5927" s="4" t="b">
        <v>1</v>
      </c>
    </row>
    <row r="5928" spans="1:6" x14ac:dyDescent="0.15">
      <c r="A5928" s="7">
        <v>5927</v>
      </c>
      <c r="B5928" s="3">
        <v>6927</v>
      </c>
      <c r="C5928" s="4" t="s">
        <v>5926</v>
      </c>
      <c r="D5928" s="5">
        <v>180736</v>
      </c>
      <c r="E5928" s="6" t="e">
        <f t="shared" ca="1" si="92"/>
        <v>#NUM!</v>
      </c>
      <c r="F5928" s="4" t="b">
        <v>0</v>
      </c>
    </row>
    <row r="5929" spans="1:6" x14ac:dyDescent="0.15">
      <c r="A5929" s="7">
        <v>5928</v>
      </c>
      <c r="B5929" s="3">
        <v>6928</v>
      </c>
      <c r="C5929" s="4" t="s">
        <v>5927</v>
      </c>
      <c r="D5929" s="5">
        <v>180766</v>
      </c>
      <c r="E5929" s="6" t="e">
        <f t="shared" ca="1" si="92"/>
        <v>#NUM!</v>
      </c>
      <c r="F5929" s="4" t="b">
        <v>1</v>
      </c>
    </row>
    <row r="5930" spans="1:6" x14ac:dyDescent="0.15">
      <c r="A5930" s="7">
        <v>5929</v>
      </c>
      <c r="B5930" s="3">
        <v>6929</v>
      </c>
      <c r="C5930" s="4" t="s">
        <v>5928</v>
      </c>
      <c r="D5930" s="5">
        <v>180797</v>
      </c>
      <c r="E5930" s="6" t="e">
        <f t="shared" ca="1" si="92"/>
        <v>#NUM!</v>
      </c>
      <c r="F5930" s="4" t="b">
        <v>0</v>
      </c>
    </row>
    <row r="5931" spans="1:6" x14ac:dyDescent="0.15">
      <c r="A5931" s="7">
        <v>5930</v>
      </c>
      <c r="B5931" s="3">
        <v>6930</v>
      </c>
      <c r="C5931" s="4" t="s">
        <v>5929</v>
      </c>
      <c r="D5931" s="5">
        <v>180828</v>
      </c>
      <c r="E5931" s="6" t="e">
        <f t="shared" ca="1" si="92"/>
        <v>#NUM!</v>
      </c>
      <c r="F5931" s="4" t="b">
        <v>1</v>
      </c>
    </row>
    <row r="5932" spans="1:6" x14ac:dyDescent="0.15">
      <c r="A5932" s="7">
        <v>5931</v>
      </c>
      <c r="B5932" s="3">
        <v>6931</v>
      </c>
      <c r="C5932" s="4" t="s">
        <v>5930</v>
      </c>
      <c r="D5932" s="5">
        <v>180856</v>
      </c>
      <c r="E5932" s="6" t="e">
        <f t="shared" ca="1" si="92"/>
        <v>#NUM!</v>
      </c>
      <c r="F5932" s="4" t="b">
        <v>0</v>
      </c>
    </row>
    <row r="5933" spans="1:6" x14ac:dyDescent="0.15">
      <c r="A5933" s="7">
        <v>5932</v>
      </c>
      <c r="B5933" s="3">
        <v>6932</v>
      </c>
      <c r="C5933" s="4" t="s">
        <v>5931</v>
      </c>
      <c r="D5933" s="5">
        <v>180887</v>
      </c>
      <c r="E5933" s="6" t="e">
        <f t="shared" ca="1" si="92"/>
        <v>#NUM!</v>
      </c>
      <c r="F5933" s="4" t="b">
        <v>1</v>
      </c>
    </row>
    <row r="5934" spans="1:6" x14ac:dyDescent="0.15">
      <c r="A5934" s="7">
        <v>5933</v>
      </c>
      <c r="B5934" s="3">
        <v>6933</v>
      </c>
      <c r="C5934" s="4" t="s">
        <v>5932</v>
      </c>
      <c r="D5934" s="5">
        <v>180917</v>
      </c>
      <c r="E5934" s="6" t="e">
        <f t="shared" ca="1" si="92"/>
        <v>#NUM!</v>
      </c>
      <c r="F5934" s="4" t="b">
        <v>0</v>
      </c>
    </row>
    <row r="5935" spans="1:6" x14ac:dyDescent="0.15">
      <c r="A5935" s="7">
        <v>5934</v>
      </c>
      <c r="B5935" s="3">
        <v>6934</v>
      </c>
      <c r="C5935" s="4" t="s">
        <v>5933</v>
      </c>
      <c r="D5935" s="5">
        <v>180948</v>
      </c>
      <c r="E5935" s="6" t="e">
        <f t="shared" ca="1" si="92"/>
        <v>#NUM!</v>
      </c>
      <c r="F5935" s="4" t="b">
        <v>1</v>
      </c>
    </row>
    <row r="5936" spans="1:6" x14ac:dyDescent="0.15">
      <c r="A5936" s="7">
        <v>5935</v>
      </c>
      <c r="B5936" s="3">
        <v>6935</v>
      </c>
      <c r="C5936" s="4" t="s">
        <v>5934</v>
      </c>
      <c r="D5936" s="5">
        <v>180978</v>
      </c>
      <c r="E5936" s="6" t="e">
        <f t="shared" ca="1" si="92"/>
        <v>#NUM!</v>
      </c>
      <c r="F5936" s="4" t="b">
        <v>0</v>
      </c>
    </row>
    <row r="5937" spans="1:6" x14ac:dyDescent="0.15">
      <c r="A5937" s="7">
        <v>5936</v>
      </c>
      <c r="B5937" s="3">
        <v>6936</v>
      </c>
      <c r="C5937" s="4" t="s">
        <v>5935</v>
      </c>
      <c r="D5937" s="5">
        <v>181009</v>
      </c>
      <c r="E5937" s="6" t="e">
        <f t="shared" ca="1" si="92"/>
        <v>#NUM!</v>
      </c>
      <c r="F5937" s="4" t="b">
        <v>1</v>
      </c>
    </row>
    <row r="5938" spans="1:6" x14ac:dyDescent="0.15">
      <c r="A5938" s="7">
        <v>5937</v>
      </c>
      <c r="B5938" s="3">
        <v>6937</v>
      </c>
      <c r="C5938" s="4" t="s">
        <v>5936</v>
      </c>
      <c r="D5938" s="5">
        <v>181040</v>
      </c>
      <c r="E5938" s="6" t="e">
        <f t="shared" ca="1" si="92"/>
        <v>#NUM!</v>
      </c>
      <c r="F5938" s="4" t="b">
        <v>0</v>
      </c>
    </row>
    <row r="5939" spans="1:6" x14ac:dyDescent="0.15">
      <c r="A5939" s="7">
        <v>5938</v>
      </c>
      <c r="B5939" s="3">
        <v>6938</v>
      </c>
      <c r="C5939" s="4" t="s">
        <v>5937</v>
      </c>
      <c r="D5939" s="5">
        <v>181070</v>
      </c>
      <c r="E5939" s="6" t="e">
        <f t="shared" ca="1" si="92"/>
        <v>#NUM!</v>
      </c>
      <c r="F5939" s="4" t="b">
        <v>1</v>
      </c>
    </row>
    <row r="5940" spans="1:6" x14ac:dyDescent="0.15">
      <c r="A5940" s="7">
        <v>5939</v>
      </c>
      <c r="B5940" s="3">
        <v>6939</v>
      </c>
      <c r="C5940" s="4" t="s">
        <v>5938</v>
      </c>
      <c r="D5940" s="5">
        <v>181101</v>
      </c>
      <c r="E5940" s="6" t="e">
        <f t="shared" ca="1" si="92"/>
        <v>#NUM!</v>
      </c>
      <c r="F5940" s="4" t="b">
        <v>0</v>
      </c>
    </row>
    <row r="5941" spans="1:6" x14ac:dyDescent="0.15">
      <c r="A5941" s="7">
        <v>5940</v>
      </c>
      <c r="B5941" s="3">
        <v>6940</v>
      </c>
      <c r="C5941" s="4" t="s">
        <v>5939</v>
      </c>
      <c r="D5941" s="5">
        <v>181131</v>
      </c>
      <c r="E5941" s="6" t="e">
        <f t="shared" ca="1" si="92"/>
        <v>#NUM!</v>
      </c>
      <c r="F5941" s="4" t="b">
        <v>1</v>
      </c>
    </row>
    <row r="5942" spans="1:6" x14ac:dyDescent="0.15">
      <c r="A5942" s="7">
        <v>5941</v>
      </c>
      <c r="B5942" s="3">
        <v>6941</v>
      </c>
      <c r="C5942" s="4" t="s">
        <v>5940</v>
      </c>
      <c r="D5942" s="5">
        <v>181162</v>
      </c>
      <c r="E5942" s="6" t="e">
        <f t="shared" ca="1" si="92"/>
        <v>#NUM!</v>
      </c>
      <c r="F5942" s="4" t="b">
        <v>0</v>
      </c>
    </row>
    <row r="5943" spans="1:6" x14ac:dyDescent="0.15">
      <c r="A5943" s="7">
        <v>5942</v>
      </c>
      <c r="B5943" s="3">
        <v>6942</v>
      </c>
      <c r="C5943" s="4" t="s">
        <v>5941</v>
      </c>
      <c r="D5943" s="5">
        <v>181193</v>
      </c>
      <c r="E5943" s="6" t="e">
        <f t="shared" ca="1" si="92"/>
        <v>#NUM!</v>
      </c>
      <c r="F5943" s="4" t="b">
        <v>1</v>
      </c>
    </row>
    <row r="5944" spans="1:6" x14ac:dyDescent="0.15">
      <c r="A5944" s="7">
        <v>5943</v>
      </c>
      <c r="B5944" s="3">
        <v>6943</v>
      </c>
      <c r="C5944" s="4" t="s">
        <v>5942</v>
      </c>
      <c r="D5944" s="5">
        <v>181222</v>
      </c>
      <c r="E5944" s="6" t="e">
        <f t="shared" ca="1" si="92"/>
        <v>#NUM!</v>
      </c>
      <c r="F5944" s="4" t="b">
        <v>0</v>
      </c>
    </row>
    <row r="5945" spans="1:6" x14ac:dyDescent="0.15">
      <c r="A5945" s="7">
        <v>5944</v>
      </c>
      <c r="B5945" s="3">
        <v>6944</v>
      </c>
      <c r="C5945" s="4" t="s">
        <v>5943</v>
      </c>
      <c r="D5945" s="5">
        <v>181253</v>
      </c>
      <c r="E5945" s="6" t="e">
        <f t="shared" ca="1" si="92"/>
        <v>#NUM!</v>
      </c>
      <c r="F5945" s="4" t="b">
        <v>1</v>
      </c>
    </row>
    <row r="5946" spans="1:6" x14ac:dyDescent="0.15">
      <c r="A5946" s="7">
        <v>5945</v>
      </c>
      <c r="B5946" s="3">
        <v>6945</v>
      </c>
      <c r="C5946" s="4" t="s">
        <v>5944</v>
      </c>
      <c r="D5946" s="5">
        <v>181283</v>
      </c>
      <c r="E5946" s="6" t="e">
        <f t="shared" ca="1" si="92"/>
        <v>#NUM!</v>
      </c>
      <c r="F5946" s="4" t="b">
        <v>0</v>
      </c>
    </row>
    <row r="5947" spans="1:6" x14ac:dyDescent="0.15">
      <c r="A5947" s="7">
        <v>5946</v>
      </c>
      <c r="B5947" s="3">
        <v>6946</v>
      </c>
      <c r="C5947" s="4" t="s">
        <v>5945</v>
      </c>
      <c r="D5947" s="5">
        <v>181314</v>
      </c>
      <c r="E5947" s="6" t="e">
        <f t="shared" ca="1" si="92"/>
        <v>#NUM!</v>
      </c>
      <c r="F5947" s="4" t="b">
        <v>1</v>
      </c>
    </row>
    <row r="5948" spans="1:6" x14ac:dyDescent="0.15">
      <c r="A5948" s="7">
        <v>5947</v>
      </c>
      <c r="B5948" s="3">
        <v>6947</v>
      </c>
      <c r="C5948" s="4" t="s">
        <v>5946</v>
      </c>
      <c r="D5948" s="5">
        <v>181344</v>
      </c>
      <c r="E5948" s="6" t="e">
        <f t="shared" ca="1" si="92"/>
        <v>#NUM!</v>
      </c>
      <c r="F5948" s="4" t="b">
        <v>0</v>
      </c>
    </row>
    <row r="5949" spans="1:6" x14ac:dyDescent="0.15">
      <c r="A5949" s="7">
        <v>5948</v>
      </c>
      <c r="B5949" s="3">
        <v>6948</v>
      </c>
      <c r="C5949" s="4" t="s">
        <v>5947</v>
      </c>
      <c r="D5949" s="5">
        <v>181375</v>
      </c>
      <c r="E5949" s="6" t="e">
        <f t="shared" ca="1" si="92"/>
        <v>#NUM!</v>
      </c>
      <c r="F5949" s="4" t="b">
        <v>1</v>
      </c>
    </row>
    <row r="5950" spans="1:6" x14ac:dyDescent="0.15">
      <c r="A5950" s="7">
        <v>5949</v>
      </c>
      <c r="B5950" s="3">
        <v>6949</v>
      </c>
      <c r="C5950" s="4" t="s">
        <v>5948</v>
      </c>
      <c r="D5950" s="5">
        <v>181406</v>
      </c>
      <c r="E5950" s="6" t="e">
        <f t="shared" ca="1" si="92"/>
        <v>#NUM!</v>
      </c>
      <c r="F5950" s="4" t="b">
        <v>0</v>
      </c>
    </row>
    <row r="5951" spans="1:6" x14ac:dyDescent="0.15">
      <c r="A5951" s="7">
        <v>5950</v>
      </c>
      <c r="B5951" s="3">
        <v>6950</v>
      </c>
      <c r="C5951" s="4" t="s">
        <v>5949</v>
      </c>
      <c r="D5951" s="5">
        <v>181436</v>
      </c>
      <c r="E5951" s="6" t="e">
        <f t="shared" ca="1" si="92"/>
        <v>#NUM!</v>
      </c>
      <c r="F5951" s="4" t="b">
        <v>1</v>
      </c>
    </row>
    <row r="5952" spans="1:6" x14ac:dyDescent="0.15">
      <c r="A5952" s="7">
        <v>5951</v>
      </c>
      <c r="B5952" s="3">
        <v>6951</v>
      </c>
      <c r="C5952" s="4" t="s">
        <v>5950</v>
      </c>
      <c r="D5952" s="5">
        <v>181467</v>
      </c>
      <c r="E5952" s="6" t="e">
        <f t="shared" ca="1" si="92"/>
        <v>#NUM!</v>
      </c>
      <c r="F5952" s="4" t="b">
        <v>0</v>
      </c>
    </row>
    <row r="5953" spans="1:6" x14ac:dyDescent="0.15">
      <c r="A5953" s="7">
        <v>5952</v>
      </c>
      <c r="B5953" s="3">
        <v>6952</v>
      </c>
      <c r="C5953" s="4" t="s">
        <v>5951</v>
      </c>
      <c r="D5953" s="5">
        <v>181497</v>
      </c>
      <c r="E5953" s="6" t="e">
        <f t="shared" ca="1" si="92"/>
        <v>#NUM!</v>
      </c>
      <c r="F5953" s="4" t="b">
        <v>1</v>
      </c>
    </row>
    <row r="5954" spans="1:6" x14ac:dyDescent="0.15">
      <c r="A5954" s="7">
        <v>5953</v>
      </c>
      <c r="B5954" s="3">
        <v>6953</v>
      </c>
      <c r="C5954" s="4" t="s">
        <v>5952</v>
      </c>
      <c r="D5954" s="5">
        <v>181528</v>
      </c>
      <c r="E5954" s="6" t="e">
        <f t="shared" ref="E5954:E6001" ca="1" si="93">DATEDIF(D5954,TODAY(),"Y")</f>
        <v>#NUM!</v>
      </c>
      <c r="F5954" s="4" t="b">
        <v>0</v>
      </c>
    </row>
    <row r="5955" spans="1:6" x14ac:dyDescent="0.15">
      <c r="A5955" s="7">
        <v>5954</v>
      </c>
      <c r="B5955" s="3">
        <v>6954</v>
      </c>
      <c r="C5955" s="4" t="s">
        <v>5953</v>
      </c>
      <c r="D5955" s="5">
        <v>181559</v>
      </c>
      <c r="E5955" s="6" t="e">
        <f t="shared" ca="1" si="93"/>
        <v>#NUM!</v>
      </c>
      <c r="F5955" s="4" t="b">
        <v>1</v>
      </c>
    </row>
    <row r="5956" spans="1:6" x14ac:dyDescent="0.15">
      <c r="A5956" s="7">
        <v>5955</v>
      </c>
      <c r="B5956" s="3">
        <v>6955</v>
      </c>
      <c r="C5956" s="4" t="s">
        <v>5954</v>
      </c>
      <c r="D5956" s="5">
        <v>181587</v>
      </c>
      <c r="E5956" s="6" t="e">
        <f t="shared" ca="1" si="93"/>
        <v>#NUM!</v>
      </c>
      <c r="F5956" s="4" t="b">
        <v>0</v>
      </c>
    </row>
    <row r="5957" spans="1:6" x14ac:dyDescent="0.15">
      <c r="A5957" s="7">
        <v>5956</v>
      </c>
      <c r="B5957" s="3">
        <v>6956</v>
      </c>
      <c r="C5957" s="4" t="s">
        <v>5955</v>
      </c>
      <c r="D5957" s="5">
        <v>181618</v>
      </c>
      <c r="E5957" s="6" t="e">
        <f t="shared" ca="1" si="93"/>
        <v>#NUM!</v>
      </c>
      <c r="F5957" s="4" t="b">
        <v>1</v>
      </c>
    </row>
    <row r="5958" spans="1:6" x14ac:dyDescent="0.15">
      <c r="A5958" s="7">
        <v>5957</v>
      </c>
      <c r="B5958" s="3">
        <v>6957</v>
      </c>
      <c r="C5958" s="4" t="s">
        <v>5956</v>
      </c>
      <c r="D5958" s="5">
        <v>181648</v>
      </c>
      <c r="E5958" s="6" t="e">
        <f t="shared" ca="1" si="93"/>
        <v>#NUM!</v>
      </c>
      <c r="F5958" s="4" t="b">
        <v>0</v>
      </c>
    </row>
    <row r="5959" spans="1:6" x14ac:dyDescent="0.15">
      <c r="A5959" s="7">
        <v>5958</v>
      </c>
      <c r="B5959" s="3">
        <v>6958</v>
      </c>
      <c r="C5959" s="4" t="s">
        <v>5957</v>
      </c>
      <c r="D5959" s="5">
        <v>181679</v>
      </c>
      <c r="E5959" s="6" t="e">
        <f t="shared" ca="1" si="93"/>
        <v>#NUM!</v>
      </c>
      <c r="F5959" s="4" t="b">
        <v>1</v>
      </c>
    </row>
    <row r="5960" spans="1:6" x14ac:dyDescent="0.15">
      <c r="A5960" s="7">
        <v>5959</v>
      </c>
      <c r="B5960" s="3">
        <v>6959</v>
      </c>
      <c r="C5960" s="4" t="s">
        <v>5958</v>
      </c>
      <c r="D5960" s="5">
        <v>181709</v>
      </c>
      <c r="E5960" s="6" t="e">
        <f t="shared" ca="1" si="93"/>
        <v>#NUM!</v>
      </c>
      <c r="F5960" s="4" t="b">
        <v>0</v>
      </c>
    </row>
    <row r="5961" spans="1:6" x14ac:dyDescent="0.15">
      <c r="A5961" s="7">
        <v>5960</v>
      </c>
      <c r="B5961" s="3">
        <v>6960</v>
      </c>
      <c r="C5961" s="4" t="s">
        <v>5959</v>
      </c>
      <c r="D5961" s="5">
        <v>181740</v>
      </c>
      <c r="E5961" s="6" t="e">
        <f t="shared" ca="1" si="93"/>
        <v>#NUM!</v>
      </c>
      <c r="F5961" s="4" t="b">
        <v>1</v>
      </c>
    </row>
    <row r="5962" spans="1:6" x14ac:dyDescent="0.15">
      <c r="A5962" s="7">
        <v>5961</v>
      </c>
      <c r="B5962" s="3">
        <v>6961</v>
      </c>
      <c r="C5962" s="4" t="s">
        <v>5960</v>
      </c>
      <c r="D5962" s="5">
        <v>181771</v>
      </c>
      <c r="E5962" s="6" t="e">
        <f t="shared" ca="1" si="93"/>
        <v>#NUM!</v>
      </c>
      <c r="F5962" s="4" t="b">
        <v>0</v>
      </c>
    </row>
    <row r="5963" spans="1:6" x14ac:dyDescent="0.15">
      <c r="A5963" s="7">
        <v>5962</v>
      </c>
      <c r="B5963" s="3">
        <v>6962</v>
      </c>
      <c r="C5963" s="4" t="s">
        <v>5961</v>
      </c>
      <c r="D5963" s="5">
        <v>181801</v>
      </c>
      <c r="E5963" s="6" t="e">
        <f t="shared" ca="1" si="93"/>
        <v>#NUM!</v>
      </c>
      <c r="F5963" s="4" t="b">
        <v>1</v>
      </c>
    </row>
    <row r="5964" spans="1:6" x14ac:dyDescent="0.15">
      <c r="A5964" s="7">
        <v>5963</v>
      </c>
      <c r="B5964" s="3">
        <v>6963</v>
      </c>
      <c r="C5964" s="4" t="s">
        <v>5962</v>
      </c>
      <c r="D5964" s="5">
        <v>181832</v>
      </c>
      <c r="E5964" s="6" t="e">
        <f t="shared" ca="1" si="93"/>
        <v>#NUM!</v>
      </c>
      <c r="F5964" s="4" t="b">
        <v>0</v>
      </c>
    </row>
    <row r="5965" spans="1:6" x14ac:dyDescent="0.15">
      <c r="A5965" s="7">
        <v>5964</v>
      </c>
      <c r="B5965" s="3">
        <v>6964</v>
      </c>
      <c r="C5965" s="4" t="s">
        <v>5963</v>
      </c>
      <c r="D5965" s="5">
        <v>181862</v>
      </c>
      <c r="E5965" s="6" t="e">
        <f t="shared" ca="1" si="93"/>
        <v>#NUM!</v>
      </c>
      <c r="F5965" s="4" t="b">
        <v>1</v>
      </c>
    </row>
    <row r="5966" spans="1:6" x14ac:dyDescent="0.15">
      <c r="A5966" s="7">
        <v>5965</v>
      </c>
      <c r="B5966" s="3">
        <v>6965</v>
      </c>
      <c r="C5966" s="4" t="s">
        <v>5964</v>
      </c>
      <c r="D5966" s="5">
        <v>181893</v>
      </c>
      <c r="E5966" s="6" t="e">
        <f t="shared" ca="1" si="93"/>
        <v>#NUM!</v>
      </c>
      <c r="F5966" s="4" t="b">
        <v>0</v>
      </c>
    </row>
    <row r="5967" spans="1:6" x14ac:dyDescent="0.15">
      <c r="A5967" s="7">
        <v>5966</v>
      </c>
      <c r="B5967" s="3">
        <v>6966</v>
      </c>
      <c r="C5967" s="4" t="s">
        <v>5965</v>
      </c>
      <c r="D5967" s="5">
        <v>181924</v>
      </c>
      <c r="E5967" s="6" t="e">
        <f t="shared" ca="1" si="93"/>
        <v>#NUM!</v>
      </c>
      <c r="F5967" s="4" t="b">
        <v>1</v>
      </c>
    </row>
    <row r="5968" spans="1:6" x14ac:dyDescent="0.15">
      <c r="A5968" s="7">
        <v>5967</v>
      </c>
      <c r="B5968" s="3">
        <v>6967</v>
      </c>
      <c r="C5968" s="4" t="s">
        <v>5966</v>
      </c>
      <c r="D5968" s="5">
        <v>181952</v>
      </c>
      <c r="E5968" s="6" t="e">
        <f t="shared" ca="1" si="93"/>
        <v>#NUM!</v>
      </c>
      <c r="F5968" s="4" t="b">
        <v>0</v>
      </c>
    </row>
    <row r="5969" spans="1:6" x14ac:dyDescent="0.15">
      <c r="A5969" s="7">
        <v>5968</v>
      </c>
      <c r="B5969" s="3">
        <v>6968</v>
      </c>
      <c r="C5969" s="4" t="s">
        <v>5967</v>
      </c>
      <c r="D5969" s="5">
        <v>181983</v>
      </c>
      <c r="E5969" s="6" t="e">
        <f t="shared" ca="1" si="93"/>
        <v>#NUM!</v>
      </c>
      <c r="F5969" s="4" t="b">
        <v>1</v>
      </c>
    </row>
    <row r="5970" spans="1:6" x14ac:dyDescent="0.15">
      <c r="A5970" s="7">
        <v>5969</v>
      </c>
      <c r="B5970" s="3">
        <v>6969</v>
      </c>
      <c r="C5970" s="4" t="s">
        <v>5968</v>
      </c>
      <c r="D5970" s="5">
        <v>182013</v>
      </c>
      <c r="E5970" s="6" t="e">
        <f t="shared" ca="1" si="93"/>
        <v>#NUM!</v>
      </c>
      <c r="F5970" s="4" t="b">
        <v>0</v>
      </c>
    </row>
    <row r="5971" spans="1:6" x14ac:dyDescent="0.15">
      <c r="A5971" s="7">
        <v>5970</v>
      </c>
      <c r="B5971" s="3">
        <v>6970</v>
      </c>
      <c r="C5971" s="4" t="s">
        <v>5969</v>
      </c>
      <c r="D5971" s="5">
        <v>182044</v>
      </c>
      <c r="E5971" s="6" t="e">
        <f t="shared" ca="1" si="93"/>
        <v>#NUM!</v>
      </c>
      <c r="F5971" s="4" t="b">
        <v>1</v>
      </c>
    </row>
    <row r="5972" spans="1:6" x14ac:dyDescent="0.15">
      <c r="A5972" s="7">
        <v>5971</v>
      </c>
      <c r="B5972" s="3">
        <v>6971</v>
      </c>
      <c r="C5972" s="4" t="s">
        <v>5970</v>
      </c>
      <c r="D5972" s="5">
        <v>182074</v>
      </c>
      <c r="E5972" s="6" t="e">
        <f t="shared" ca="1" si="93"/>
        <v>#NUM!</v>
      </c>
      <c r="F5972" s="4" t="b">
        <v>0</v>
      </c>
    </row>
    <row r="5973" spans="1:6" x14ac:dyDescent="0.15">
      <c r="A5973" s="7">
        <v>5972</v>
      </c>
      <c r="B5973" s="3">
        <v>6972</v>
      </c>
      <c r="C5973" s="4" t="s">
        <v>5971</v>
      </c>
      <c r="D5973" s="5">
        <v>182105</v>
      </c>
      <c r="E5973" s="6" t="e">
        <f t="shared" ca="1" si="93"/>
        <v>#NUM!</v>
      </c>
      <c r="F5973" s="4" t="b">
        <v>1</v>
      </c>
    </row>
    <row r="5974" spans="1:6" x14ac:dyDescent="0.15">
      <c r="A5974" s="7">
        <v>5973</v>
      </c>
      <c r="B5974" s="3">
        <v>6973</v>
      </c>
      <c r="C5974" s="4" t="s">
        <v>5972</v>
      </c>
      <c r="D5974" s="5">
        <v>182136</v>
      </c>
      <c r="E5974" s="6" t="e">
        <f t="shared" ca="1" si="93"/>
        <v>#NUM!</v>
      </c>
      <c r="F5974" s="4" t="b">
        <v>0</v>
      </c>
    </row>
    <row r="5975" spans="1:6" x14ac:dyDescent="0.15">
      <c r="A5975" s="7">
        <v>5974</v>
      </c>
      <c r="B5975" s="3">
        <v>6974</v>
      </c>
      <c r="C5975" s="4" t="s">
        <v>5973</v>
      </c>
      <c r="D5975" s="5">
        <v>182166</v>
      </c>
      <c r="E5975" s="6" t="e">
        <f t="shared" ca="1" si="93"/>
        <v>#NUM!</v>
      </c>
      <c r="F5975" s="4" t="b">
        <v>1</v>
      </c>
    </row>
    <row r="5976" spans="1:6" x14ac:dyDescent="0.15">
      <c r="A5976" s="7">
        <v>5975</v>
      </c>
      <c r="B5976" s="3">
        <v>6975</v>
      </c>
      <c r="C5976" s="4" t="s">
        <v>5974</v>
      </c>
      <c r="D5976" s="5">
        <v>182197</v>
      </c>
      <c r="E5976" s="6" t="e">
        <f t="shared" ca="1" si="93"/>
        <v>#NUM!</v>
      </c>
      <c r="F5976" s="4" t="b">
        <v>0</v>
      </c>
    </row>
    <row r="5977" spans="1:6" x14ac:dyDescent="0.15">
      <c r="A5977" s="7">
        <v>5976</v>
      </c>
      <c r="B5977" s="3">
        <v>6976</v>
      </c>
      <c r="C5977" s="4" t="s">
        <v>5975</v>
      </c>
      <c r="D5977" s="5">
        <v>182227</v>
      </c>
      <c r="E5977" s="6" t="e">
        <f t="shared" ca="1" si="93"/>
        <v>#NUM!</v>
      </c>
      <c r="F5977" s="4" t="b">
        <v>1</v>
      </c>
    </row>
    <row r="5978" spans="1:6" x14ac:dyDescent="0.15">
      <c r="A5978" s="7">
        <v>5977</v>
      </c>
      <c r="B5978" s="3">
        <v>6977</v>
      </c>
      <c r="C5978" s="4" t="s">
        <v>5976</v>
      </c>
      <c r="D5978" s="5">
        <v>182258</v>
      </c>
      <c r="E5978" s="6" t="e">
        <f t="shared" ca="1" si="93"/>
        <v>#NUM!</v>
      </c>
      <c r="F5978" s="4" t="b">
        <v>0</v>
      </c>
    </row>
    <row r="5979" spans="1:6" x14ac:dyDescent="0.15">
      <c r="A5979" s="7">
        <v>5978</v>
      </c>
      <c r="B5979" s="3">
        <v>6978</v>
      </c>
      <c r="C5979" s="4" t="s">
        <v>5977</v>
      </c>
      <c r="D5979" s="5">
        <v>182289</v>
      </c>
      <c r="E5979" s="6" t="e">
        <f t="shared" ca="1" si="93"/>
        <v>#NUM!</v>
      </c>
      <c r="F5979" s="4" t="b">
        <v>1</v>
      </c>
    </row>
    <row r="5980" spans="1:6" x14ac:dyDescent="0.15">
      <c r="A5980" s="7">
        <v>5979</v>
      </c>
      <c r="B5980" s="3">
        <v>6979</v>
      </c>
      <c r="C5980" s="4" t="s">
        <v>5978</v>
      </c>
      <c r="D5980" s="5">
        <v>182317</v>
      </c>
      <c r="E5980" s="6" t="e">
        <f t="shared" ca="1" si="93"/>
        <v>#NUM!</v>
      </c>
      <c r="F5980" s="4" t="b">
        <v>0</v>
      </c>
    </row>
    <row r="5981" spans="1:6" x14ac:dyDescent="0.15">
      <c r="A5981" s="7">
        <v>5980</v>
      </c>
      <c r="B5981" s="3">
        <v>6980</v>
      </c>
      <c r="C5981" s="4" t="s">
        <v>5979</v>
      </c>
      <c r="D5981" s="5">
        <v>182348</v>
      </c>
      <c r="E5981" s="6" t="e">
        <f t="shared" ca="1" si="93"/>
        <v>#NUM!</v>
      </c>
      <c r="F5981" s="4" t="b">
        <v>1</v>
      </c>
    </row>
    <row r="5982" spans="1:6" x14ac:dyDescent="0.15">
      <c r="A5982" s="7">
        <v>5981</v>
      </c>
      <c r="B5982" s="3">
        <v>6981</v>
      </c>
      <c r="C5982" s="4" t="s">
        <v>5980</v>
      </c>
      <c r="D5982" s="5">
        <v>182378</v>
      </c>
      <c r="E5982" s="6" t="e">
        <f t="shared" ca="1" si="93"/>
        <v>#NUM!</v>
      </c>
      <c r="F5982" s="4" t="b">
        <v>0</v>
      </c>
    </row>
    <row r="5983" spans="1:6" x14ac:dyDescent="0.15">
      <c r="A5983" s="7">
        <v>5982</v>
      </c>
      <c r="B5983" s="3">
        <v>6982</v>
      </c>
      <c r="C5983" s="4" t="s">
        <v>5981</v>
      </c>
      <c r="D5983" s="5">
        <v>182409</v>
      </c>
      <c r="E5983" s="6" t="e">
        <f t="shared" ca="1" si="93"/>
        <v>#NUM!</v>
      </c>
      <c r="F5983" s="4" t="b">
        <v>1</v>
      </c>
    </row>
    <row r="5984" spans="1:6" x14ac:dyDescent="0.15">
      <c r="A5984" s="7">
        <v>5983</v>
      </c>
      <c r="B5984" s="3">
        <v>6983</v>
      </c>
      <c r="C5984" s="4" t="s">
        <v>5982</v>
      </c>
      <c r="D5984" s="5">
        <v>182439</v>
      </c>
      <c r="E5984" s="6" t="e">
        <f t="shared" ca="1" si="93"/>
        <v>#NUM!</v>
      </c>
      <c r="F5984" s="4" t="b">
        <v>0</v>
      </c>
    </row>
    <row r="5985" spans="1:6" x14ac:dyDescent="0.15">
      <c r="A5985" s="7">
        <v>5984</v>
      </c>
      <c r="B5985" s="3">
        <v>6984</v>
      </c>
      <c r="C5985" s="4" t="s">
        <v>5983</v>
      </c>
      <c r="D5985" s="5">
        <v>182470</v>
      </c>
      <c r="E5985" s="6" t="e">
        <f t="shared" ca="1" si="93"/>
        <v>#NUM!</v>
      </c>
      <c r="F5985" s="4" t="b">
        <v>1</v>
      </c>
    </row>
    <row r="5986" spans="1:6" x14ac:dyDescent="0.15">
      <c r="A5986" s="7">
        <v>5985</v>
      </c>
      <c r="B5986" s="3">
        <v>6985</v>
      </c>
      <c r="C5986" s="4" t="s">
        <v>5984</v>
      </c>
      <c r="D5986" s="5">
        <v>182501</v>
      </c>
      <c r="E5986" s="6" t="e">
        <f t="shared" ca="1" si="93"/>
        <v>#NUM!</v>
      </c>
      <c r="F5986" s="4" t="b">
        <v>0</v>
      </c>
    </row>
    <row r="5987" spans="1:6" x14ac:dyDescent="0.15">
      <c r="A5987" s="7">
        <v>5986</v>
      </c>
      <c r="B5987" s="3">
        <v>6986</v>
      </c>
      <c r="C5987" s="4" t="s">
        <v>5985</v>
      </c>
      <c r="D5987" s="5">
        <v>182531</v>
      </c>
      <c r="E5987" s="6" t="e">
        <f t="shared" ca="1" si="93"/>
        <v>#NUM!</v>
      </c>
      <c r="F5987" s="4" t="b">
        <v>1</v>
      </c>
    </row>
    <row r="5988" spans="1:6" x14ac:dyDescent="0.15">
      <c r="A5988" s="7">
        <v>5987</v>
      </c>
      <c r="B5988" s="3">
        <v>6987</v>
      </c>
      <c r="C5988" s="4" t="s">
        <v>5986</v>
      </c>
      <c r="D5988" s="5">
        <v>182562</v>
      </c>
      <c r="E5988" s="6" t="e">
        <f t="shared" ca="1" si="93"/>
        <v>#NUM!</v>
      </c>
      <c r="F5988" s="4" t="b">
        <v>0</v>
      </c>
    </row>
    <row r="5989" spans="1:6" x14ac:dyDescent="0.15">
      <c r="A5989" s="7">
        <v>5988</v>
      </c>
      <c r="B5989" s="3">
        <v>6988</v>
      </c>
      <c r="C5989" s="4" t="s">
        <v>5987</v>
      </c>
      <c r="D5989" s="5">
        <v>182592</v>
      </c>
      <c r="E5989" s="6" t="e">
        <f t="shared" ca="1" si="93"/>
        <v>#NUM!</v>
      </c>
      <c r="F5989" s="4" t="b">
        <v>1</v>
      </c>
    </row>
    <row r="5990" spans="1:6" x14ac:dyDescent="0.15">
      <c r="A5990" s="7">
        <v>5989</v>
      </c>
      <c r="B5990" s="3">
        <v>6989</v>
      </c>
      <c r="C5990" s="4" t="s">
        <v>5988</v>
      </c>
      <c r="D5990" s="5">
        <v>182623</v>
      </c>
      <c r="E5990" s="6" t="e">
        <f t="shared" ca="1" si="93"/>
        <v>#NUM!</v>
      </c>
      <c r="F5990" s="4" t="b">
        <v>0</v>
      </c>
    </row>
    <row r="5991" spans="1:6" x14ac:dyDescent="0.15">
      <c r="A5991" s="7">
        <v>5990</v>
      </c>
      <c r="B5991" s="3">
        <v>6990</v>
      </c>
      <c r="C5991" s="4" t="s">
        <v>5989</v>
      </c>
      <c r="D5991" s="5">
        <v>182654</v>
      </c>
      <c r="E5991" s="6" t="e">
        <f t="shared" ca="1" si="93"/>
        <v>#NUM!</v>
      </c>
      <c r="F5991" s="4" t="b">
        <v>1</v>
      </c>
    </row>
    <row r="5992" spans="1:6" x14ac:dyDescent="0.15">
      <c r="A5992" s="7">
        <v>5991</v>
      </c>
      <c r="B5992" s="3">
        <v>6991</v>
      </c>
      <c r="C5992" s="4" t="s">
        <v>5990</v>
      </c>
      <c r="D5992" s="5">
        <v>182683</v>
      </c>
      <c r="E5992" s="6" t="e">
        <f t="shared" ca="1" si="93"/>
        <v>#NUM!</v>
      </c>
      <c r="F5992" s="4" t="b">
        <v>0</v>
      </c>
    </row>
    <row r="5993" spans="1:6" x14ac:dyDescent="0.15">
      <c r="A5993" s="7">
        <v>5992</v>
      </c>
      <c r="B5993" s="3">
        <v>6992</v>
      </c>
      <c r="C5993" s="4" t="s">
        <v>5991</v>
      </c>
      <c r="D5993" s="5">
        <v>182714</v>
      </c>
      <c r="E5993" s="6" t="e">
        <f t="shared" ca="1" si="93"/>
        <v>#NUM!</v>
      </c>
      <c r="F5993" s="4" t="b">
        <v>1</v>
      </c>
    </row>
    <row r="5994" spans="1:6" x14ac:dyDescent="0.15">
      <c r="A5994" s="7">
        <v>5993</v>
      </c>
      <c r="B5994" s="3">
        <v>6993</v>
      </c>
      <c r="C5994" s="4" t="s">
        <v>5992</v>
      </c>
      <c r="D5994" s="5">
        <v>182744</v>
      </c>
      <c r="E5994" s="6" t="e">
        <f t="shared" ca="1" si="93"/>
        <v>#NUM!</v>
      </c>
      <c r="F5994" s="4" t="b">
        <v>0</v>
      </c>
    </row>
    <row r="5995" spans="1:6" x14ac:dyDescent="0.15">
      <c r="A5995" s="7">
        <v>5994</v>
      </c>
      <c r="B5995" s="3">
        <v>6994</v>
      </c>
      <c r="C5995" s="4" t="s">
        <v>5993</v>
      </c>
      <c r="D5995" s="5">
        <v>182775</v>
      </c>
      <c r="E5995" s="6" t="e">
        <f t="shared" ca="1" si="93"/>
        <v>#NUM!</v>
      </c>
      <c r="F5995" s="4" t="b">
        <v>1</v>
      </c>
    </row>
    <row r="5996" spans="1:6" x14ac:dyDescent="0.15">
      <c r="A5996" s="7">
        <v>5995</v>
      </c>
      <c r="B5996" s="3">
        <v>6995</v>
      </c>
      <c r="C5996" s="4" t="s">
        <v>5994</v>
      </c>
      <c r="D5996" s="5">
        <v>182805</v>
      </c>
      <c r="E5996" s="6" t="e">
        <f t="shared" ca="1" si="93"/>
        <v>#NUM!</v>
      </c>
      <c r="F5996" s="4" t="b">
        <v>0</v>
      </c>
    </row>
    <row r="5997" spans="1:6" x14ac:dyDescent="0.15">
      <c r="A5997" s="7">
        <v>5996</v>
      </c>
      <c r="B5997" s="3">
        <v>6996</v>
      </c>
      <c r="C5997" s="4" t="s">
        <v>5995</v>
      </c>
      <c r="D5997" s="5">
        <v>182836</v>
      </c>
      <c r="E5997" s="6" t="e">
        <f t="shared" ca="1" si="93"/>
        <v>#NUM!</v>
      </c>
      <c r="F5997" s="4" t="b">
        <v>1</v>
      </c>
    </row>
    <row r="5998" spans="1:6" x14ac:dyDescent="0.15">
      <c r="A5998" s="7">
        <v>5997</v>
      </c>
      <c r="B5998" s="3">
        <v>6997</v>
      </c>
      <c r="C5998" s="4" t="s">
        <v>5996</v>
      </c>
      <c r="D5998" s="5">
        <v>182867</v>
      </c>
      <c r="E5998" s="6" t="e">
        <f t="shared" ca="1" si="93"/>
        <v>#NUM!</v>
      </c>
      <c r="F5998" s="4" t="b">
        <v>0</v>
      </c>
    </row>
    <row r="5999" spans="1:6" x14ac:dyDescent="0.15">
      <c r="A5999" s="7">
        <v>5998</v>
      </c>
      <c r="B5999" s="3">
        <v>6998</v>
      </c>
      <c r="C5999" s="4" t="s">
        <v>5997</v>
      </c>
      <c r="D5999" s="5">
        <v>182897</v>
      </c>
      <c r="E5999" s="6" t="e">
        <f t="shared" ca="1" si="93"/>
        <v>#NUM!</v>
      </c>
      <c r="F5999" s="4" t="b">
        <v>1</v>
      </c>
    </row>
    <row r="6000" spans="1:6" x14ac:dyDescent="0.15">
      <c r="A6000" s="7">
        <v>5999</v>
      </c>
      <c r="B6000" s="3">
        <v>6999</v>
      </c>
      <c r="C6000" s="4" t="s">
        <v>5998</v>
      </c>
      <c r="D6000" s="5">
        <v>182928</v>
      </c>
      <c r="E6000" s="6" t="e">
        <f t="shared" ca="1" si="93"/>
        <v>#NUM!</v>
      </c>
      <c r="F6000" s="4" t="b">
        <v>0</v>
      </c>
    </row>
    <row r="6001" spans="1:6" x14ac:dyDescent="0.15">
      <c r="A6001" s="7">
        <v>6000</v>
      </c>
      <c r="B6001" s="3">
        <v>7000</v>
      </c>
      <c r="C6001" s="4" t="s">
        <v>5999</v>
      </c>
      <c r="D6001" s="5">
        <v>182958</v>
      </c>
      <c r="E6001" s="6" t="e">
        <f t="shared" ca="1" si="93"/>
        <v>#NUM!</v>
      </c>
      <c r="F6001" s="4" t="b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2018-08-27T03:23:29Z</dcterms:modified>
</cp:coreProperties>
</file>