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Product A</t>
        </is>
      </c>
      <c r="C1" t="inlineStr">
        <is>
          <t>Product B</t>
        </is>
      </c>
      <c r="D1" t="inlineStr">
        <is>
          <t>Total</t>
        </is>
      </c>
    </row>
    <row r="2">
      <c r="A2" t="inlineStr">
        <is>
          <t>Q1</t>
        </is>
      </c>
      <c r="B2" t="n">
        <v>120</v>
      </c>
      <c r="C2" t="n">
        <v>90</v>
      </c>
      <c r="D2">
        <f>SUM(B2:C2)</f>
        <v/>
      </c>
    </row>
    <row r="3">
      <c r="A3" t="inlineStr">
        <is>
          <t>Q2</t>
        </is>
      </c>
      <c r="B3" t="n">
        <v>135</v>
      </c>
      <c r="C3" t="n">
        <v>112</v>
      </c>
      <c r="D3">
        <f>SUM(B3:C3)</f>
        <v/>
      </c>
    </row>
    <row r="4">
      <c r="A4" t="inlineStr">
        <is>
          <t>Q3</t>
        </is>
      </c>
      <c r="B4" t="n">
        <v>150</v>
      </c>
      <c r="C4" t="n">
        <v>134</v>
      </c>
      <c r="D4">
        <f>SUM(B4:C4)</f>
        <v/>
      </c>
    </row>
    <row r="5">
      <c r="A5" t="inlineStr">
        <is>
          <t>Q4</t>
        </is>
      </c>
      <c r="B5" t="n">
        <v>165</v>
      </c>
      <c r="C5" t="n">
        <v>156</v>
      </c>
      <c r="D5">
        <f>SUM(B5:C5)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value</t>
        </is>
      </c>
    </row>
    <row r="2">
      <c r="A2" t="inlineStr">
        <is>
          <t>reviewed</t>
        </is>
      </c>
      <c r="B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2026-09-30T12:15:08Z</dcterms:created>
  <dcterms:modified xmlns:dcterms="http://purl.org/dc/terms/" xmlns:xsi="http://www.w3.org/2001/XMLSchema-instance" xsi:type="dcterms:W3CDTF">2026-09-30T12:15:08Z</dcterms:modified>
</cp:coreProperties>
</file>