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6db8225f3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LAC" sheetId="1" r:id="Rf924e5845c66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43e09d5594ee0" /><Relationship Type="http://schemas.openxmlformats.org/officeDocument/2006/relationships/theme" Target="/xl/theme/theme1.xml" Id="R06b6bd939e4b4da7" /><Relationship Type="http://schemas.openxmlformats.org/officeDocument/2006/relationships/sharedStrings" Target="/xl/sharedStrings.xml" Id="Rd55b789224d34651" /><Relationship Type="http://schemas.openxmlformats.org/officeDocument/2006/relationships/worksheet" Target="/xl/worksheets/sheet1.xml" Id="Rf924e5845c664d76" /></Relationships>
</file>

<file path=xl/tables/table1.xml><?xml version="1.0" encoding="utf-8"?>
<x:table xmlns:x="http://schemas.openxmlformats.org/spreadsheetml/2006/main" id="1" name="KLAC_DJN_Links" displayName="KLAC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5bb5cefc8247e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KLAC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KLAC</x:v>
      </x:c>
      <x:c r="B5" s="26" t="n">
        <x:v>42486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KLAC</x:v>
      </x:c>
      <x:c r="B6" s="26" t="n">
        <x:v>42579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KLAC</x:v>
      </x:c>
      <x:c r="B7" s="26" t="n">
        <x:v>42663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KLAC</x:v>
      </x:c>
      <x:c r="B8" s="26" t="n">
        <x:v>42761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KLAC</x:v>
      </x:c>
      <x:c r="B9" s="26" t="n">
        <x:v>42852</x:v>
      </x:c>
      <x:c r="C9" s="24" t="str"/>
      <x:c r="D9" s="24" t="str"/>
      <x:c r="E9" s="24" t="str">
        <x:v>Not located</x:v>
      </x:c>
      <x:c r="F9" s="24" t="str">
        <x:v>Backchecked: no explicitly verified Dow Jones Newswires earnings-reaction item located in public syndication/search results.</x:v>
      </x:c>
      <x:c r="G9" s="24" t="str"/>
    </x:row>
    <x:row r="10">
      <x:c r="A10" s="24" t="str">
        <x:v>KLAC</x:v>
      </x:c>
      <x:c r="B10" s="26" t="n">
        <x:v>42943</x:v>
      </x:c>
      <x:c r="C10" s="24" t="str"/>
      <x:c r="D10" s="24" t="str"/>
      <x:c r="E10" s="24" t="str">
        <x:v>Not located</x:v>
      </x:c>
      <x:c r="F10" s="24" t="str">
        <x:v>Backchecked: no explicitly verified Dow Jones Newswires earnings-reaction item located in public syndication/search results.</x:v>
      </x:c>
      <x:c r="G10" s="24" t="str"/>
    </x:row>
    <x:row r="11">
      <x:c r="A11" s="24" t="str">
        <x:v>KLAC</x:v>
      </x:c>
      <x:c r="B11" s="26" t="n">
        <x:v>43034</x:v>
      </x:c>
      <x:c r="C11" s="24" t="str"/>
      <x:c r="D11" s="24" t="str"/>
      <x:c r="E11" s="24" t="str">
        <x:v>Not located</x:v>
      </x:c>
      <x:c r="F11" s="24" t="str">
        <x:v>Backchecked: no explicitly verified Dow Jones Newswires earnings-reaction item located in public syndication/search results.</x:v>
      </x:c>
      <x:c r="G11" s="24" t="str"/>
    </x:row>
    <x:row r="12">
      <x:c r="A12" s="24" t="str">
        <x:v>KLAC</x:v>
      </x:c>
      <x:c r="B12" s="26" t="n">
        <x:v>43125</x:v>
      </x:c>
      <x:c r="C12" s="24" t="str"/>
      <x:c r="D12" s="24" t="str"/>
      <x:c r="E12" s="24" t="str">
        <x:v>Not located</x:v>
      </x:c>
      <x:c r="F12" s="24" t="str">
        <x:v>Backchecked: no explicitly verified Dow Jones Newswires earnings-reaction item located in public syndication/search results.</x:v>
      </x:c>
      <x:c r="G12" s="24" t="str"/>
    </x:row>
    <x:row r="13">
      <x:c r="A13" s="24" t="str">
        <x:v>KLAC</x:v>
      </x:c>
      <x:c r="B13" s="26" t="n">
        <x:v>43216</x:v>
      </x:c>
      <x:c r="C13" s="24" t="str"/>
      <x:c r="D13" s="24" t="str"/>
      <x:c r="E13" s="24" t="str">
        <x:v>Not located</x:v>
      </x:c>
      <x:c r="F13" s="24" t="str">
        <x:v>Backchecked: no explicitly verified Dow Jones Newswires earnings-reaction item located in public syndication/search results.</x:v>
      </x:c>
      <x:c r="G13" s="24" t="str"/>
    </x:row>
    <x:row r="14">
      <x:c r="A14" s="24" t="str">
        <x:v>KLAC</x:v>
      </x:c>
      <x:c r="B14" s="26" t="n">
        <x:v>43311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5bb5cefc8247e2"/>
  </x:tableParts>
</x:worksheet>
</file>