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ppDevs\Downloads\"/>
    </mc:Choice>
  </mc:AlternateContent>
  <bookViews>
    <workbookView xWindow="0" yWindow="0" windowWidth="14385" windowHeight="3750"/>
  </bookViews>
  <sheets>
    <sheet name="Sheet1" sheetId="1" r:id="rId1"/>
  </sheets>
  <calcPr calcId="0"/>
</workbook>
</file>

<file path=xl/sharedStrings.xml><?xml version="1.0" encoding="utf-8"?>
<sst xmlns="http://schemas.openxmlformats.org/spreadsheetml/2006/main" count="5368" uniqueCount="3218">
  <si>
    <t>Key</t>
  </si>
  <si>
    <t>en</t>
  </si>
  <si>
    <t>es</t>
  </si>
  <si>
    <t>ar</t>
  </si>
  <si>
    <t>appLAppName</t>
  </si>
  <si>
    <t>App Name</t>
  </si>
  <si>
    <t>Nombre de la Aplicación</t>
  </si>
  <si>
    <t>اسم التطبيق.</t>
  </si>
  <si>
    <t>appLPleaseFillOutTheField</t>
  </si>
  <si>
    <t>Please Fill Out The Field</t>
  </si>
  <si>
    <t>Por favor, completa el campo</t>
  </si>
  <si>
    <t>يرجى ملء الحقل.</t>
  </si>
  <si>
    <t>appLPleaseConnectInternet</t>
  </si>
  <si>
    <t>PLEASE CONNECT TO THE INTERNET</t>
  </si>
  <si>
    <t>POR FAVOR, CONÉCTATE A INTERNET</t>
  </si>
  <si>
    <t>يرجى الاتصال بالإنترنت.</t>
  </si>
  <si>
    <t>appLSignIn</t>
  </si>
  <si>
    <t>Sign In</t>
  </si>
  <si>
    <t>Iniciar Sesión</t>
  </si>
  <si>
    <t>تسجيل الدخول.</t>
  </si>
  <si>
    <t>appLSignUp</t>
  </si>
  <si>
    <t>Sign Up</t>
  </si>
  <si>
    <t>Registrarse</t>
  </si>
  <si>
    <t>التسجيل.</t>
  </si>
  <si>
    <t>appLPassword</t>
  </si>
  <si>
    <t>Password</t>
  </si>
  <si>
    <t>Contraseña</t>
  </si>
  <si>
    <t>كلمة المرور.</t>
  </si>
  <si>
    <t>appLOldPassword</t>
  </si>
  <si>
    <t>Old Password</t>
  </si>
  <si>
    <t>Contraseña Antigua</t>
  </si>
  <si>
    <t>كلمة المرور القديمة.</t>
  </si>
  <si>
    <t>appLEnterPassword</t>
  </si>
  <si>
    <t>Enter Password</t>
  </si>
  <si>
    <t>Introduce la Contraseña</t>
  </si>
  <si>
    <t>أدخل كلمة المرور.</t>
  </si>
  <si>
    <t>appLForgetPassword</t>
  </si>
  <si>
    <t>Forget Password</t>
  </si>
  <si>
    <t>Olvidé mi Contraseña</t>
  </si>
  <si>
    <t>نسيت كلمة المرور.</t>
  </si>
  <si>
    <t>appLGetStarted</t>
  </si>
  <si>
    <t>Get Started</t>
  </si>
  <si>
    <t>Empezar</t>
  </si>
  <si>
    <t>ابدأ الآن.</t>
  </si>
  <si>
    <t>appLEmailAddress</t>
  </si>
  <si>
    <t>Email Address</t>
  </si>
  <si>
    <t>Dirección de Correo Electrónico</t>
  </si>
  <si>
    <t>عنوان البريد الإلكتروني.</t>
  </si>
  <si>
    <t>appLEnterEmailAddress</t>
  </si>
  <si>
    <t>Enter Email Address</t>
  </si>
  <si>
    <t>Introduce la Dirección de Correo Electrónico</t>
  </si>
  <si>
    <t>أدخل عنوان البريد الإلكتروني.</t>
  </si>
  <si>
    <t>appLEnterTheOTPCodeSendTo</t>
  </si>
  <si>
    <t>Enter The OTP Code Sent to</t>
  </si>
  <si>
    <t>Introduce el Código OTP Enviado a</t>
  </si>
  <si>
    <t>أدخل رمز OTP المُرسَل إلى.</t>
  </si>
  <si>
    <t>appLVerifiedCode</t>
  </si>
  <si>
    <t>Verified Code</t>
  </si>
  <si>
    <t>Código Verificado</t>
  </si>
  <si>
    <t>الرمز المتحقق.</t>
  </si>
  <si>
    <t>appLSubmit</t>
  </si>
  <si>
    <t>Submit</t>
  </si>
  <si>
    <t>Enviar</t>
  </si>
  <si>
    <t>إرسال.</t>
  </si>
  <si>
    <t>appLOTPVerification</t>
  </si>
  <si>
    <t>OTP Verification</t>
  </si>
  <si>
    <t>Verificación OTP</t>
  </si>
  <si>
    <t>التحقق من رمز OTP.</t>
  </si>
  <si>
    <t>appLTwoFaVerification</t>
  </si>
  <si>
    <t>Two Fa OTP Verification</t>
  </si>
  <si>
    <t>Verificación de Dos Factores OTP</t>
  </si>
  <si>
    <t>التحقق بخطوتين</t>
  </si>
  <si>
    <t>appLEmailVerification</t>
  </si>
  <si>
    <t>Email Verification</t>
  </si>
  <si>
    <t>Verificación de Correo Electrónico</t>
  </si>
  <si>
    <t>التحقق من البريد الإلكتروني</t>
  </si>
  <si>
    <t>appLResend</t>
  </si>
  <si>
    <t>Resend Code</t>
  </si>
  <si>
    <t>Reenviar Código</t>
  </si>
  <si>
    <t>إعادة الإرسال</t>
  </si>
  <si>
    <t>appLNewPassword</t>
  </si>
  <si>
    <t>New Password</t>
  </si>
  <si>
    <t>Nueva Contraseña</t>
  </si>
  <si>
    <t>كلمة المرور الجديدة</t>
  </si>
  <si>
    <t>appLConfirmPassword</t>
  </si>
  <si>
    <t>Confirm Password</t>
  </si>
  <si>
    <t>Confirmar Contraseña</t>
  </si>
  <si>
    <t>تأكيد كلمة المرور</t>
  </si>
  <si>
    <t>appLEnter</t>
  </si>
  <si>
    <t>Enter</t>
  </si>
  <si>
    <t>Entrar</t>
  </si>
  <si>
    <t>أدخل</t>
  </si>
  <si>
    <t>appLResetPassword</t>
  </si>
  <si>
    <t>Reset Password</t>
  </si>
  <si>
    <t>Restablecer Contraseña</t>
  </si>
  <si>
    <t>إعادة تعيين كلمة المرور</t>
  </si>
  <si>
    <t>appLCongratulation</t>
  </si>
  <si>
    <t>Congratulations!!</t>
  </si>
  <si>
    <t>¡Felicidades!</t>
  </si>
  <si>
    <t>تهانينا</t>
  </si>
  <si>
    <t>appLCreateAccount</t>
  </si>
  <si>
    <t>Create Account</t>
  </si>
  <si>
    <t>Crear Cuenta</t>
  </si>
  <si>
    <t>إنشاء حساب</t>
  </si>
  <si>
    <t>appLFirstName</t>
  </si>
  <si>
    <t>First Name</t>
  </si>
  <si>
    <t>Nombre</t>
  </si>
  <si>
    <t>الاسم الأول</t>
  </si>
  <si>
    <t>appLLastName</t>
  </si>
  <si>
    <t>Last Name</t>
  </si>
  <si>
    <t>Apellido</t>
  </si>
  <si>
    <t>الاسم الأخير</t>
  </si>
  <si>
    <t>appLOkay</t>
  </si>
  <si>
    <t>Okay</t>
  </si>
  <si>
    <t>Aceptar</t>
  </si>
  <si>
    <t>موافق</t>
  </si>
  <si>
    <t>appLTransfer</t>
  </si>
  <si>
    <t>TRANSFER</t>
  </si>
  <si>
    <t>TRANSFERIR</t>
  </si>
  <si>
    <t>نقل</t>
  </si>
  <si>
    <t>appLHome</t>
  </si>
  <si>
    <t>HOME</t>
  </si>
  <si>
    <t>INICIO</t>
  </si>
  <si>
    <t>الصفحة الرئيسية</t>
  </si>
  <si>
    <t>appLProfile</t>
  </si>
  <si>
    <t>Profile</t>
  </si>
  <si>
    <t>Perfil</t>
  </si>
  <si>
    <t>الملف الشخصي</t>
  </si>
  <si>
    <t>appLExchange</t>
  </si>
  <si>
    <t>Exchange</t>
  </si>
  <si>
    <t>Intercambio</t>
  </si>
  <si>
    <t>التبادل</t>
  </si>
  <si>
    <t>appLRequest</t>
  </si>
  <si>
    <t>Request</t>
  </si>
  <si>
    <t>Solicitar</t>
  </si>
  <si>
    <t>الطلب</t>
  </si>
  <si>
    <t>appLRecentTransaction</t>
  </si>
  <si>
    <t>Recent Transaction</t>
  </si>
  <si>
    <t>Transacción Reciente</t>
  </si>
  <si>
    <t>المعاملات الأخيرة</t>
  </si>
  <si>
    <t>appLMyInvoice</t>
  </si>
  <si>
    <t>My Invoice</t>
  </si>
  <si>
    <t>Mi Factura</t>
  </si>
  <si>
    <t>فاتورتي</t>
  </si>
  <si>
    <t>appLMyVoucher</t>
  </si>
  <si>
    <t>My Voucher</t>
  </si>
  <si>
    <t>Mi Vale</t>
  </si>
  <si>
    <t>القسائم الخاصة بي</t>
  </si>
  <si>
    <t>appLTransactionLog</t>
  </si>
  <si>
    <t>Transaction Log</t>
  </si>
  <si>
    <t>Registro de Transacciones</t>
  </si>
  <si>
    <t>سجل المعاملات</t>
  </si>
  <si>
    <t>appLTwoFASecurity</t>
  </si>
  <si>
    <t>2FA Security</t>
  </si>
  <si>
    <t>Seguridad 2FA</t>
  </si>
  <si>
    <t>أمان بخطوتين</t>
  </si>
  <si>
    <t>appLChangePassword</t>
  </si>
  <si>
    <t>Change Password</t>
  </si>
  <si>
    <t>Cambiar Contraseña</t>
  </si>
  <si>
    <t>تغيير كلمة المرور</t>
  </si>
  <si>
    <t>appLHelpCenter</t>
  </si>
  <si>
    <t>Help Center</t>
  </si>
  <si>
    <t>Centro de Ayuda</t>
  </si>
  <si>
    <t>مركز المساعدة</t>
  </si>
  <si>
    <t>appLPrivacyAndPolicy</t>
  </si>
  <si>
    <t>Privacy &amp; Policy</t>
  </si>
  <si>
    <t>Privacidad y Política</t>
  </si>
  <si>
    <t>الخصوصية والسياسة</t>
  </si>
  <si>
    <t>appLAboutUs</t>
  </si>
  <si>
    <t>About Us</t>
  </si>
  <si>
    <t>Acerca de Nosotros</t>
  </si>
  <si>
    <t>حولنا</t>
  </si>
  <si>
    <t>appLSignOut</t>
  </si>
  <si>
    <t>Sign Out</t>
  </si>
  <si>
    <t>Cerrar Sesión</t>
  </si>
  <si>
    <t>تسجيل الخروج</t>
  </si>
  <si>
    <t>appLAmount</t>
  </si>
  <si>
    <t>Amount</t>
  </si>
  <si>
    <t>Cantidad</t>
  </si>
  <si>
    <t>المبلغ</t>
  </si>
  <si>
    <t>appLPreviewScreen</t>
  </si>
  <si>
    <t>Preview Screen</t>
  </si>
  <si>
    <t>Pantalla de Vista Previa</t>
  </si>
  <si>
    <t>شاشة المعاينة</t>
  </si>
  <si>
    <t>appLPreview</t>
  </si>
  <si>
    <t>Preview</t>
  </si>
  <si>
    <t>Vista Previa</t>
  </si>
  <si>
    <t>معاينة</t>
  </si>
  <si>
    <t>appLExchangeRate</t>
  </si>
  <si>
    <t>Exchange Rate</t>
  </si>
  <si>
    <t>Tipo de Cambio</t>
  </si>
  <si>
    <t>سعر الصرف</t>
  </si>
  <si>
    <t>appLTotalFeesAndCharges</t>
  </si>
  <si>
    <t>Total Fees &amp; Charges</t>
  </si>
  <si>
    <t>Cargos y Tarifas Totales</t>
  </si>
  <si>
    <t>إجمالي الرسوم والتكاليف</t>
  </si>
  <si>
    <t>appLWillGet</t>
  </si>
  <si>
    <t>Will Get</t>
  </si>
  <si>
    <t>Recibiré</t>
  </si>
  <si>
    <t>سوف تحصل</t>
  </si>
  <si>
    <t>appLTotalPayableAmount</t>
  </si>
  <si>
    <t>Total Payable Ammount</t>
  </si>
  <si>
    <t>Cantidad Total a Pagar</t>
  </si>
  <si>
    <t>المبلغ الإجمالي المستحق</t>
  </si>
  <si>
    <t>appLConfirm</t>
  </si>
  <si>
    <t>Confirm</t>
  </si>
  <si>
    <t>Confirmar</t>
  </si>
  <si>
    <t>تأكيد</t>
  </si>
  <si>
    <t>appLMoneyExchange</t>
  </si>
  <si>
    <t>Money Exchange</t>
  </si>
  <si>
    <t>Cambio de Dinero</t>
  </si>
  <si>
    <t>تبادل الأموال</t>
  </si>
  <si>
    <t>appLFrom</t>
  </si>
  <si>
    <t>From</t>
  </si>
  <si>
    <t>Desde</t>
  </si>
  <si>
    <t>من</t>
  </si>
  <si>
    <t>appLFromSlash</t>
  </si>
  <si>
    <t>From/</t>
  </si>
  <si>
    <t>Desde/</t>
  </si>
  <si>
    <t>من شرطة مائلة</t>
  </si>
  <si>
    <t>appLTo</t>
  </si>
  <si>
    <t>To</t>
  </si>
  <si>
    <t>A</t>
  </si>
  <si>
    <t>إلى</t>
  </si>
  <si>
    <t>appLRequestMoney</t>
  </si>
  <si>
    <t>Request Money</t>
  </si>
  <si>
    <t>Solicitar Dinero</t>
  </si>
  <si>
    <t>طلب المال</t>
  </si>
  <si>
    <t>appLRemarks</t>
  </si>
  <si>
    <t>Remarks</t>
  </si>
  <si>
    <t>Observaciones</t>
  </si>
  <si>
    <t>ملاحظات</t>
  </si>
  <si>
    <t>appLOptional</t>
  </si>
  <si>
    <t>Optional</t>
  </si>
  <si>
    <t>Opcional</t>
  </si>
  <si>
    <t>اختياري</t>
  </si>
  <si>
    <t>appLShareRequestMoney</t>
  </si>
  <si>
    <t>Share Request Money</t>
  </si>
  <si>
    <t>Compartir Solicitud de Dinero</t>
  </si>
  <si>
    <t>مشاركة طلب الأموال</t>
  </si>
  <si>
    <t>appLShare</t>
  </si>
  <si>
    <t>Share</t>
  </si>
  <si>
    <t>Compartir</t>
  </si>
  <si>
    <t>مشاركة</t>
  </si>
  <si>
    <t>appLAvailableBalance</t>
  </si>
  <si>
    <t>Available Balance</t>
  </si>
  <si>
    <t>Saldo Disponible</t>
  </si>
  <si>
    <t>الرصيد المتاح</t>
  </si>
  <si>
    <t>appLReceiver</t>
  </si>
  <si>
    <t>Receiver</t>
  </si>
  <si>
    <t>Receptor</t>
  </si>
  <si>
    <t>المستلم</t>
  </si>
  <si>
    <t>appLProfileLabel</t>
  </si>
  <si>
    <t>تسمية الملف الشخصي</t>
  </si>
  <si>
    <t>appLFullName</t>
  </si>
  <si>
    <t>Full Name</t>
  </si>
  <si>
    <t>Nombre Completo</t>
  </si>
  <si>
    <t>الاسم الكامل</t>
  </si>
  <si>
    <t>appLCountry</t>
  </si>
  <si>
    <t>Country</t>
  </si>
  <si>
    <t>País</t>
  </si>
  <si>
    <t>البلد</t>
  </si>
  <si>
    <t>appLMobileNumber</t>
  </si>
  <si>
    <t>Mobile Number</t>
  </si>
  <si>
    <t>Número de Teléfono Móvil</t>
  </si>
  <si>
    <t>رقم الجوال</t>
  </si>
  <si>
    <t>appLState</t>
  </si>
  <si>
    <t>State</t>
  </si>
  <si>
    <t>Estado</t>
  </si>
  <si>
    <t>الولاية</t>
  </si>
  <si>
    <t>appLCity</t>
  </si>
  <si>
    <t>City</t>
  </si>
  <si>
    <t>Ciudad</t>
  </si>
  <si>
    <t>المدينة</t>
  </si>
  <si>
    <t>appLZipCode</t>
  </si>
  <si>
    <t>Zip Code</t>
  </si>
  <si>
    <t>Código Postal</t>
  </si>
  <si>
    <t>الرمز البريدي</t>
  </si>
  <si>
    <t>appLAddress</t>
  </si>
  <si>
    <t>Address</t>
  </si>
  <si>
    <t>Dirección</t>
  </si>
  <si>
    <t>العنوان</t>
  </si>
  <si>
    <t>appLUpdate</t>
  </si>
  <si>
    <t>Update</t>
  </si>
  <si>
    <t>Actualizar</t>
  </si>
  <si>
    <t>تحديث</t>
  </si>
  <si>
    <t>appLPaid</t>
  </si>
  <si>
    <t>Paid</t>
  </si>
  <si>
    <t>Pagado</t>
  </si>
  <si>
    <t>تم الدفع</t>
  </si>
  <si>
    <t>appLSent</t>
  </si>
  <si>
    <t>Sent</t>
  </si>
  <si>
    <t>Enviado</t>
  </si>
  <si>
    <t>تم الإرسال</t>
  </si>
  <si>
    <t>appLUnPaid</t>
  </si>
  <si>
    <t>UnPaid</t>
  </si>
  <si>
    <t>No Pagado</t>
  </si>
  <si>
    <t>لم يتم الدفع</t>
  </si>
  <si>
    <t>appLInvoiceNumber</t>
  </si>
  <si>
    <t>Invoice Number</t>
  </si>
  <si>
    <t>Número de Factura</t>
  </si>
  <si>
    <t>رقم الفاتورة</t>
  </si>
  <si>
    <t>appLInvoiceDate</t>
  </si>
  <si>
    <t>Invoice Date</t>
  </si>
  <si>
    <t>Fecha de Factura</t>
  </si>
  <si>
    <t>تاريخ الفاتورة</t>
  </si>
  <si>
    <t>appLCurrency</t>
  </si>
  <si>
    <t>Currency</t>
  </si>
  <si>
    <t>Moneda</t>
  </si>
  <si>
    <t>العملة</t>
  </si>
  <si>
    <t>appLPickGoods</t>
  </si>
  <si>
    <t>Pick Goods</t>
  </si>
  <si>
    <t>Seleccionar Productos</t>
  </si>
  <si>
    <t>اختيار البضائع</t>
  </si>
  <si>
    <t>appLTrickGoods</t>
  </si>
  <si>
    <t>Trick Goods</t>
  </si>
  <si>
    <t>Productos Trucados</t>
  </si>
  <si>
    <t>appLForm</t>
  </si>
  <si>
    <t>النموذج</t>
  </si>
  <si>
    <t>appLTotalBill</t>
  </si>
  <si>
    <t>Total Bill</t>
  </si>
  <si>
    <t>Total de la Factura</t>
  </si>
  <si>
    <t>الفاتورة الإجمالية</t>
  </si>
  <si>
    <t>appLCreateInvoice</t>
  </si>
  <si>
    <t>Create Invoice</t>
  </si>
  <si>
    <t>Crear Factura</t>
  </si>
  <si>
    <t>إنشاء فاتورة</t>
  </si>
  <si>
    <t>appLInvoiceTo</t>
  </si>
  <si>
    <t>Invoice To</t>
  </si>
  <si>
    <t>Facturar a</t>
  </si>
  <si>
    <t>إلى الفاتورة</t>
  </si>
  <si>
    <t>appLBillingAddress</t>
  </si>
  <si>
    <t>Billing Address</t>
  </si>
  <si>
    <t>Dirección de Facturación</t>
  </si>
  <si>
    <t>عنوان الفواتير</t>
  </si>
  <si>
    <t>appLNotes</t>
  </si>
  <si>
    <t>Notes</t>
  </si>
  <si>
    <t>Notas</t>
  </si>
  <si>
    <t>appLItemDetails</t>
  </si>
  <si>
    <t>Item Details</t>
  </si>
  <si>
    <t>Detalles del Artículo</t>
  </si>
  <si>
    <t>تفاصيل العنصر</t>
  </si>
  <si>
    <t>appLClientName</t>
  </si>
  <si>
    <t>Client Name</t>
  </si>
  <si>
    <t>Nombre del Cliente</t>
  </si>
  <si>
    <t>اسم العميل</t>
  </si>
  <si>
    <t>appLAddNew</t>
  </si>
  <si>
    <t>Add New</t>
  </si>
  <si>
    <t>Agregar Nuevo</t>
  </si>
  <si>
    <t>إضافة جديد</t>
  </si>
  <si>
    <t>appLItemName</t>
  </si>
  <si>
    <t>Item Name</t>
  </si>
  <si>
    <t>Nombre del Artículo</t>
  </si>
  <si>
    <t>اسم العنصر</t>
  </si>
  <si>
    <t>appLVoucher</t>
  </si>
  <si>
    <t>Voucher</t>
  </si>
  <si>
    <t>Vale</t>
  </si>
  <si>
    <t>قسيمة</t>
  </si>
  <si>
    <t>appLRedeem</t>
  </si>
  <si>
    <t>Redeem</t>
  </si>
  <si>
    <t>Canjear</t>
  </si>
  <si>
    <t>استبدال</t>
  </si>
  <si>
    <t>appLUsed</t>
  </si>
  <si>
    <t>Used</t>
  </si>
  <si>
    <t>Usado</t>
  </si>
  <si>
    <t>تم استخدامها</t>
  </si>
  <si>
    <t>appLNotUsed</t>
  </si>
  <si>
    <t>Not Used</t>
  </si>
  <si>
    <t>No Usado</t>
  </si>
  <si>
    <t>غير مستخدمة</t>
  </si>
  <si>
    <t>appLName</t>
  </si>
  <si>
    <t>Name</t>
  </si>
  <si>
    <t>الاسم</t>
  </si>
  <si>
    <t>appLEmail</t>
  </si>
  <si>
    <t>Email</t>
  </si>
  <si>
    <t>Correo Electrónico</t>
  </si>
  <si>
    <t>البريد الإلكتروني</t>
  </si>
  <si>
    <t>appLPhone</t>
  </si>
  <si>
    <t>Phone</t>
  </si>
  <si>
    <t>Teléfono</t>
  </si>
  <si>
    <t>الهاتف</t>
  </si>
  <si>
    <t>appLFeesAndCharge</t>
  </si>
  <si>
    <t>Fees &amp; Charge</t>
  </si>
  <si>
    <t>Tarifas y Cargos</t>
  </si>
  <si>
    <t>الرسوم والتكاليف</t>
  </si>
  <si>
    <t>appLStatus</t>
  </si>
  <si>
    <t>Status</t>
  </si>
  <si>
    <t>الحالة</t>
  </si>
  <si>
    <t>appLCode</t>
  </si>
  <si>
    <t>Code</t>
  </si>
  <si>
    <t>Código</t>
  </si>
  <si>
    <t>الرمز</t>
  </si>
  <si>
    <t>appLCreateVoucher</t>
  </si>
  <si>
    <t>Create Voucher</t>
  </si>
  <si>
    <t>Crear Vale</t>
  </si>
  <si>
    <t>إنشاء قسيمة</t>
  </si>
  <si>
    <t>appLConfirmRedeem</t>
  </si>
  <si>
    <t>Confirm Redeem</t>
  </si>
  <si>
    <t>Confirmar Canjeo</t>
  </si>
  <si>
    <t>تأكيد الاستبدال</t>
  </si>
  <si>
    <t>appLRedeemCode</t>
  </si>
  <si>
    <t>Redeem Code</t>
  </si>
  <si>
    <t>Código de Canjeo</t>
  </si>
  <si>
    <t>رمز الاستبدال</t>
  </si>
  <si>
    <t>appLAddMoneyLog</t>
  </si>
  <si>
    <t>Add Money Log</t>
  </si>
  <si>
    <t>Registro de Ingreso de Dinero</t>
  </si>
  <si>
    <t>سجل إضافة المال</t>
  </si>
  <si>
    <t>appLMoneyOutLog</t>
  </si>
  <si>
    <t>Money Out Log</t>
  </si>
  <si>
    <t>Registro de Retiros</t>
  </si>
  <si>
    <t>سجل إخراج المال</t>
  </si>
  <si>
    <t>appLExchangeLog</t>
  </si>
  <si>
    <t>Exchange Log</t>
  </si>
  <si>
    <t>Registro de Cambio de Moneda</t>
  </si>
  <si>
    <t>سجل التبادل</t>
  </si>
  <si>
    <t>appLRequestLog</t>
  </si>
  <si>
    <t>Request Log</t>
  </si>
  <si>
    <t>Registro de Solicitudes</t>
  </si>
  <si>
    <t>سجل الطلب</t>
  </si>
  <si>
    <t>appLBackToHome</t>
  </si>
  <si>
    <t>Back To Home</t>
  </si>
  <si>
    <t>Volver a Inicio</t>
  </si>
  <si>
    <t>العودة إلى الصفحة الرئيسية</t>
  </si>
  <si>
    <t>appLEnable2faSecurity</t>
  </si>
  <si>
    <t>Enable 2FA Security</t>
  </si>
  <si>
    <t>Habilitar Seguridad 2FA</t>
  </si>
  <si>
    <t>تمكين أمان خطوتين</t>
  </si>
  <si>
    <t>appLSendVerificationCode</t>
  </si>
  <si>
    <t>Send Verification Code</t>
  </si>
  <si>
    <t>Enviar Código de Verificación</t>
  </si>
  <si>
    <t>إرسال رمز التحقق</t>
  </si>
  <si>
    <t>appLIndividual</t>
  </si>
  <si>
    <t>Individual</t>
  </si>
  <si>
    <t>فردي</t>
  </si>
  <si>
    <t>appLBusiness</t>
  </si>
  <si>
    <t>Business</t>
  </si>
  <si>
    <t>Negocio</t>
  </si>
  <si>
    <t>تجاري</t>
  </si>
  <si>
    <t>appLMiddleName</t>
  </si>
  <si>
    <t>Middle Name</t>
  </si>
  <si>
    <t>Segundo Nombre</t>
  </si>
  <si>
    <t>الاسم الأوسط</t>
  </si>
  <si>
    <t>appLUserName</t>
  </si>
  <si>
    <t>Username</t>
  </si>
  <si>
    <t>Nombre de Usuario</t>
  </si>
  <si>
    <t>اسم المستخدم</t>
  </si>
  <si>
    <t>appLPostalCode</t>
  </si>
  <si>
    <t>Postal Code</t>
  </si>
  <si>
    <t>appLCompanyName</t>
  </si>
  <si>
    <t>Company Name</t>
  </si>
  <si>
    <t>Nombre de la Empresa</t>
  </si>
  <si>
    <t>اسم الشركة</t>
  </si>
  <si>
    <t>appLGender</t>
  </si>
  <si>
    <t>Gender</t>
  </si>
  <si>
    <t>Género</t>
  </si>
  <si>
    <t>الجنس</t>
  </si>
  <si>
    <t>appLDateOfBirth</t>
  </si>
  <si>
    <t>Date of Birth</t>
  </si>
  <si>
    <t>Fecha de Nacimiento</t>
  </si>
  <si>
    <t>تاريخ الميلاد</t>
  </si>
  <si>
    <t>appLNationality</t>
  </si>
  <si>
    <t>Nationality</t>
  </si>
  <si>
    <t>Nacionalidad</t>
  </si>
  <si>
    <t>الجنسية</t>
  </si>
  <si>
    <t>appLMyReceipt</t>
  </si>
  <si>
    <t>My Receipt</t>
  </si>
  <si>
    <t>Mi Recibo</t>
  </si>
  <si>
    <t>إيصالي</t>
  </si>
  <si>
    <t>appLTotalExchangedAmount</t>
  </si>
  <si>
    <t>Total Exchanged Amount</t>
  </si>
  <si>
    <t>Cantidad Total Cambiada</t>
  </si>
  <si>
    <t>المبلغ المبادل الإجمالي</t>
  </si>
  <si>
    <t>appLConvertedAmount</t>
  </si>
  <si>
    <t>Converted Amount</t>
  </si>
  <si>
    <t>Cantidad Convertida</t>
  </si>
  <si>
    <t>المبلغ المحول</t>
  </si>
  <si>
    <t>appLRequestedAmount</t>
  </si>
  <si>
    <t>Requested Amount</t>
  </si>
  <si>
    <t>Cantidad Solicitada</t>
  </si>
  <si>
    <t>المبلغ المطلوب</t>
  </si>
  <si>
    <t>appLOnBoardTitle</t>
  </si>
  <si>
    <t>Secure Investment Platform</t>
  </si>
  <si>
    <t>Plataforma de Inversión Segura</t>
  </si>
  <si>
    <t>عنوان اللوحة</t>
  </si>
  <si>
    <t>appLOnBoardDescription</t>
  </si>
  <si>
    <t>By investing money you can easily earn through this system.</t>
  </si>
  <si>
    <t>Al invertir dinero puedes ganar fácilmente a través de este sistema.</t>
  </si>
  <si>
    <t>وصف اللوحة</t>
  </si>
  <si>
    <t>appLWelcomeText</t>
  </si>
  <si>
    <t>Welcome to CyrpInvest</t>
  </si>
  <si>
    <t>Bienvenido a CrypInvest</t>
  </si>
  <si>
    <t>نص الترحيب</t>
  </si>
  <si>
    <t>appLWelcomeSubtitleText</t>
  </si>
  <si>
    <t>نص العنوان الفرعي الترحيبي</t>
  </si>
  <si>
    <t>appLSignInSubtitle</t>
  </si>
  <si>
    <t>Our secure login process ensures the confidentiality of your information. Log in today and stay connected to your finances, anytime and anywhere.</t>
  </si>
  <si>
    <t>Nuestro proceso de inicio de sesión seguro garantiza la confidencialidad de tu información. Inicia sesión hoy y mantente conectado a tus finanzas en cualquier momento y lugar.</t>
  </si>
  <si>
    <t>تسجيل الدخول العنوان الفرعي</t>
  </si>
  <si>
    <t>appLForgotPassword</t>
  </si>
  <si>
    <t>Forgot Password?</t>
  </si>
  <si>
    <t>¿Olvidaste tu Contraseña?</t>
  </si>
  <si>
    <t>نسيت كلمة المرور</t>
  </si>
  <si>
    <t>appLForgotPasswordSecondary</t>
  </si>
  <si>
    <t>Forgot Password</t>
  </si>
  <si>
    <t>Olvidé Contraseña</t>
  </si>
  <si>
    <t>نسيت كلمة المرور الثانوية</t>
  </si>
  <si>
    <t>appLDoNotHaveAnAccount</t>
  </si>
  <si>
    <t>Don't have an account?</t>
  </si>
  <si>
    <t>¿No tienes una cuenta?</t>
  </si>
  <si>
    <t>ليس لديك حساب</t>
  </si>
  <si>
    <t>appLEnterYourEmailToResetPassword</t>
  </si>
  <si>
    <t>Take control of your account by resetting your password. Our password recovery page guides you through the necessary steps.</t>
  </si>
  <si>
    <t>Toma el control de tu cuenta restableciendo tu contraseña. Nuestra página de recuperación de contraseña te guiará a través de los pasos necesarios.</t>
  </si>
  <si>
    <t>أدخل بريدك الإلكتروني لإعادة تعيين كلمة المرور</t>
  </si>
  <si>
    <t>appLVerificationCode</t>
  </si>
  <si>
    <t>رمز التحقق</t>
  </si>
  <si>
    <t>appLEnterVerificationCodeTextOne</t>
  </si>
  <si>
    <t>We sent a 6-digit code to your email</t>
  </si>
  <si>
    <t>Hemos enviado un código de 6 dígitos a tu correo electrónico</t>
  </si>
  <si>
    <t>أدخل نص رمز التحقق الأول</t>
  </si>
  <si>
    <t>appLGoogleCodeHere</t>
  </si>
  <si>
    <t>Enter the google authentication code here</t>
  </si>
  <si>
    <t>Ingresa el código de autenticación de Google aquí</t>
  </si>
  <si>
    <t>رمز Google هنا</t>
  </si>
  <si>
    <t>appLResendCode</t>
  </si>
  <si>
    <t>إعادة إرسال الرمز</t>
  </si>
  <si>
    <t>appLDidNotGetCode</t>
  </si>
  <si>
    <t>didn't get any code?</t>
  </si>
  <si>
    <t>¿No recibiste ningún código?</t>
  </si>
  <si>
    <t>لم تحصل على الرمز</t>
  </si>
  <si>
    <t>appLResetPasswordSuccessText</t>
  </si>
  <si>
    <t>Your password has been successfully reset. Sign in again now.</t>
  </si>
  <si>
    <t>Tu contraseña se ha restablecido con éxito. Inicia sesión de nuevo ahora.</t>
  </si>
  <si>
    <t>نجاح إعادة تعيين كلمة المرور الجديدة</t>
  </si>
  <si>
    <t>appLEnterNewPassword</t>
  </si>
  <si>
    <t>Enter New Password</t>
  </si>
  <si>
    <t>Ingresa Nueva Contraseña</t>
  </si>
  <si>
    <t>أدخل كلمة المرور الجديدة</t>
  </si>
  <si>
    <t>appLEnterConfirmPassword</t>
  </si>
  <si>
    <t>Enter Confirm Password</t>
  </si>
  <si>
    <t>Confirma Contraseña</t>
  </si>
  <si>
    <t>أدخل تأكيد كلمة المرور</t>
  </si>
  <si>
    <t>appLGoToSignIn</t>
  </si>
  <si>
    <t>Go To Sign In</t>
  </si>
  <si>
    <t>Ir a Iniciar Sesión</t>
  </si>
  <si>
    <t>انتقل إلى تسجيل الدخول</t>
  </si>
  <si>
    <t>appLGoToDashboard</t>
  </si>
  <si>
    <t>Go To Dashboard</t>
  </si>
  <si>
    <t>Ir a Panel de Control</t>
  </si>
  <si>
    <t>انتقل إلى لوحة المعلومات</t>
  </si>
  <si>
    <t>appLSignUpSubtitle</t>
  </si>
  <si>
    <t>Become a part of our community by registering for an account today. Enjoy a range of benefits and features tailored to meet your needs.</t>
  </si>
  <si>
    <t>Conviértete en parte de nuestra comunidad registrándote para una cuenta hoy. Disfruta de una variedad de beneficios y características diseñadas para satisfacer tus necesidades.</t>
  </si>
  <si>
    <t>التسجيل العنوان الفرعي</t>
  </si>
  <si>
    <t>appLEnterName</t>
  </si>
  <si>
    <t>Enter Name</t>
  </si>
  <si>
    <t>Ingresa Nombre</t>
  </si>
  <si>
    <t>أدخل الاسم</t>
  </si>
  <si>
    <t>appLAlreadyHaveAnAccount</t>
  </si>
  <si>
    <t>Already have an account?</t>
  </si>
  <si>
    <t>¿Ya tienes una cuenta?</t>
  </si>
  <si>
    <t>لديك بالفعل حساب</t>
  </si>
  <si>
    <t>appLAgreedWithTerms</t>
  </si>
  <si>
    <t>Terms of Use &amp; Privacy Policy</t>
  </si>
  <si>
    <t>Términos de Uso y Política de Privacidad</t>
  </si>
  <si>
    <t>موافق على الشروط</t>
  </si>
  <si>
    <t>appLTerms</t>
  </si>
  <si>
    <t>الشروط</t>
  </si>
  <si>
    <t>appLAgreeWith</t>
  </si>
  <si>
    <t>I have agreed with</t>
  </si>
  <si>
    <t>He acordado con</t>
  </si>
  <si>
    <t>موافق على</t>
  </si>
  <si>
    <t>appLSignUpSuccessText</t>
  </si>
  <si>
    <t>Your account has been create successfully. Thanks for using CrypInvest.</t>
  </si>
  <si>
    <t>Tu cuenta se ha creado correctamente. Gracias por usar CrypInvest.</t>
  </si>
  <si>
    <t>نجاح التسجيل</t>
  </si>
  <si>
    <t>appLMyInvest</t>
  </si>
  <si>
    <t>My Invest</t>
  </si>
  <si>
    <t>Mi Inversión</t>
  </si>
  <si>
    <t>استثماري</t>
  </si>
  <si>
    <t>appLProfitLog</t>
  </si>
  <si>
    <t>Profit Log</t>
  </si>
  <si>
    <t>Registro de Ganancias</t>
  </si>
  <si>
    <t>سجل الأرباح</t>
  </si>
  <si>
    <t>appLSettings</t>
  </si>
  <si>
    <t>Settings</t>
  </si>
  <si>
    <t>Configuración</t>
  </si>
  <si>
    <t>الإعدادات</t>
  </si>
  <si>
    <t>appLUsersName</t>
  </si>
  <si>
    <t>Admeral Vison</t>
  </si>
  <si>
    <t>appLKycVerification</t>
  </si>
  <si>
    <t>KYC Verification</t>
  </si>
  <si>
    <t>Verificación KYC</t>
  </si>
  <si>
    <t>التحقق KYC</t>
  </si>
  <si>
    <t>appLChangeLanguage</t>
  </si>
  <si>
    <t>Change Language</t>
  </si>
  <si>
    <t>Cambiar Idioma</t>
  </si>
  <si>
    <t>تغيير اللغة</t>
  </si>
  <si>
    <t>appLDeleteAccount</t>
  </si>
  <si>
    <t>Delete Account</t>
  </si>
  <si>
    <t>Eliminar Cuenta</t>
  </si>
  <si>
    <t>حذف الحساب</t>
  </si>
  <si>
    <t>appLIDType</t>
  </si>
  <si>
    <t>ID Type</t>
  </si>
  <si>
    <t>Tipo de ID</t>
  </si>
  <si>
    <t>نوع الهوية</t>
  </si>
  <si>
    <t>appLSelectIdType</t>
  </si>
  <si>
    <t>Select ID Type</t>
  </si>
  <si>
    <t>Seleccionar Tipo de ID</t>
  </si>
  <si>
    <t>اختر نوع الهوية</t>
  </si>
  <si>
    <t>appLTwoFaSecurity</t>
  </si>
  <si>
    <t>appLEnableTwoFASecuritySubtitle</t>
  </si>
  <si>
    <t>We'll ask for a verification code via your security method if we notice a sign in from an unrecognized device or browser. Enable your 2FA Security.</t>
  </si>
  <si>
    <t>Solicitaremos un código de verificación a través de tu método de seguridad si notamos un inicio de sesión desde un dispositivo o navegador no reconocido. Habilita tu Seguridad 2FA.</t>
  </si>
  <si>
    <t>تمكين أمان خطوتين العنوان الفرعي</t>
  </si>
  <si>
    <t>appLInvestPlan</t>
  </si>
  <si>
    <t>Invest Plan</t>
  </si>
  <si>
    <t>Plan de Inversión</t>
  </si>
  <si>
    <t>خطة الاستثمار</t>
  </si>
  <si>
    <t>appLAddMoney</t>
  </si>
  <si>
    <t>Add Money</t>
  </si>
  <si>
    <t>Agregar Dinero</t>
  </si>
  <si>
    <t>إيداع المال</t>
  </si>
  <si>
    <t>appLMoneyOut</t>
  </si>
  <si>
    <t>Money Transfer</t>
  </si>
  <si>
    <t>تحويل الأموال</t>
  </si>
  <si>
    <t>appLUSD</t>
  </si>
  <si>
    <t>USD</t>
  </si>
  <si>
    <t>دولار أمريكي</t>
  </si>
  <si>
    <t>appLLimit</t>
  </si>
  <si>
    <t>Limit:</t>
  </si>
  <si>
    <t>Límite:</t>
  </si>
  <si>
    <t>الحد</t>
  </si>
  <si>
    <t>appLRate</t>
  </si>
  <si>
    <t>Rate:</t>
  </si>
  <si>
    <t>Tarifa:</t>
  </si>
  <si>
    <t>السعر</t>
  </si>
  <si>
    <t>appLAddMoneyCongratulationSubtitle</t>
  </si>
  <si>
    <t>Your money has been added successfully. Thanks for using CrypInvest.</t>
  </si>
  <si>
    <t>Tu dinero se ha agregado con éxito. Gracias por usar CrypInvest.</t>
  </si>
  <si>
    <t>تهانينا على إيداع المال العنوان الفرعي</t>
  </si>
  <si>
    <t>appLEnteredAmount</t>
  </si>
  <si>
    <t>Entered Amount</t>
  </si>
  <si>
    <t>Cantidad Ingresada</t>
  </si>
  <si>
    <t>المبلغ المدخل</t>
  </si>
  <si>
    <t>appLAmountInformation</t>
  </si>
  <si>
    <t>Amount Information</t>
  </si>
  <si>
    <t>Información de la Cantidad</t>
  </si>
  <si>
    <t>معلومات المبلغ</t>
  </si>
  <si>
    <t>appLEnterAmount</t>
  </si>
  <si>
    <t>Enter Amount</t>
  </si>
  <si>
    <t>Ingresa la Cantidad</t>
  </si>
  <si>
    <t>أدخل المبلغ</t>
  </si>
  <si>
    <t>appLYouwillGet</t>
  </si>
  <si>
    <t>You Will Get</t>
  </si>
  <si>
    <t>Recibirás</t>
  </si>
  <si>
    <t>ستحصل على</t>
  </si>
  <si>
    <t>appLTotalPayable</t>
  </si>
  <si>
    <t>Total Payable</t>
  </si>
  <si>
    <t>Total a Pagar</t>
  </si>
  <si>
    <t>المجموع المستحق</t>
  </si>
  <si>
    <t>appLCharges</t>
  </si>
  <si>
    <t>charges</t>
  </si>
  <si>
    <t>cargos</t>
  </si>
  <si>
    <t>الرسوم</t>
  </si>
  <si>
    <t>appLMoneyOutCongratulationSubtitle</t>
  </si>
  <si>
    <t>Your money has been out successfully. Thanks for using CrypInvest.</t>
  </si>
  <si>
    <t>Tu dinero se ha retirado con éxito. Gracias por usar CrypInvest.</t>
  </si>
  <si>
    <t>تهانينا على سحب الأموال العنوان الفرعي</t>
  </si>
  <si>
    <t>appLSendingAmount</t>
  </si>
  <si>
    <t>Sending Amount</t>
  </si>
  <si>
    <t>Cantidad a Enviar</t>
  </si>
  <si>
    <t>المبلغ المرسل</t>
  </si>
  <si>
    <t>appLEnterSendingAmount</t>
  </si>
  <si>
    <t>Enter Sending Amount</t>
  </si>
  <si>
    <t>Ingresa la Cantidad a Enviar</t>
  </si>
  <si>
    <t>أدخل المبلغ المرسل</t>
  </si>
  <si>
    <t>appLReceiverEmailAddress</t>
  </si>
  <si>
    <t>Receiver Email Address</t>
  </si>
  <si>
    <t>Dirección de Correo Electrónico del Receptor</t>
  </si>
  <si>
    <t>عنوان البريد الإلكتروني للمستلم</t>
  </si>
  <si>
    <t>appLReceiverInformation</t>
  </si>
  <si>
    <t>Receiver Information</t>
  </si>
  <si>
    <t>Información del Receptor</t>
  </si>
  <si>
    <t>معلومات المستلم</t>
  </si>
  <si>
    <t>appLEnterReceiverEmailAddress</t>
  </si>
  <si>
    <t>Enter Receiver Email Address</t>
  </si>
  <si>
    <t>Ingresa la Dirección de Correo Electrónico del Receptor</t>
  </si>
  <si>
    <t>أدخل عنوان البريد الإلكتروني للمستلم</t>
  </si>
  <si>
    <t>appLMoneyTransferCongratulationSubtitle</t>
  </si>
  <si>
    <t>Your money has been transfer successfully. Thanks for using CrypInvest.</t>
  </si>
  <si>
    <t>Tu dinero se ha transferido con éxito. Gracias por usar CrypInvest.</t>
  </si>
  <si>
    <t>تحديث الملف الشخصي</t>
  </si>
  <si>
    <t>appLCornel</t>
  </si>
  <si>
    <t>cornel</t>
  </si>
  <si>
    <t>الحصى</t>
  </si>
  <si>
    <t>appLArichart</t>
  </si>
  <si>
    <t>Arichart</t>
  </si>
  <si>
    <t>مخطط الأسعار</t>
  </si>
  <si>
    <t>appLPhoneNumber</t>
  </si>
  <si>
    <t>Phone Number</t>
  </si>
  <si>
    <t>Número de Teléfono</t>
  </si>
  <si>
    <t>رقم الهاتف</t>
  </si>
  <si>
    <t>appLEnterCity</t>
  </si>
  <si>
    <t>Enter City</t>
  </si>
  <si>
    <t>Ingresa la Ciudad</t>
  </si>
  <si>
    <t>أدخل المدينة</t>
  </si>
  <si>
    <t>appLEnterState</t>
  </si>
  <si>
    <t>Enter State</t>
  </si>
  <si>
    <t>Ingresa el Estado</t>
  </si>
  <si>
    <t>أدخل الولاية</t>
  </si>
  <si>
    <t>appLEnterAddress</t>
  </si>
  <si>
    <t>Enter Address</t>
  </si>
  <si>
    <t>Ingresa la Dirección</t>
  </si>
  <si>
    <t>أدخل العنوان</t>
  </si>
  <si>
    <t>appLEnterZipCode</t>
  </si>
  <si>
    <t>Enter ZipCode</t>
  </si>
  <si>
    <t>Ingresa el Código Postal</t>
  </si>
  <si>
    <t>أدخل الرمز البريدي</t>
  </si>
  <si>
    <t>appLUpdateProfile</t>
  </si>
  <si>
    <t>Update Profile</t>
  </si>
  <si>
    <t>Actualizar Perfil</t>
  </si>
  <si>
    <t>appLChoosePlan</t>
  </si>
  <si>
    <t>Choose Plan</t>
  </si>
  <si>
    <t>Seleccionar Plan</t>
  </si>
  <si>
    <t>اختر خطة</t>
  </si>
  <si>
    <t>appLInvestment</t>
  </si>
  <si>
    <t>Investment</t>
  </si>
  <si>
    <t>Inversión</t>
  </si>
  <si>
    <t>الاستثمار</t>
  </si>
  <si>
    <t>appLProceed</t>
  </si>
  <si>
    <t>Proceed</t>
  </si>
  <si>
    <t>Continuar</t>
  </si>
  <si>
    <t>متابعة</t>
  </si>
  <si>
    <t>appLNo</t>
  </si>
  <si>
    <t>No</t>
  </si>
  <si>
    <t>لا</t>
  </si>
  <si>
    <t>appLYes</t>
  </si>
  <si>
    <t>Yes</t>
  </si>
  <si>
    <t>Sí</t>
  </si>
  <si>
    <t>نعم</t>
  </si>
  <si>
    <t>appLInvestmentAmount</t>
  </si>
  <si>
    <t>Investment Amount</t>
  </si>
  <si>
    <t>Cantidad de Inversión</t>
  </si>
  <si>
    <t>مبلغ الاستثمار</t>
  </si>
  <si>
    <t>appLEnterInvestmentAmount</t>
  </si>
  <si>
    <t>Enter investment amount</t>
  </si>
  <si>
    <t>Ingresa la Cantidad de Inversión</t>
  </si>
  <si>
    <t>أدخل مبلغ الاستثمار</t>
  </si>
  <si>
    <t>appLTermAndCondition</t>
  </si>
  <si>
    <t>I have agreed with Terms &amp; Conditions</t>
  </si>
  <si>
    <t>He acordado con los Términos y Condiciones</t>
  </si>
  <si>
    <t>الشروط والأحكام</t>
  </si>
  <si>
    <t>appLGotoMyInvest</t>
  </si>
  <si>
    <t>Go To My Invest</t>
  </si>
  <si>
    <t>Ir a Mi Inversión</t>
  </si>
  <si>
    <t>الانتقال إلى استثماري</t>
  </si>
  <si>
    <t>appLMyInvestCongratulation</t>
  </si>
  <si>
    <t>Your investment plan has been purchase successfully. Thanks for using CrypInvest.</t>
  </si>
  <si>
    <t>Tu plan de inversión se ha comprado con éxito. Gracias por usar CrypInvest.</t>
  </si>
  <si>
    <t>تهانينا على استثماري</t>
  </si>
  <si>
    <t>appLAcceptTerms</t>
  </si>
  <si>
    <t>please accept our Terms of Use &amp; Privacy Policy for create account</t>
  </si>
  <si>
    <t>Por favor, acepta nuestros Términos de Uso y Política de Privacidad para crear una cuenta</t>
  </si>
  <si>
    <t>قبول الشروط</t>
  </si>
  <si>
    <t>appLDoYouSignOut</t>
  </si>
  <si>
    <t>Do you Want to Sign Out from this Device?</t>
  </si>
  <si>
    <t>¿Deseas cerrar la sesión en este dispositivo?</t>
  </si>
  <si>
    <t>هل ترغب في تسجيل الخروج؟</t>
  </si>
  <si>
    <t>appLSignOutAlert</t>
  </si>
  <si>
    <t>Sign Out Alert</t>
  </si>
  <si>
    <t>Alerta de Cierre de Sesión</t>
  </si>
  <si>
    <t>تنبيه تسجيل الخروج</t>
  </si>
  <si>
    <t>appLSelectCountry</t>
  </si>
  <si>
    <t>Select country</t>
  </si>
  <si>
    <t>Seleccionar país</t>
  </si>
  <si>
    <t>اختر البلد</t>
  </si>
  <si>
    <t>appLMaximumInvest</t>
  </si>
  <si>
    <t>Maximum Investment</t>
  </si>
  <si>
    <t>Inversión Máxima</t>
  </si>
  <si>
    <t>الحد الأقصى للإستثمار</t>
  </si>
  <si>
    <t>appLFixedProfit</t>
  </si>
  <si>
    <t>Fixed Profit</t>
  </si>
  <si>
    <t>Beneficio Fijo</t>
  </si>
  <si>
    <t>الربح الثابت</t>
  </si>
  <si>
    <t>appLPercentageProfit</t>
  </si>
  <si>
    <t>Percentage Profit</t>
  </si>
  <si>
    <t>Beneficio Porcentaje</t>
  </si>
  <si>
    <t>نسبة الربح</t>
  </si>
  <si>
    <t>appLMinimumProfit</t>
  </si>
  <si>
    <t>Minimum Invest</t>
  </si>
  <si>
    <t>Inversión Mínima</t>
  </si>
  <si>
    <t>الحد الأدنى للربح</t>
  </si>
  <si>
    <t>appLProfitReturnType</t>
  </si>
  <si>
    <t>profit_return_type</t>
  </si>
  <si>
    <t>نوع عائد الربح</t>
  </si>
  <si>
    <t>appLJustClickToTryThis</t>
  </si>
  <si>
    <t>Just Click To Try This</t>
  </si>
  <si>
    <t>Solo Haz Clic Para Intentarlo</t>
  </si>
  <si>
    <t>ما عليك سوى النقر لتجربته</t>
  </si>
  <si>
    <t>appLDuration</t>
  </si>
  <si>
    <t>Duration</t>
  </si>
  <si>
    <t>Duración</t>
  </si>
  <si>
    <t>المدة</t>
  </si>
  <si>
    <t>appLProfitReturn</t>
  </si>
  <si>
    <t>Profit Return Type</t>
  </si>
  <si>
    <t>Tipo de Retorno de Beneficios</t>
  </si>
  <si>
    <t>عائد الربح</t>
  </si>
  <si>
    <t>appLDays</t>
  </si>
  <si>
    <t>Days</t>
  </si>
  <si>
    <t>Días</t>
  </si>
  <si>
    <t>أيام</t>
  </si>
  <si>
    <t>appLProfit</t>
  </si>
  <si>
    <t>Profit</t>
  </si>
  <si>
    <t>Beneficio</t>
  </si>
  <si>
    <t>ربح</t>
  </si>
  <si>
    <t>appLPending</t>
  </si>
  <si>
    <t>Pending</t>
  </si>
  <si>
    <t>Pendiente</t>
  </si>
  <si>
    <t>معلق</t>
  </si>
  <si>
    <t>appLRejected</t>
  </si>
  <si>
    <t>Rejected</t>
  </si>
  <si>
    <t>Rechazado</t>
  </si>
  <si>
    <t>مرفوض</t>
  </si>
  <si>
    <t>appLSuccess</t>
  </si>
  <si>
    <t>Success</t>
  </si>
  <si>
    <t>Éxito</t>
  </si>
  <si>
    <t>نجاح</t>
  </si>
  <si>
    <t>appLVerified</t>
  </si>
  <si>
    <t>Verified</t>
  </si>
  <si>
    <t>Verificado</t>
  </si>
  <si>
    <t>تم التحقق</t>
  </si>
  <si>
    <t>appLUpdateKYC</t>
  </si>
  <si>
    <t>Update KYC</t>
  </si>
  <si>
    <t>Actualizar KYC</t>
  </si>
  <si>
    <t>تحديث KYC</t>
  </si>
  <si>
    <t>appLEmptyStatus</t>
  </si>
  <si>
    <t>No Data Found!</t>
  </si>
  <si>
    <t>No se encontraron datos.</t>
  </si>
  <si>
    <t>الحالة فارغة</t>
  </si>
  <si>
    <t>appLPaypal</t>
  </si>
  <si>
    <t>Paypal Screen</t>
  </si>
  <si>
    <t>Pantalla de Paypal</t>
  </si>
  <si>
    <t>بايبال</t>
  </si>
  <si>
    <t>appLCoinGate</t>
  </si>
  <si>
    <t>CoinGate Screen</t>
  </si>
  <si>
    <t>Pantalla de CoinGate</t>
  </si>
  <si>
    <t>كوين جيت</t>
  </si>
  <si>
    <t>appLManualInput</t>
  </si>
  <si>
    <t>Manual screen</t>
  </si>
  <si>
    <t>Pantalla Manual</t>
  </si>
  <si>
    <t>إدخال يدوي</t>
  </si>
  <si>
    <t>appLPleaseFollowTheLimit</t>
  </si>
  <si>
    <t>Please! Follow the Limit.</t>
  </si>
  <si>
    <t>¡Por favor! Sigue el Límite.</t>
  </si>
  <si>
    <t>يرجى اتباع الحد</t>
  </si>
  <si>
    <t>appLEvidenceNote</t>
  </si>
  <si>
    <t>Evidence Note</t>
  </si>
  <si>
    <t>Nota de Prueba</t>
  </si>
  <si>
    <t>ملاحظة الدليل</t>
  </si>
  <si>
    <t>appLImagePathRequired</t>
  </si>
  <si>
    <t>Image path is required</t>
  </si>
  <si>
    <t>Se requiere la ruta de la imagen</t>
  </si>
  <si>
    <t>مطلوب مسار الصورة</t>
  </si>
  <si>
    <t>appLNoWallet</t>
  </si>
  <si>
    <t>No wallet</t>
  </si>
  <si>
    <t>Sin monedero</t>
  </si>
  <si>
    <t>لا توجد محفظة</t>
  </si>
  <si>
    <t>appLAlert</t>
  </si>
  <si>
    <t>Alert</t>
  </si>
  <si>
    <t>Alerta</t>
  </si>
  <si>
    <t>تنبيه</t>
  </si>
  <si>
    <t>appLSuccessSnack</t>
  </si>
  <si>
    <t>نجاح الوجبة</t>
  </si>
  <si>
    <t>appLDismiss</t>
  </si>
  <si>
    <t>Dismiss</t>
  </si>
  <si>
    <t>Descartar</t>
  </si>
  <si>
    <t>تجاهل</t>
  </si>
  <si>
    <t>appLTotalRefers</t>
  </si>
  <si>
    <t>Total Refers</t>
  </si>
  <si>
    <t>Total de referencias</t>
  </si>
  <si>
    <t>إجمالي المراجع</t>
  </si>
  <si>
    <t>appLTotalInvested</t>
  </si>
  <si>
    <t>Total Invested</t>
  </si>
  <si>
    <t>Total invertida</t>
  </si>
  <si>
    <t>إجمالي الاستثمار</t>
  </si>
  <si>
    <t>appLCurrentPosition</t>
  </si>
  <si>
    <t>Current Position</t>
  </si>
  <si>
    <t>Posición actual</t>
  </si>
  <si>
    <t>الموقف الحالى</t>
  </si>
  <si>
    <t>appLReferCode</t>
  </si>
  <si>
    <t>Refer Code</t>
  </si>
  <si>
    <t>Código de referencia</t>
  </si>
  <si>
    <t>رمز الرجوع</t>
  </si>
  <si>
    <t>appLReferLink</t>
  </si>
  <si>
    <t>Refer Link</t>
  </si>
  <si>
    <t>Enlace de referencia</t>
  </si>
  <si>
    <t>الرجوع الرابط</t>
  </si>
  <si>
    <t>appLReferralUser</t>
  </si>
  <si>
    <t>Referral User</t>
  </si>
  <si>
    <t>Usuario de referencia</t>
  </si>
  <si>
    <t>مستخدم الإحالة</t>
  </si>
  <si>
    <t>appLRequirement</t>
  </si>
  <si>
    <t>Requirement</t>
  </si>
  <si>
    <t>Requisito</t>
  </si>
  <si>
    <t>متطلبات</t>
  </si>
  <si>
    <t>appLRefer</t>
  </si>
  <si>
    <t>Refer</t>
  </si>
  <si>
    <t>Referirse</t>
  </si>
  <si>
    <t>يشير إلى</t>
  </si>
  <si>
    <t>appLInvest</t>
  </si>
  <si>
    <t>Invest</t>
  </si>
  <si>
    <t>Invertir</t>
  </si>
  <si>
    <t>يستثمر</t>
  </si>
  <si>
    <t>appLCommission</t>
  </si>
  <si>
    <t>Commission</t>
  </si>
  <si>
    <t>Comisión</t>
  </si>
  <si>
    <t>عمولة</t>
  </si>
  <si>
    <t>appLPerRefer</t>
  </si>
  <si>
    <t>Per Refer</t>
  </si>
  <si>
    <t>Por referencia</t>
  </si>
  <si>
    <t>لكل مرجع</t>
  </si>
  <si>
    <t>appLAccountLabel</t>
  </si>
  <si>
    <t>Account Label</t>
  </si>
  <si>
    <t>Etiqueta de cuenta</t>
  </si>
  <si>
    <t>تسمية الحساب</t>
  </si>
  <si>
    <t>appLMyStatus</t>
  </si>
  <si>
    <t>My Status</t>
  </si>
  <si>
    <t>Mi estado</t>
  </si>
  <si>
    <t>حالتي</t>
  </si>
  <si>
    <t>appLViewAll</t>
  </si>
  <si>
    <t>View All</t>
  </si>
  <si>
    <t>Ver todo</t>
  </si>
  <si>
    <t>عرض الكل</t>
  </si>
  <si>
    <t>appLReferFriend</t>
  </si>
  <si>
    <t>Refer Friend</t>
  </si>
  <si>
    <t>Recomendar amiga</t>
  </si>
  <si>
    <t>إحالة صديق</t>
  </si>
  <si>
    <t>appLReferFriends</t>
  </si>
  <si>
    <t>Refer Friends</t>
  </si>
  <si>
    <t>Recomendar amigas</t>
  </si>
  <si>
    <t>إحالة الأصدقاء</t>
  </si>
  <si>
    <t>appLCopyReferralCode</t>
  </si>
  <si>
    <t>Copy Referral Code</t>
  </si>
  <si>
    <t>Copiar código de referencia</t>
  </si>
  <si>
    <t>انسخ رمز الإحالة</t>
  </si>
  <si>
    <t>appLTextCopiedToClipboard</t>
  </si>
  <si>
    <t>Text Copied To Clipboard</t>
  </si>
  <si>
    <t>Texto copiado al portapapeles</t>
  </si>
  <si>
    <t>تم نسخ النص إلى الحافظة</t>
  </si>
  <si>
    <t>appLOptionals</t>
  </si>
  <si>
    <t>Optionals</t>
  </si>
  <si>
    <t>Opcionales</t>
  </si>
  <si>
    <t>خيارات</t>
  </si>
  <si>
    <t>Dashboard</t>
  </si>
  <si>
    <t>Panel</t>
  </si>
  <si>
    <t>لوحة التحكم</t>
  </si>
  <si>
    <t>Language</t>
  </si>
  <si>
    <t>Idioma</t>
  </si>
  <si>
    <t>اللغة</t>
  </si>
  <si>
    <t>Information</t>
  </si>
  <si>
    <t>Información</t>
  </si>
  <si>
    <t>معلومات</t>
  </si>
  <si>
    <t>Language Information</t>
  </si>
  <si>
    <t>Información de idioma</t>
  </si>
  <si>
    <t>معلومات اللغة</t>
  </si>
  <si>
    <t>Language Manager</t>
  </si>
  <si>
    <t>Administrador de idiomas</t>
  </si>
  <si>
    <t>مدير اللغة</t>
  </si>
  <si>
    <t>Language created successfully!</t>
  </si>
  <si>
    <t>¡Idioma creado con éxito!</t>
  </si>
  <si>
    <t>تم إنشاء اللغة بنجاح!</t>
  </si>
  <si>
    <t>Home</t>
  </si>
  <si>
    <t>Hogar</t>
  </si>
  <si>
    <t>Basic settings fetch successfully!</t>
  </si>
  <si>
    <t>¡La configuración básica se obtiene correctamente!</t>
  </si>
  <si>
    <t>تم استرداد إعدادات أساسية بنجاح!</t>
  </si>
  <si>
    <t>Access denied! Unauthenticated</t>
  </si>
  <si>
    <t>¡Acceso denegado! no autenticado</t>
  </si>
  <si>
    <t>تم رفض الوصول! غير مُصادق عليه</t>
  </si>
  <si>
    <t>Verification code sended successfully to your mail. Please check your mail inbox/spam to verify</t>
  </si>
  <si>
    <t>Código de verificación enviado con éxito a su correo. Por favor revise su bandeja de entrada de correo/correo no deseado para verificar</t>
  </si>
  <si>
    <t>تم إرسال رمز التحقق بنجاح إلى بريدك الإلكتروني. يرجى التحقق من البريد الوارد أو البريد العشوائي للتحقق</t>
  </si>
  <si>
    <t>Successfully resend verification code!</t>
  </si>
  <si>
    <t>Verification code resend successfully!</t>
  </si>
  <si>
    <t>Código de verificación reenviado con éxito!</t>
  </si>
  <si>
    <t>تم إعادة إرسال رمز التحقق بنجاح!</t>
  </si>
  <si>
    <t>Invalid OTP. Please try again</t>
  </si>
  <si>
    <t>OTP no válido. Inténtalo de nuevo</t>
  </si>
  <si>
    <t>رمز التحقق غير صالح. يرجى المحاولة مرة أخرى</t>
  </si>
  <si>
    <t>Account successfully verified</t>
  </si>
  <si>
    <t>Cuenta verificada con éxito</t>
  </si>
  <si>
    <t>تم التحقق من الحساب بنجاح</t>
  </si>
  <si>
    <t>You are already KYC Verified User</t>
  </si>
  <si>
    <t>Ya eres usuario verificado de KYC</t>
  </si>
  <si>
    <t>أنت بالفعل مستخدم تم التحقق منه من KYC</t>
  </si>
  <si>
    <t>Your KYC information is submitted. Please wait for admin confirmation</t>
  </si>
  <si>
    <t>Su información KYC ha sido enviada. Espere la confirmación del administrador</t>
  </si>
  <si>
    <t>تم إرسال معلومات KYC الخاصة بك. يرجى الانتظار لتأكيد المسؤول</t>
  </si>
  <si>
    <t>User KYC section is under maintenance</t>
  </si>
  <si>
    <t>La sección KYC del usuario está en mantenimiento</t>
  </si>
  <si>
    <t>قسم KYC للمستخدم قيد الصيانة</t>
  </si>
  <si>
    <t>User KYC input fields fetch successfully!</t>
  </si>
  <si>
    <t>¡Los campos de entrada KYC del usuario se obtienen con éxito!</t>
  </si>
  <si>
    <t>تم استرداد حقول إدخال KYC للمستخدم بنجاح!</t>
  </si>
  <si>
    <t>KYC information successfully submitted</t>
  </si>
  <si>
    <t>Información KYC enviada con éxito</t>
  </si>
  <si>
    <t>تم إرسال معلومات KYC بنجاح</t>
  </si>
  <si>
    <t>Your account secure with google 2FA</t>
  </si>
  <si>
    <t>Tu cuenta segura con google 2FA</t>
  </si>
  <si>
    <t>حسابك آمن باستخدام Google 2FA</t>
  </si>
  <si>
    <t>To enable two factor authentication (powered by google) please visit your web dashboard Click here:</t>
  </si>
  <si>
    <t>Para habilitar la autenticación de dos factores (con la tecnología de Google), visite su panel web Haga clic aquí:</t>
  </si>
  <si>
    <t>لتمكين المصادقة الثنائية (مدعومة من Google) يرجى زيارة لوحة التحكم الخاصة بك على الويب انقر هنا:</t>
  </si>
  <si>
    <t>Your secret key not stored properly. Please contact with system administrator</t>
  </si>
  <si>
    <t>Tu clave secreta no se almacenó correctamente. Por favor, contacta con el administrador del sistema.</t>
  </si>
  <si>
    <t>مفتاحك السري غير مخزن بشكل صحيح. يرجى الاتصال بمسؤول النظام</t>
  </si>
  <si>
    <t>Google 2FA successfully verified!</t>
  </si>
  <si>
    <t>¡Verificación de Google 2FA realizada con éxito!</t>
  </si>
  <si>
    <t>تم التحقق من Google 2FA بنجاح!</t>
  </si>
  <si>
    <t>Invalid authentication code</t>
  </si>
  <si>
    <t>Código de autenticación no válido.</t>
  </si>
  <si>
    <t>رمز التحقق غير صالح</t>
  </si>
  <si>
    <t>Failed to login. Please try again</t>
  </si>
  <si>
    <t>Inicio de sesión fallido. Por favor, inténtalo de nuevo.</t>
  </si>
  <si>
    <t>فشل تسجيل الدخول. يرجى المحاولة مرة أخرى</t>
  </si>
  <si>
    <t>User doesn't exists</t>
  </si>
  <si>
    <t>El usuario no existe.</t>
  </si>
  <si>
    <t>المستخدم غير موجود</t>
  </si>
  <si>
    <t>Your account is temporary banded. Please contact with system admin</t>
  </si>
  <si>
    <t>Tu cuenta está temporalmente bloqueada. Por favor, contacta con el administrador del sistema.</t>
  </si>
  <si>
    <t>حسابك موقوف مؤقتًا. يرجى الاتصال بمسؤول النظام</t>
  </si>
  <si>
    <t>Code sended to your email address!</t>
  </si>
  <si>
    <t>Verification code sended to your email address</t>
  </si>
  <si>
    <t>Código de verificación enviado a tu dirección de correo electrónico.</t>
  </si>
  <si>
    <t>تم إرسال الرمز إلى عنوان بريدك الإلكتروني!</t>
  </si>
  <si>
    <t>Session expired. Please try again</t>
  </si>
  <si>
    <t>La sesión ha expirado. Por favor, inténtalo de nuevo.</t>
  </si>
  <si>
    <t>انتهت الجلسة. يرجى المحاولة مرة أخرى</t>
  </si>
  <si>
    <t>Verification Otp is Invalid</t>
  </si>
  <si>
    <t>Código de verificación no válido.</t>
  </si>
  <si>
    <t>OTP successfully verified!</t>
  </si>
  <si>
    <t>¡Código OTP verificado con éxito!</t>
  </si>
  <si>
    <t>تم التحقق من OTP بنجاح!</t>
  </si>
  <si>
    <t>Request token is invalid</t>
  </si>
  <si>
    <t>El token de solicitud no es válido.</t>
  </si>
  <si>
    <t>رمز الطلب غير صالح</t>
  </si>
  <si>
    <t>OTP resend success</t>
  </si>
  <si>
    <t>Reenvío exitoso del OTP.</t>
  </si>
  <si>
    <t>إعادة إرسال OTP ناجحة</t>
  </si>
  <si>
    <t>Password reset success</t>
  </si>
  <si>
    <t>Restablecimiento de contraseña exitoso.</t>
  </si>
  <si>
    <t>إعادة تعيين كلمة المرور ناجحة</t>
  </si>
  <si>
    <t>Credentials didn't match</t>
  </si>
  <si>
    <t>Las credenciales no coinciden.</t>
  </si>
  <si>
    <t>بيانات الاعتماد غير متطابقة</t>
  </si>
  <si>
    <t>Login Failed! Failed to refresh wallet! Please try again</t>
  </si>
  <si>
    <t>¡Inicio de sesión fallido! Error al actualizar la billetera. Por favor, inténtalo de nuevo.</t>
  </si>
  <si>
    <t>فشل تسجيل الدخول! فشل في تحديث المحفظة! يرجى المحاولة مرة أخرى</t>
  </si>
  <si>
    <t>logged in</t>
  </si>
  <si>
    <t>User successfully logged in</t>
  </si>
  <si>
    <t>Usuario inició sesión con éxito.</t>
  </si>
  <si>
    <t>تم تسجيل الدخول</t>
  </si>
  <si>
    <t>Registration failed! Please try again</t>
  </si>
  <si>
    <t>Registro fallido. Por favor, inténtalo de nuevo.</t>
  </si>
  <si>
    <t>فشل التسجيل! يرجى المحاولة مرة أخرى</t>
  </si>
  <si>
    <t>Failed to fetch user information. Please try again</t>
  </si>
  <si>
    <t>Error al obtener la información del usuario. Por favor, inténtalo de nuevo.</t>
  </si>
  <si>
    <t>فشل في استرداد معلومات المستخدم. يرجى المحاولة مرة أخرى</t>
  </si>
  <si>
    <t>Failed to generate user token! Please try again</t>
  </si>
  <si>
    <t>Error al generar el token de usuario. Por favor, inténtalo de nuevo.</t>
  </si>
  <si>
    <t>فشل في إنشاء رمز المستخدم! يرجى المحاولة مرة أخرى</t>
  </si>
  <si>
    <t>Failed to create wallet! Please try again</t>
  </si>
  <si>
    <t>Registration Failed! Failed to create wallet! Please try again</t>
  </si>
  <si>
    <t>Registro fallido. Error al crear la billetera. Por favor, inténtalo de nuevo.</t>
  </si>
  <si>
    <t>فشل في إنشاء المحفظة! يرجى المحاولة مرة أخرى</t>
  </si>
  <si>
    <t>User successfully registered</t>
  </si>
  <si>
    <t>Usuario registrado con éxito.</t>
  </si>
  <si>
    <t>تم تسجيل المستخدم بنجاح</t>
  </si>
  <si>
    <t>Failed to fetch data. Please try again</t>
  </si>
  <si>
    <t>Error al obtener los datos. Por favor, inténtalo de nuevo.</t>
  </si>
  <si>
    <t>فشل في استرداد البيانات. يرجى المحاولة مرة أخرى</t>
  </si>
  <si>
    <t>Payment gateway fetch successfully!</t>
  </si>
  <si>
    <t>¡Obtención exitosa de la pasarela de pago!</t>
  </si>
  <si>
    <t>تم استرداد بوابة الدفع بنجاح!</t>
  </si>
  <si>
    <t>Can't submit manual gateway in automatic link</t>
  </si>
  <si>
    <t>No se puede enviar una pasarela manual en un enlace automático.</t>
  </si>
  <si>
    <t>لا يمكن إرسال بوابة يدوية في رابط تلقائي</t>
  </si>
  <si>
    <t>Record didn't saved properly. Please try again</t>
  </si>
  <si>
    <t>Transaction failed. Record didn't saved properly. Please try again</t>
  </si>
  <si>
    <t>La transacción falló. El registro no se guardó correctamente. Por favor, inténtalo de nuevo.</t>
  </si>
  <si>
    <t>لم يتم حفظ السجل بشكل صحيح. يرجى المحاولة مرة أخرى</t>
  </si>
  <si>
    <t>Payment process cancel successfully!</t>
  </si>
  <si>
    <t>Proceso de pago cancelado con éxito.</t>
  </si>
  <si>
    <t>تم إلغاء عملية الدفع بنجاح!</t>
  </si>
  <si>
    <t>Can't get fields. Requested gateway is automatic</t>
  </si>
  <si>
    <t>No se pueden obtener los campos. La pasarela solicitada es automática.</t>
  </si>
  <si>
    <t>لا يمكن الحصول على الحقول. البوابة المطلوبة هي تلقائية</t>
  </si>
  <si>
    <t>This payment gateway is under constructions. Please try with another payment gateway</t>
  </si>
  <si>
    <t>Esta pasarela de pago está en construcción. Por favor, inténtalo con otra pasarela de pago.</t>
  </si>
  <si>
    <t>هذه البوابة الدفع تحت الإنشاء. يرجى المحاولة باستخدام بوابة دفع أخرى</t>
  </si>
  <si>
    <t>Payment gateway input fields fetch successfully!</t>
  </si>
  <si>
    <t>¡Campo de entrada de la pasarela de pago obtenido con éxito!</t>
  </si>
  <si>
    <t>تم استرجاع حقول إدخال بوابة الدفع بنجاح!</t>
  </si>
  <si>
    <t>Can't submit automatic gateway in manual link</t>
  </si>
  <si>
    <t>No se puede enviar una pasarela automática en un enlace manual.</t>
  </si>
  <si>
    <t>لا يمكن تقديم بوابة الدفع التلقائية في الرابط اليدوي</t>
  </si>
  <si>
    <t>Selected gateway is invalid</t>
  </si>
  <si>
    <t>La pasarela seleccionada no es válida.</t>
  </si>
  <si>
    <t>البوابة المحددة غير صالحة</t>
  </si>
  <si>
    <t>Failed to save information. Please try again</t>
  </si>
  <si>
    <t>Transaction Failed. Failed to save information. Please try again</t>
  </si>
  <si>
    <t>Transacción fallida. Error al guardar la información. Por favor, inténtalo de nuevo.</t>
  </si>
  <si>
    <t>فشل في حفظ المعلومات. يرجى المحاولة مرة أخرى</t>
  </si>
  <si>
    <t>Your wallet is invalid!</t>
  </si>
  <si>
    <t>Tu billetera no es válida.</t>
  </si>
  <si>
    <t>محفظتك غير صالحة!</t>
  </si>
  <si>
    <t>Transaction Success. Please wait for admin confirmation</t>
  </si>
  <si>
    <t>Transacción exitosa. Por favor, espera la confirmación del administrador.</t>
  </si>
  <si>
    <t>نجاح العملية. يرجى الانتظار لتأكيد المسؤول</t>
  </si>
  <si>
    <t>Request response fetch successfully!</t>
  </si>
  <si>
    <t>Solicitud de respuesta obtenida con éxito.</t>
  </si>
  <si>
    <t>تم استرجاع استجابة الطلب بنجاح!</t>
  </si>
  <si>
    <t>Payment gateway response successful</t>
  </si>
  <si>
    <t>Respuesta de la pasarela de pago exitosa.</t>
  </si>
  <si>
    <t>نجاح استجابة بوابة الدفع</t>
  </si>
  <si>
    <t>User dashboard data fetch successfully!</t>
  </si>
  <si>
    <t>Obtención exitosa de los datos del panel de usuario.</t>
  </si>
  <si>
    <t>تم استرجاع بيانات لوحة المستخدم بنجاح!</t>
  </si>
  <si>
    <t>Investment plan list fetch successfully!</t>
  </si>
  <si>
    <t>Obtención exitosa de la lista de planes de inversión.</t>
  </si>
  <si>
    <t>تم استرجاع قائمة خطط الاستثمار بنجاح!</t>
  </si>
  <si>
    <t>Oops! This plan is no longer available</t>
  </si>
  <si>
    <t>¡Oops! Este plan ya no está disponible.</t>
  </si>
  <si>
    <t>عذرًا! هذه الخطة لم تعد متاحة</t>
  </si>
  <si>
    <t>Oops! Wallet not found!</t>
  </si>
  <si>
    <t>¡Oops! Billetera no encontrada.</t>
  </si>
  <si>
    <t>عذرًا! لم يتم العثور على المحفظة!</t>
  </si>
  <si>
    <t>Oops! Something went wrong! Please try again</t>
  </si>
  <si>
    <t>¡Oops! Algo salió mal. Por favor, inténtalo de nuevo.</t>
  </si>
  <si>
    <t>عذرًا! حدث خطأ! يرجى المحاولة مرة أخرى</t>
  </si>
  <si>
    <t>New Investment Plan Purchase Successfully!</t>
  </si>
  <si>
    <t>¡Nueva compra exitosa del plan de inversión!</t>
  </si>
  <si>
    <t>تم شراء خطة الاستثمار الجديدة بنجاح!</t>
  </si>
  <si>
    <t>Investment data fetch successfully!</t>
  </si>
  <si>
    <t>Obtención exitosa de los datos de inversión.</t>
  </si>
  <si>
    <t>تم استرجاع بيانات الاستثمار بنجاح!</t>
  </si>
  <si>
    <t>Investment profit data fetch successfully!</t>
  </si>
  <si>
    <t>Obtención exitosa de los datos de ganancias de inversión.</t>
  </si>
  <si>
    <t>تم استرجاع بيانات الربح من الاستثمار بنجاح!</t>
  </si>
  <si>
    <t>User wallets fetch successfully!</t>
  </si>
  <si>
    <t>Obtención exitosa de las billeteras del usuario.</t>
  </si>
  <si>
    <t>تم استرجاع بيانات محافظ المستخدم بنجاح!</t>
  </si>
  <si>
    <t>Receiver doesn't exists or Receiver is temporary banned</t>
  </si>
  <si>
    <t>El receptor no existe o el receptor está temporalmente bloqueado.</t>
  </si>
  <si>
    <t>المستلم غير موجود أو المستلم محظور مؤقتًا</t>
  </si>
  <si>
    <t>Receiver wallet not available</t>
  </si>
  <si>
    <t>Billetera del receptor no disponible.</t>
  </si>
  <si>
    <t>المحفظة الخاصة بالمستلم غير متاحة</t>
  </si>
  <si>
    <t>Transaction failed! Something went wrong! Please try again</t>
  </si>
  <si>
    <t>¡La transacción falló! Algo salió mal. Por favor, inténtalo de nuevo.</t>
  </si>
  <si>
    <t>فشلت العملية! حدث خطأ! يرجى المحاولة مرة أخرى</t>
  </si>
  <si>
    <t>Profile info fetch successfully!</t>
  </si>
  <si>
    <t>Obtención exitosa de la información del perfil.</t>
  </si>
  <si>
    <t>تم استرجاع معلومات الملف الشخصي بنجاح!</t>
  </si>
  <si>
    <t>Phone number already exists</t>
  </si>
  <si>
    <t>El número de teléfono ya existe.</t>
  </si>
  <si>
    <t>رقم الهاتف موجود بالفعل</t>
  </si>
  <si>
    <t>Profile successfully updated!</t>
  </si>
  <si>
    <t>¡Perfil actualizado con éxito!</t>
  </si>
  <si>
    <t>تم تحديث الملف الشخصي بنجاح!</t>
  </si>
  <si>
    <t>Current password didn't match</t>
  </si>
  <si>
    <t>La contraseña actual no coincide.</t>
  </si>
  <si>
    <t>كلمة المرور الحالية غير متطابقة</t>
  </si>
  <si>
    <t>Password successfully updated!</t>
  </si>
  <si>
    <t>¡Contraseña actualizada con éxito!</t>
  </si>
  <si>
    <t>تم تحديث كلمة المرور بنجاح!</t>
  </si>
  <si>
    <t>Logout success!</t>
  </si>
  <si>
    <t>¡Cierre de sesión exitoso!</t>
  </si>
  <si>
    <t>تم تسجيل الخروج بنجاح!</t>
  </si>
  <si>
    <t>Splash screen data fetch successfully!</t>
  </si>
  <si>
    <t>Obtención exitosa de los datos de la pantalla de presentación.</t>
  </si>
  <si>
    <t>تم استرجاع بيانات شاشة البداية بنجاح!</t>
  </si>
  <si>
    <t>Onboard screen data fetch successfully!</t>
  </si>
  <si>
    <t>Obtención exitosa de los datos de la pantalla de inicio.</t>
  </si>
  <si>
    <t>تم استرجاع بيانات شاشة التوجيه بنجاح!</t>
  </si>
  <si>
    <t>Transactions fetch successfully!</t>
  </si>
  <si>
    <t>Obtención exitosa de las transacciones.</t>
  </si>
  <si>
    <t>تم استرجاع بيانات المعاملات بنجاح!</t>
  </si>
  <si>
    <t>Request data fetch successfully!</t>
  </si>
  <si>
    <t>Obtención exitosa de los datos de solicitud.</t>
  </si>
  <si>
    <t>تم استرجاع بيانات الطلب بنجاح!</t>
  </si>
  <si>
    <t>Payment gateway not found!</t>
  </si>
  <si>
    <t>Pasarela de pago no encontrada.</t>
  </si>
  <si>
    <t>البوابة الدفع غير موجودة!</t>
  </si>
  <si>
    <t>gateway is under maintenance. Please try with another gateway</t>
  </si>
  <si>
    <t>Payment gateway is under maintenance. Please try with another gateway</t>
  </si>
  <si>
    <t>La pasarela de pago está en mantenimiento. Por favor, inténtalo con otra pasarela.</t>
  </si>
  <si>
    <t>البوابة قيد الصيانة. يرجى المحاولة باستخدام بوابة أخرى.</t>
  </si>
  <si>
    <t>gateway input field fetch successfully!</t>
  </si>
  <si>
    <t>Payment gateway input field fetch successfully!</t>
  </si>
  <si>
    <t>Service not available!</t>
  </si>
  <si>
    <t>Servicio no disponible.</t>
  </si>
  <si>
    <t>الخدمة غير متاحة!</t>
  </si>
  <si>
    <t>Gateway isn't available for this transaction</t>
  </si>
  <si>
    <t>La pasarela no está disponible para esta transacción.</t>
  </si>
  <si>
    <t>البوابة غير متاحة لهذه العملية.</t>
  </si>
  <si>
    <t>Your wallet balance is insufficient</t>
  </si>
  <si>
    <t>El saldo de tu billetera es insuficiente.</t>
  </si>
  <si>
    <t>رصيد محفظتك غير كافٍ.</t>
  </si>
  <si>
    <t>Oops! Wallet type not defined</t>
  </si>
  <si>
    <t>¡Oops! Tipo de billetera no definido.</t>
  </si>
  <si>
    <t>عذرًا! نوع المحفظة غير محدد.</t>
  </si>
  <si>
    <t>Something went wrong! Please try again</t>
  </si>
  <si>
    <t>Algo salió mal. Por favor, inténtalo de nuevo.</t>
  </si>
  <si>
    <t>حدث خطأ! يرجى المحاولة مرة أخرى.</t>
  </si>
  <si>
    <t>Language data fetch successfully!</t>
  </si>
  <si>
    <t>¡Los datos de idioma se obtuvieron correctamente!</t>
  </si>
  <si>
    <t>تم استرجاع بيانات اللغة بنجاح!</t>
  </si>
  <si>
    <t>Hello Brother</t>
  </si>
  <si>
    <t xml:space="preserve">WOW </t>
  </si>
  <si>
    <t>مرحبًا أخي.</t>
  </si>
  <si>
    <t>Welcome To</t>
  </si>
  <si>
    <t>Bienvenido a</t>
  </si>
  <si>
    <t>مرحبًا بك في</t>
  </si>
  <si>
    <t>Admin Panel</t>
  </si>
  <si>
    <t>Panel de Administración</t>
  </si>
  <si>
    <t>لوحة الإدارة</t>
  </si>
  <si>
    <t>Setup Currency</t>
  </si>
  <si>
    <t>Configurar Moneda</t>
  </si>
  <si>
    <t>إعداد العملة</t>
  </si>
  <si>
    <t>Fees &amp; Charges</t>
  </si>
  <si>
    <t>الرسوم والرسوم</t>
  </si>
  <si>
    <t>Subscribers</t>
  </si>
  <si>
    <t>Suscriptores</t>
  </si>
  <si>
    <t>المشتركون</t>
  </si>
  <si>
    <t>Contact Messages</t>
  </si>
  <si>
    <t>Mensajes de Contacto</t>
  </si>
  <si>
    <t>رسائل الاتصال</t>
  </si>
  <si>
    <t>Investment Plan</t>
  </si>
  <si>
    <t>خطط الاستثمار</t>
  </si>
  <si>
    <t>Add Money Logs</t>
  </si>
  <si>
    <t>Registros de Agregar Dinero</t>
  </si>
  <si>
    <t>سجلات إيداع الأموال</t>
  </si>
  <si>
    <t>Pending Logs</t>
  </si>
  <si>
    <t>Registros Pendientes</t>
  </si>
  <si>
    <t>سجلات معلقة</t>
  </si>
  <si>
    <t>Completed Logs</t>
  </si>
  <si>
    <t>Registros Completados</t>
  </si>
  <si>
    <t>سجلات مكتملة</t>
  </si>
  <si>
    <t>Canceled Logs</t>
  </si>
  <si>
    <t>Registros Cancelados</t>
  </si>
  <si>
    <t>سجلات ملغاة</t>
  </si>
  <si>
    <t>All Logs</t>
  </si>
  <si>
    <t>Todos los Registros</t>
  </si>
  <si>
    <t>جميع السجلات</t>
  </si>
  <si>
    <t>Money Out Logs</t>
  </si>
  <si>
    <t>Registros de Retiro de Dinero</t>
  </si>
  <si>
    <t>سجلات سحب الأموال</t>
  </si>
  <si>
    <t>Money Transfer Logs</t>
  </si>
  <si>
    <t>Registros de Transferencia de Dinero</t>
  </si>
  <si>
    <t>سجلات تحويل الأموال</t>
  </si>
  <si>
    <t>Invest Profit Logs</t>
  </si>
  <si>
    <t>Registros de Ganancias de Inversión</t>
  </si>
  <si>
    <t>سجلات ربح الاستثمار</t>
  </si>
  <si>
    <t>User Care</t>
  </si>
  <si>
    <t>Atención al Usuario</t>
  </si>
  <si>
    <t>رعاية المستخدم</t>
  </si>
  <si>
    <t>Active Users</t>
  </si>
  <si>
    <t>Usuarios Activos</t>
  </si>
  <si>
    <t>المستخدمون النشطون</t>
  </si>
  <si>
    <t>Email Unverified</t>
  </si>
  <si>
    <t>Correo Electrónico no Verificado</t>
  </si>
  <si>
    <t>البريد الإلكتروني غير المتحقق</t>
  </si>
  <si>
    <t>KYC Unverified</t>
  </si>
  <si>
    <t>KYC no Verificado</t>
  </si>
  <si>
    <t>KYC غير المتحقق</t>
  </si>
  <si>
    <t>All Users</t>
  </si>
  <si>
    <t>Todos los Usuarios</t>
  </si>
  <si>
    <t>جميع المستخدمين</t>
  </si>
  <si>
    <t>Email To Users</t>
  </si>
  <si>
    <t>Enviar Correo Electrónico a los Usuarios</t>
  </si>
  <si>
    <t>البريد إلى المستخدمين</t>
  </si>
  <si>
    <t>Banned Users</t>
  </si>
  <si>
    <t>Usuarios Baneados</t>
  </si>
  <si>
    <t>المستخدمون المحظورون</t>
  </si>
  <si>
    <t>Admin Care</t>
  </si>
  <si>
    <t>Atención al Administrador</t>
  </si>
  <si>
    <t>رعاية المسؤول</t>
  </si>
  <si>
    <t>All Admin</t>
  </si>
  <si>
    <t>Todos los Administradores</t>
  </si>
  <si>
    <t>جميع المسؤولين</t>
  </si>
  <si>
    <t>Admin Role</t>
  </si>
  <si>
    <t>Rol del Administrador</t>
  </si>
  <si>
    <t>دور المسؤول</t>
  </si>
  <si>
    <t>Role Permission</t>
  </si>
  <si>
    <t>Permiso de Rol</t>
  </si>
  <si>
    <t>أذونة الدور</t>
  </si>
  <si>
    <t>Email To Admin</t>
  </si>
  <si>
    <t>Enviar Correo Electrónico al Administrador</t>
  </si>
  <si>
    <t>البريد إلى المسؤول</t>
  </si>
  <si>
    <t>Web Settings</t>
  </si>
  <si>
    <t>Configuración del Sitio Web</t>
  </si>
  <si>
    <t>إعدادات الويب</t>
  </si>
  <si>
    <t>Basic Settings</t>
  </si>
  <si>
    <t>Configuración Básica</t>
  </si>
  <si>
    <t>الإعدادات الأساسية</t>
  </si>
  <si>
    <t>Setup SEO</t>
  </si>
  <si>
    <t>Configurar SEO</t>
  </si>
  <si>
    <t>إعداد SEO</t>
  </si>
  <si>
    <t>App Settings</t>
  </si>
  <si>
    <t>Configuración de la Aplicación</t>
  </si>
  <si>
    <t>إعدادات التطبيق</t>
  </si>
  <si>
    <t>Splash Screen</t>
  </si>
  <si>
    <t>Pantalla de Inicio</t>
  </si>
  <si>
    <t>شاشة البداية</t>
  </si>
  <si>
    <t>Default</t>
  </si>
  <si>
    <t>Predeterminado</t>
  </si>
  <si>
    <t>الافتراضي</t>
  </si>
  <si>
    <t>Interface Panel</t>
  </si>
  <si>
    <t>Panel de Interfaz</t>
  </si>
  <si>
    <t>لوحة الواجهة</t>
  </si>
  <si>
    <t>Onboard Screen</t>
  </si>
  <si>
    <t>Pantalla de Bienvenida</t>
  </si>
  <si>
    <t>شاشة التوجيه</t>
  </si>
  <si>
    <t>App URLs</t>
  </si>
  <si>
    <t>URLs de la Aplicación</t>
  </si>
  <si>
    <t>روابط التطبيق</t>
  </si>
  <si>
    <t>Languages</t>
  </si>
  <si>
    <t>Idiomas</t>
  </si>
  <si>
    <t>اللغات</t>
  </si>
  <si>
    <t>Money Out Settings</t>
  </si>
  <si>
    <t>Configuración de Retiro de Dinero</t>
  </si>
  <si>
    <t>إعدادات السحب</t>
  </si>
  <si>
    <t>Verification Center</t>
  </si>
  <si>
    <t>Centro de Verificación</t>
  </si>
  <si>
    <t>مركز التحقق</t>
  </si>
  <si>
    <t>Setup Email</t>
  </si>
  <si>
    <t>Configuración de Correo Electrónico</t>
  </si>
  <si>
    <t>إعدادات البريد الإلكتروني</t>
  </si>
  <si>
    <t>Email Method</t>
  </si>
  <si>
    <t>Método de Correo Electrónico</t>
  </si>
  <si>
    <t>طريقة البريد الإلكتروني</t>
  </si>
  <si>
    <t>Setup KYC</t>
  </si>
  <si>
    <t>Configuración de KYC</t>
  </si>
  <si>
    <t>إعداد KYC</t>
  </si>
  <si>
    <t>Setup Web Content</t>
  </si>
  <si>
    <t>Contenido Web</t>
  </si>
  <si>
    <t>إعداد محتوى الويب</t>
  </si>
  <si>
    <t>Setup Section</t>
  </si>
  <si>
    <t>Configuración de Sección</t>
  </si>
  <si>
    <t>إعداد القسم</t>
  </si>
  <si>
    <t>Banner Section</t>
  </si>
  <si>
    <t>Sección de Banner</t>
  </si>
  <si>
    <t>القسم الرئيسي</t>
  </si>
  <si>
    <t>Brand Section</t>
  </si>
  <si>
    <t>Sección de Marca</t>
  </si>
  <si>
    <t>القسم العلامي</t>
  </si>
  <si>
    <t>About Us Section</t>
  </si>
  <si>
    <t>Sección Acerca de Nosotros</t>
  </si>
  <si>
    <t>قسم حولنا</t>
  </si>
  <si>
    <t>Services Section</t>
  </si>
  <si>
    <t>Sección de Servicios</t>
  </si>
  <si>
    <t>قسم الخدمات</t>
  </si>
  <si>
    <t>Feature Section</t>
  </si>
  <si>
    <t>Sección de Características</t>
  </si>
  <si>
    <t>قسم الميزات</t>
  </si>
  <si>
    <t>Clients Feedback</t>
  </si>
  <si>
    <t>Comentarios de Clientes</t>
  </si>
  <si>
    <t>تقييمات العملاء</t>
  </si>
  <si>
    <t>Announcements</t>
  </si>
  <si>
    <t>Anuncios</t>
  </si>
  <si>
    <t>الإعلانات</t>
  </si>
  <si>
    <t>How It Work Section</t>
  </si>
  <si>
    <t>Cómo Funciona la Sección</t>
  </si>
  <si>
    <t>كيفية العمل</t>
  </si>
  <si>
    <t>About Page Section</t>
  </si>
  <si>
    <t>قسم حول الصفحة</t>
  </si>
  <si>
    <t>Contact US Section</t>
  </si>
  <si>
    <t>Sección de Contacto</t>
  </si>
  <si>
    <t>قسم اتصل بنا</t>
  </si>
  <si>
    <t>Footer Section</t>
  </si>
  <si>
    <t>Sección de Pie de Página</t>
  </si>
  <si>
    <t>قسم التذييل</t>
  </si>
  <si>
    <t>Setup Pages</t>
  </si>
  <si>
    <t>Configuración de Páginas</t>
  </si>
  <si>
    <t>إعداد الصفحات</t>
  </si>
  <si>
    <t>Extensions</t>
  </si>
  <si>
    <t>Extensiones</t>
  </si>
  <si>
    <t>الامتدادات</t>
  </si>
  <si>
    <t>Useful Links</t>
  </si>
  <si>
    <t>Enlaces Útiles</t>
  </si>
  <si>
    <t>روابط مفيدة</t>
  </si>
  <si>
    <t>Payment Methods</t>
  </si>
  <si>
    <t>Métodos de Pago</t>
  </si>
  <si>
    <t>وسائل الدفع</t>
  </si>
  <si>
    <t>Automatic</t>
  </si>
  <si>
    <t>Automático</t>
  </si>
  <si>
    <t>تلقائي</t>
  </si>
  <si>
    <t>Manual</t>
  </si>
  <si>
    <t>يدوي</t>
  </si>
  <si>
    <t>Money Out</t>
  </si>
  <si>
    <t>Retiro de Dinero</t>
  </si>
  <si>
    <t>سحب المال</t>
  </si>
  <si>
    <t>Notification</t>
  </si>
  <si>
    <t>Notificación</t>
  </si>
  <si>
    <t>الإشعار</t>
  </si>
  <si>
    <t>Push Notification</t>
  </si>
  <si>
    <t>Notificación Push</t>
  </si>
  <si>
    <t>إشعار الدفع</t>
  </si>
  <si>
    <t>Setup Notification</t>
  </si>
  <si>
    <t>Configurar Notificación</t>
  </si>
  <si>
    <t>إعداد الإشعار</t>
  </si>
  <si>
    <t>Send Notification</t>
  </si>
  <si>
    <t>Enviar Notificación</t>
  </si>
  <si>
    <t>إرسال الإشعار</t>
  </si>
  <si>
    <t>Bonus</t>
  </si>
  <si>
    <t>Bono</t>
  </si>
  <si>
    <t>مكافأة</t>
  </si>
  <si>
    <t>GDPR Cookie</t>
  </si>
  <si>
    <t>GDPR Cookies</t>
  </si>
  <si>
    <t>GDPR الكوكيز</t>
  </si>
  <si>
    <t>Server Info</t>
  </si>
  <si>
    <t>Información del Servidor</t>
  </si>
  <si>
    <t>معلومات الخادم</t>
  </si>
  <si>
    <t>Clear Cache</t>
  </si>
  <si>
    <t>Limpiar Caché</t>
  </si>
  <si>
    <t>مسح الذاكرة المؤقتة</t>
  </si>
  <si>
    <t>Total Add Money Request</t>
  </si>
  <si>
    <t>Solicitudes Totales de Agregar Dinero</t>
  </si>
  <si>
    <t>إجمالي طلب إيداع الأموال</t>
  </si>
  <si>
    <t>Add Money Balance</t>
  </si>
  <si>
    <t>Saldo de Agregar Dinero</t>
  </si>
  <si>
    <t>رصيد إيداع الأموال</t>
  </si>
  <si>
    <t>Money Out Request</t>
  </si>
  <si>
    <t>Solicitudes Totales de Retiro de Dinero</t>
  </si>
  <si>
    <t>طلب سحب الأموال</t>
  </si>
  <si>
    <t>Money Out Balance</t>
  </si>
  <si>
    <t>Saldo de Retiro de Dinero</t>
  </si>
  <si>
    <t>رصيد سحب الأموال</t>
  </si>
  <si>
    <t>User Active Tickets</t>
  </si>
  <si>
    <t>Tickets Activos de Usuarios</t>
  </si>
  <si>
    <t>تذاكر المستخدم النشطة</t>
  </si>
  <si>
    <t>Total Users</t>
  </si>
  <si>
    <t>Total de Usuarios</t>
  </si>
  <si>
    <t>مجموع المستخدمين</t>
  </si>
  <si>
    <t>Total User Invest</t>
  </si>
  <si>
    <t>Inversión Total de Usuarios</t>
  </si>
  <si>
    <t>مجموع الاستثمارات للمستخدمين</t>
  </si>
  <si>
    <t>Users Total Profit</t>
  </si>
  <si>
    <t>Ganancias Totales de Usuarios</t>
  </si>
  <si>
    <t>إجمالي أرباح المستخدمين</t>
  </si>
  <si>
    <t>Monthly Add Money Chart</t>
  </si>
  <si>
    <t>Gráfico Mensual de Agregar Dinero</t>
  </si>
  <si>
    <t>مخطط إضافة الأموال الشهري</t>
  </si>
  <si>
    <t>Revenue Chart</t>
  </si>
  <si>
    <t>Gráfico de Ingresos</t>
  </si>
  <si>
    <t>مخطط الإيرادات</t>
  </si>
  <si>
    <t>Yearly Investment Analytics</t>
  </si>
  <si>
    <t>Analítica de Inversión Anual</t>
  </si>
  <si>
    <t>تحليل الاستثمار السنوي</t>
  </si>
  <si>
    <t>User Analytics</t>
  </si>
  <si>
    <t>Analítica de Usuarios</t>
  </si>
  <si>
    <t>تحليل المستخدم</t>
  </si>
  <si>
    <t>Growth</t>
  </si>
  <si>
    <t>Crecimiento</t>
  </si>
  <si>
    <t>نمو</t>
  </si>
  <si>
    <t>Latest Add Money</t>
  </si>
  <si>
    <t>Últimos Registros de Agregar Dinero</t>
  </si>
  <si>
    <t>أحدث إضافة للأموال</t>
  </si>
  <si>
    <t>Download App</t>
  </si>
  <si>
    <t>Descargar la Aplicación</t>
  </si>
  <si>
    <t>تحميل التطبيق</t>
  </si>
  <si>
    <t>Login</t>
  </si>
  <si>
    <t>تسجيل الدخول</t>
  </si>
  <si>
    <t>Contact</t>
  </si>
  <si>
    <t>Contacto</t>
  </si>
  <si>
    <t>اتصال</t>
  </si>
  <si>
    <t>Announcement</t>
  </si>
  <si>
    <t>إعلان</t>
  </si>
  <si>
    <t>Plan</t>
  </si>
  <si>
    <t>خطة</t>
  </si>
  <si>
    <t>About</t>
  </si>
  <si>
    <t>Acerca de</t>
  </si>
  <si>
    <t>حول</t>
  </si>
  <si>
    <t>Stay connected with us for regular updates</t>
  </si>
  <si>
    <t>Mantente conectado con nosotros para actualizaciones regulares</t>
  </si>
  <si>
    <t>ابق على اتصال معنا للتحديثات العادية</t>
  </si>
  <si>
    <t>Contact Us</t>
  </si>
  <si>
    <t>Contáctanos</t>
  </si>
  <si>
    <t>اتصل بنا</t>
  </si>
  <si>
    <t>Layout Mode</t>
  </si>
  <si>
    <t>Modo de Diseño</t>
  </si>
  <si>
    <t>وضع الخطة</t>
  </si>
  <si>
    <t>Topbar Color</t>
  </si>
  <si>
    <t>Color de la Barra Superior</t>
  </si>
  <si>
    <t>لون الشريط العلوي</t>
  </si>
  <si>
    <t>Dark Mode</t>
  </si>
  <si>
    <t>Modo Oscuro</t>
  </si>
  <si>
    <t>الوضع الداكن</t>
  </si>
  <si>
    <t>Light Mode</t>
  </si>
  <si>
    <t>Modo Claro</t>
  </si>
  <si>
    <t>الوضع الفاتح</t>
  </si>
  <si>
    <t>Sidebar Color</t>
  </si>
  <si>
    <t>Color de la Barra Lateral</t>
  </si>
  <si>
    <t>لون الشريط الجانبي</t>
  </si>
  <si>
    <t>Min Sidebar Color</t>
  </si>
  <si>
    <t>Color Mínimo de la Barra Lateral</t>
  </si>
  <si>
    <t>لون الشريط الجانبي الدني</t>
  </si>
  <si>
    <t>Direction</t>
  </si>
  <si>
    <t>الاتجاه</t>
  </si>
  <si>
    <t>RTL Support</t>
  </si>
  <si>
    <t>Compatibilidad con RTL (Derecha a Izquierda)</t>
  </si>
  <si>
    <t>دعم RTL</t>
  </si>
  <si>
    <t>Balance Type</t>
  </si>
  <si>
    <t>Tipo de saldo</t>
  </si>
  <si>
    <t>نوع الرصيد</t>
  </si>
  <si>
    <t>Investment_WEB</t>
  </si>
  <si>
    <t>استثمار</t>
  </si>
  <si>
    <t>My invest_WEB</t>
  </si>
  <si>
    <t>My invest</t>
  </si>
  <si>
    <t>Mis Inversiones</t>
  </si>
  <si>
    <t>استثماراتي</t>
  </si>
  <si>
    <t>Withdraw_WEB</t>
  </si>
  <si>
    <t>Withdraw</t>
  </si>
  <si>
    <t>Retirar</t>
  </si>
  <si>
    <t>سحب</t>
  </si>
  <si>
    <t>History_WEB</t>
  </si>
  <si>
    <t>History</t>
  </si>
  <si>
    <t>Historial</t>
  </si>
  <si>
    <t>تاريخ</t>
  </si>
  <si>
    <t>Security_WEB</t>
  </si>
  <si>
    <t>Security</t>
  </si>
  <si>
    <t>Seguridad</t>
  </si>
  <si>
    <t>أمان</t>
  </si>
  <si>
    <t>My Status_WEB</t>
  </si>
  <si>
    <t>Mi Estado</t>
  </si>
  <si>
    <t>Support_WEB</t>
  </si>
  <si>
    <t>Support</t>
  </si>
  <si>
    <t>Soporte</t>
  </si>
  <si>
    <t>الدعم</t>
  </si>
  <si>
    <t>Logout_WEB</t>
  </si>
  <si>
    <t>Logout</t>
  </si>
  <si>
    <t>My Investments</t>
  </si>
  <si>
    <t>Profit Log_WEB</t>
  </si>
  <si>
    <t>Transaction_WEB</t>
  </si>
  <si>
    <t>Transaction</t>
  </si>
  <si>
    <t>Transacción</t>
  </si>
  <si>
    <t>عملية</t>
  </si>
  <si>
    <t>KYC Verification_WEB</t>
  </si>
  <si>
    <t>Verificación de KYC (Conozca a su cliente)</t>
  </si>
  <si>
    <t>التحقق من KYC (معرفة عميلك)</t>
  </si>
  <si>
    <t>2FA Security_WEB</t>
  </si>
  <si>
    <t>Seguridad 2FA (Autenticación de dos factores)</t>
  </si>
  <si>
    <t>أمان 2FA (المصادقة ذات العاملين)</t>
  </si>
  <si>
    <t>Change Password_WEB</t>
  </si>
  <si>
    <t>Copyright_WEB</t>
  </si>
  <si>
    <t>Copyright</t>
  </si>
  <si>
    <t>Derechos de Autor</t>
  </si>
  <si>
    <t>حقوق النشر</t>
  </si>
  <si>
    <t>No data found!</t>
  </si>
  <si>
    <t>No se encontraron datos</t>
  </si>
  <si>
    <t>لا توجد بيانات!</t>
  </si>
  <si>
    <t>Current Balance</t>
  </si>
  <si>
    <t>Saldo actual</t>
  </si>
  <si>
    <t>الرصيد الحالي</t>
  </si>
  <si>
    <t>Total Profit</t>
  </si>
  <si>
    <t>Beneficio total</t>
  </si>
  <si>
    <t>الربح الإجمالي</t>
  </si>
  <si>
    <t>Investment Amount_WEB</t>
  </si>
  <si>
    <t>Cantidad de inversión</t>
  </si>
  <si>
    <t>Current Balance_WEB</t>
  </si>
  <si>
    <t>Welcome Back_WEB</t>
  </si>
  <si>
    <t>Welcome Back</t>
  </si>
  <si>
    <t>Bienvenido de nuevo</t>
  </si>
  <si>
    <t>مرحبًا مرة أخرى</t>
  </si>
  <si>
    <t>Latest Transactions_WEB</t>
  </si>
  <si>
    <t>Latest Transactions</t>
  </si>
  <si>
    <t>Últimas transacciones</t>
  </si>
  <si>
    <t>أحدث العمليات</t>
  </si>
  <si>
    <t>View</t>
  </si>
  <si>
    <t>Ver</t>
  </si>
  <si>
    <t>عرض</t>
  </si>
  <si>
    <t>Add</t>
  </si>
  <si>
    <t>Agregar</t>
  </si>
  <si>
    <t>إضافة</t>
  </si>
  <si>
    <t>Investment Plans</t>
  </si>
  <si>
    <t>Planes de inversión</t>
  </si>
  <si>
    <t>Preview_WEB</t>
  </si>
  <si>
    <t>Vista previa</t>
  </si>
  <si>
    <t>Payment Gateway</t>
  </si>
  <si>
    <t>Pasarela de pago</t>
  </si>
  <si>
    <t>بوابة الدفع</t>
  </si>
  <si>
    <t>Amount_WEB</t>
  </si>
  <si>
    <t>Reciver Email</t>
  </si>
  <si>
    <t>Correo del destinatario</t>
  </si>
  <si>
    <t>بريد الوارد</t>
  </si>
  <si>
    <t>Request Amount</t>
  </si>
  <si>
    <t>Cantidad solicitada</t>
  </si>
  <si>
    <t>Exchange Rate_WEB</t>
  </si>
  <si>
    <t>Tipo de cambio</t>
  </si>
  <si>
    <t>Fees_WEB</t>
  </si>
  <si>
    <t>Fees</t>
  </si>
  <si>
    <t>Tarifas</t>
  </si>
  <si>
    <t>Total Payable_WEB</t>
  </si>
  <si>
    <t>Total a pagar</t>
  </si>
  <si>
    <t>You Will Get_WEB</t>
  </si>
  <si>
    <t>Sending Amount_WEB</t>
  </si>
  <si>
    <t>Cantidad a enviar</t>
  </si>
  <si>
    <t>Recipient's Will Get_WEB</t>
  </si>
  <si>
    <t>Recipient's Will Get</t>
  </si>
  <si>
    <t>El destinatario recibirá</t>
  </si>
  <si>
    <t>المستلم سيحصل عليه</t>
  </si>
  <si>
    <t>Pay In Total_WEB</t>
  </si>
  <si>
    <t>Pay In Total</t>
  </si>
  <si>
    <t>Pagar en total</t>
  </si>
  <si>
    <t>المبلغ الإجمالي للدفع</t>
  </si>
  <si>
    <t>Money Transfer_WEB</t>
  </si>
  <si>
    <t>Transferencia de dinero</t>
  </si>
  <si>
    <t>Reciver Email_WEB</t>
  </si>
  <si>
    <t>بريد الوارد للمستلم</t>
  </si>
  <si>
    <t>Sender Amount_WEB</t>
  </si>
  <si>
    <t>Sender Amount</t>
  </si>
  <si>
    <t>Cantidad del remitente</t>
  </si>
  <si>
    <t>Proceed_WEB</t>
  </si>
  <si>
    <t>استمر</t>
  </si>
  <si>
    <t>Fill up information and verify your KYC.</t>
  </si>
  <si>
    <t>Completa la información y verifica tu KYC.</t>
  </si>
  <si>
    <t>املأ المعلومات وقم بالتحقق من KYC الخاص بك.</t>
  </si>
  <si>
    <t>KYC Information_WEB</t>
  </si>
  <si>
    <t>KYC Information</t>
  </si>
  <si>
    <t>Información de KYC</t>
  </si>
  <si>
    <t>معلومات KYC</t>
  </si>
  <si>
    <t>Please verify KYC information</t>
  </si>
  <si>
    <t>Por favor, verifica la información de KYC</t>
  </si>
  <si>
    <t>الرجاء التحقق من معلومات KYC</t>
  </si>
  <si>
    <t>Google Authenticator</t>
  </si>
  <si>
    <t>Autenticador de Google</t>
  </si>
  <si>
    <t>المصادق على جوجل</t>
  </si>
  <si>
    <t>Download Google Authenticator App</t>
  </si>
  <si>
    <t>Descargar la aplicación Autenticador de Google</t>
  </si>
  <si>
    <t>قم بتنزيل تطبيق المصادق على جوجل</t>
  </si>
  <si>
    <t>Google Authenticator is a product based authenticator by Google that executes two-venture confirmation administrations for verifying clients of any programming applications.</t>
  </si>
  <si>
    <t>El Autenticador de Google es un autenticador basado en productos de Google que ejecuta servicios de autenticación de dos factores para verificar a los usuarios de cualquier aplicación de software.</t>
  </si>
  <si>
    <t>المصادق على جوجل هو جهاز مصادقة مستند إلى منتج من جوجل يُنفذ خدمات مصادقة عاملين للتحقق من مستخدمي أي تطبيقات برمجية.</t>
  </si>
  <si>
    <t>Two Factor Authenticator</t>
  </si>
  <si>
    <t>Autenticador de Dos Factores</t>
  </si>
  <si>
    <t>المصادق على عاملين</t>
  </si>
  <si>
    <t>Enable Two Factor Authenticator</t>
  </si>
  <si>
    <t>Habilitar el Autenticador de Dos Factores</t>
  </si>
  <si>
    <t>تمكين المصادق على عاملين</t>
  </si>
  <si>
    <t>Disable Two Factor Authenticator</t>
  </si>
  <si>
    <t>Deshabilitar el Autenticador de Dos Factores</t>
  </si>
  <si>
    <t>تعطيل المصادق على عاملين</t>
  </si>
  <si>
    <t>Referral Users</t>
  </si>
  <si>
    <t>Usuarios de Referencia</t>
  </si>
  <si>
    <t>المستخدمون الإحالة</t>
  </si>
  <si>
    <t>Account Level</t>
  </si>
  <si>
    <t>Nivel de Cuenta</t>
  </si>
  <si>
    <t>مستوى الحساب</t>
  </si>
  <si>
    <t>Refer Level</t>
  </si>
  <si>
    <t>Nivel de Referencia</t>
  </si>
  <si>
    <t>مستوى الإحالة</t>
  </si>
  <si>
    <t>Refer Link_WEB</t>
  </si>
  <si>
    <t>Refer Link:</t>
  </si>
  <si>
    <t>Enlace de Referencia:</t>
  </si>
  <si>
    <t>رابط الإحالة:</t>
  </si>
  <si>
    <t>Support Tickets</t>
  </si>
  <si>
    <t>Solicitudes de Soporte</t>
  </si>
  <si>
    <t>تذاكر الدعم</t>
  </si>
  <si>
    <t>Create New Ticket</t>
  </si>
  <si>
    <t>Crear una Nueva Solicitud de Soporte</t>
  </si>
  <si>
    <t>إنشاء تذكرة جديدة</t>
  </si>
  <si>
    <t>Add New Ticket</t>
  </si>
  <si>
    <t>Agregar una Nueva Solicitud de Soporte</t>
  </si>
  <si>
    <t>إضافة تذكرة جديدة</t>
  </si>
  <si>
    <t>Create Ticket</t>
  </si>
  <si>
    <t>Crear Solicitud de Soporte</t>
  </si>
  <si>
    <t>إنشاء تذكرة</t>
  </si>
  <si>
    <t>Are you sure to Logout?</t>
  </si>
  <si>
    <t>¿Estás seguro de que deseas cerrar la sesión?</t>
  </si>
  <si>
    <t>هل أنت متأكد من تسجيل الخروج؟</t>
  </si>
  <si>
    <t>Submit_WEB</t>
  </si>
  <si>
    <t>إرسال</t>
  </si>
  <si>
    <t>Total Plan Invest</t>
  </si>
  <si>
    <t>Inversión total del plan</t>
  </si>
  <si>
    <t>استثمار الخطة الإجمالية</t>
  </si>
  <si>
    <t>Log In And Stay Connected</t>
  </si>
  <si>
    <t>Inicie sesión y manténgase conectado</t>
  </si>
  <si>
    <t>تسجيل الدخول والبقاء متصلًا</t>
  </si>
  <si>
    <t>Nuestro proceso de inicio de sesión seguro garantiza la confidencialidad de su información. Inicie sesión hoy y manténgase conectado a sus finanzas en cualquier momento y en cualquier lugar.</t>
  </si>
  <si>
    <t>عملية تسجيل الدخول الآمنة لدينا تضمن سرية معلوماتك. قم بتسجيل الدخول اليوم وابق على اتصال بأمورك المالية في أي وقت وفي أي مكان.</t>
  </si>
  <si>
    <t xml:space="preserve"> Already an account</t>
  </si>
  <si>
    <t>¿Ya tiene una cuenta?</t>
  </si>
  <si>
    <t>هل لديك حساب بالفعل؟</t>
  </si>
  <si>
    <t>Enter Currenct Password</t>
  </si>
  <si>
    <t>pricing plan</t>
  </si>
  <si>
    <t>Best Plan for you</t>
  </si>
  <si>
    <t>Advanced Portfolio</t>
  </si>
  <si>
    <t>Growth Plus</t>
  </si>
  <si>
    <t>Basic Investment</t>
  </si>
  <si>
    <t>Ultimate Wealth</t>
  </si>
  <si>
    <t>Premium Strategy</t>
  </si>
  <si>
    <t>Starter Plan</t>
  </si>
  <si>
    <t>Just Click to Try This</t>
  </si>
  <si>
    <t>Daily Basis</t>
  </si>
  <si>
    <t>One Time</t>
  </si>
  <si>
    <t>Read More</t>
  </si>
  <si>
    <t>Enter Your Email...</t>
  </si>
  <si>
    <t>Enter Your Name...</t>
  </si>
  <si>
    <t>Enter Your Numbe...</t>
  </si>
  <si>
    <t>Subject</t>
  </si>
  <si>
    <t>Enter Your Subject...</t>
  </si>
  <si>
    <t>Message</t>
  </si>
  <si>
    <t>Enter Your Message...</t>
  </si>
  <si>
    <t>Send Message</t>
  </si>
  <si>
    <t>Download App...!</t>
  </si>
  <si>
    <t>Send</t>
  </si>
  <si>
    <t>Received</t>
  </si>
  <si>
    <t>Capital Return</t>
  </si>
  <si>
    <t>TRX</t>
  </si>
  <si>
    <t>Transaction Type:</t>
  </si>
  <si>
    <t>Request Amount:</t>
  </si>
  <si>
    <t>Exchange Rate:</t>
  </si>
  <si>
    <t>Fees:</t>
  </si>
  <si>
    <t>Pay In Total:</t>
  </si>
  <si>
    <t>Received Amount:</t>
  </si>
  <si>
    <t>Reject Reason:</t>
  </si>
  <si>
    <t>Process</t>
  </si>
  <si>
    <t>Status:</t>
  </si>
  <si>
    <t>Return Amount:</t>
  </si>
  <si>
    <t>Add/Subtract Balance</t>
  </si>
  <si>
    <t>Balance Update</t>
  </si>
  <si>
    <t>Registration Bonus</t>
  </si>
  <si>
    <t>Bonus Added</t>
  </si>
  <si>
    <t>Refer Bonus</t>
  </si>
  <si>
    <t>Invest Amount</t>
  </si>
  <si>
    <t>Profit (Percent)</t>
  </si>
  <si>
    <t>Profit (Fixed)</t>
  </si>
  <si>
    <t>Purchase At</t>
  </si>
  <si>
    <t>Expire At</t>
  </si>
  <si>
    <t>Running</t>
  </si>
  <si>
    <t>Completed</t>
  </si>
  <si>
    <t>Cancel</t>
  </si>
  <si>
    <t>Enter Email</t>
  </si>
  <si>
    <t>Date</t>
  </si>
  <si>
    <t>Profit Investment</t>
  </si>
  <si>
    <t>Latest Transactions History</t>
  </si>
  <si>
    <t>Transactions</t>
  </si>
  <si>
    <t>Current Password</t>
  </si>
  <si>
    <t>Change</t>
  </si>
  <si>
    <t>Level One</t>
  </si>
  <si>
    <t>Total Refers:</t>
  </si>
  <si>
    <t>Current Position:</t>
  </si>
  <si>
    <t>Refer code:</t>
  </si>
  <si>
    <t>Refer:</t>
  </si>
  <si>
    <t>Invest:</t>
  </si>
  <si>
    <t>Per Refer:</t>
  </si>
  <si>
    <t>User Name</t>
  </si>
  <si>
    <t>Joined Date</t>
  </si>
  <si>
    <t>Referred Users</t>
  </si>
  <si>
    <t>Active</t>
  </si>
  <si>
    <t>Solved</t>
  </si>
  <si>
    <t>Ticket ID</t>
  </si>
  <si>
    <t>Last Reply</t>
  </si>
  <si>
    <t>Attachment</t>
  </si>
  <si>
    <t>Enter Subject</t>
  </si>
  <si>
    <t>Enter Message</t>
  </si>
  <si>
    <t>Support Conversation</t>
  </si>
  <si>
    <t>Support Chat</t>
  </si>
  <si>
    <t>Write Message</t>
  </si>
  <si>
    <t>This ticket is solved, you can't send message right now.</t>
  </si>
  <si>
    <t>Are you sure to</t>
  </si>
  <si>
    <t>Close</t>
  </si>
  <si>
    <t>Transactions &amp; Logs</t>
  </si>
  <si>
    <t>Pending Ticket</t>
  </si>
  <si>
    <t>Active Ticket</t>
  </si>
  <si>
    <t>Solved Ticket</t>
  </si>
  <si>
    <t>All Ticket</t>
  </si>
  <si>
    <t>Admin Profile</t>
  </si>
  <si>
    <t>Total</t>
  </si>
  <si>
    <t>This Day</t>
  </si>
  <si>
    <t>This Month</t>
  </si>
  <si>
    <t>Unverified</t>
  </si>
  <si>
    <t>Canceled</t>
  </si>
  <si>
    <t>All</t>
  </si>
  <si>
    <t>Banned</t>
  </si>
  <si>
    <t>Today</t>
  </si>
  <si>
    <t>week</t>
  </si>
  <si>
    <t>month</t>
  </si>
  <si>
    <t>year</t>
  </si>
  <si>
    <t>Latest Add Moeny</t>
  </si>
  <si>
    <t>Gateway</t>
  </si>
  <si>
    <t>Time</t>
  </si>
  <si>
    <t>Hold</t>
  </si>
  <si>
    <t>Waiting</t>
  </si>
  <si>
    <t>Developed by</t>
  </si>
  <si>
    <t>There is no default currency in your system.</t>
  </si>
  <si>
    <t>Name | Code</t>
  </si>
  <si>
    <t>Symbol</t>
  </si>
  <si>
    <t>Type</t>
  </si>
  <si>
    <t>Enable</t>
  </si>
  <si>
    <t>Disable</t>
  </si>
  <si>
    <t>Edit Currency</t>
  </si>
  <si>
    <t>Country Flag</t>
  </si>
  <si>
    <t>FIAT</t>
  </si>
  <si>
    <t>CRYPTO</t>
  </si>
  <si>
    <t>Transfer Money Charges</t>
  </si>
  <si>
    <t>Charges</t>
  </si>
  <si>
    <t>Fixed Charge</t>
  </si>
  <si>
    <t>Percent Charge</t>
  </si>
  <si>
    <t>Range</t>
  </si>
  <si>
    <t>Minimum Amount</t>
  </si>
  <si>
    <t>Maximum Amount</t>
  </si>
  <si>
    <t>Limit</t>
  </si>
  <si>
    <t>Daily Transfer Limit</t>
  </si>
  <si>
    <t>Monthly Transfer Limit</t>
  </si>
  <si>
    <t>Website Subscribers</t>
  </si>
  <si>
    <t>Send Mail to All</t>
  </si>
  <si>
    <t>Send mail to all subscribers</t>
  </si>
  <si>
    <t>Write Subject...</t>
  </si>
  <si>
    <t>Send Email</t>
  </si>
  <si>
    <t>Reply</t>
  </si>
  <si>
    <t>Created At</t>
  </si>
  <si>
    <t>Replyed</t>
  </si>
  <si>
    <t>Not Replyed</t>
  </si>
  <si>
    <t>Send Reply</t>
  </si>
  <si>
    <t>Create Plan</t>
  </si>
  <si>
    <t>Title</t>
  </si>
  <si>
    <t>Min Invest</t>
  </si>
  <si>
    <t>Min Invest (Offer)</t>
  </si>
  <si>
    <t>Max Invest</t>
  </si>
  <si>
    <t>Profit (%)</t>
  </si>
  <si>
    <t>Complete Logs</t>
  </si>
  <si>
    <t>Trx ID</t>
  </si>
  <si>
    <t>Transaction Details</t>
  </si>
  <si>
    <t>Date:</t>
  </si>
  <si>
    <t>Transaction ID:</t>
  </si>
  <si>
    <t>Username:</t>
  </si>
  <si>
    <t>Method:</t>
  </si>
  <si>
    <t>Amount:</t>
  </si>
  <si>
    <t>Charge:</t>
  </si>
  <si>
    <t>After Charge:</t>
  </si>
  <si>
    <t>Payable:</t>
  </si>
  <si>
    <t>Information of Logs</t>
  </si>
  <si>
    <t>Approve</t>
  </si>
  <si>
    <t>Reject</t>
  </si>
  <si>
    <t>Transaction information not submitted yet</t>
  </si>
  <si>
    <t>Are you sure to approve this</t>
  </si>
  <si>
    <t>transaction</t>
  </si>
  <si>
    <t>Reject Transaction</t>
  </si>
  <si>
    <t>Details</t>
  </si>
  <si>
    <t>Search</t>
  </si>
  <si>
    <t>Receiver Will Get:</t>
  </si>
  <si>
    <t>Explain Rejection Reason</t>
  </si>
  <si>
    <t>Transfer Money</t>
  </si>
  <si>
    <t>Receiver (Mail)</t>
  </si>
  <si>
    <t>Sender Mail:</t>
  </si>
  <si>
    <t>Reseiver Mail:</t>
  </si>
  <si>
    <t>Invest Profit</t>
  </si>
  <si>
    <t>Profit Amount</t>
  </si>
  <si>
    <t>Action</t>
  </si>
  <si>
    <t>Total Transactions</t>
  </si>
  <si>
    <t>Total Money Out</t>
  </si>
  <si>
    <t>Active Tickets</t>
  </si>
  <si>
    <t>Total Invest Plan</t>
  </si>
  <si>
    <t>Complete</t>
  </si>
  <si>
    <t>Ongoing</t>
  </si>
  <si>
    <t>Total Invest Amount</t>
  </si>
  <si>
    <t>Total Profit Amount</t>
  </si>
  <si>
    <t>Total Money Transfer</t>
  </si>
  <si>
    <t>User Overview</t>
  </si>
  <si>
    <t>Login Logs</t>
  </si>
  <si>
    <t>Login as Member</t>
  </si>
  <si>
    <t>Email Logs</t>
  </si>
  <si>
    <t>Full Name:</t>
  </si>
  <si>
    <t>Email:</t>
  </si>
  <si>
    <t>Last Login:</t>
  </si>
  <si>
    <t>Information of User</t>
  </si>
  <si>
    <t>Select State</t>
  </si>
  <si>
    <t>Select Country</t>
  </si>
  <si>
    <t>Select City</t>
  </si>
  <si>
    <t>Zip/Postal</t>
  </si>
  <si>
    <t>User Status</t>
  </si>
  <si>
    <t>2FA Verification</t>
  </si>
  <si>
    <t>Select Type</t>
  </si>
  <si>
    <t>Select User Wallet</t>
  </si>
  <si>
    <t>Remark</t>
  </si>
  <si>
    <t>Edit KYC</t>
  </si>
  <si>
    <t>State:</t>
  </si>
  <si>
    <t>Phone Number:</t>
  </si>
  <si>
    <t>Zip/Postal:</t>
  </si>
  <si>
    <t>City:</t>
  </si>
  <si>
    <t>Country:</t>
  </si>
  <si>
    <t>File not found!</t>
  </si>
  <si>
    <t>KYC Information not submitted yet</t>
  </si>
  <si>
    <t>KYC information</t>
  </si>
  <si>
    <t>Select Users</t>
  </si>
  <si>
    <t>Role</t>
  </si>
  <si>
    <t>Add Admin</t>
  </si>
  <si>
    <t>Admin Profile Image</t>
  </si>
  <si>
    <t>Select Role</t>
  </si>
  <si>
    <t>Generate</t>
  </si>
  <si>
    <t>Admin Roles</t>
  </si>
  <si>
    <t>All Admin Roles</t>
  </si>
  <si>
    <t>SL NO</t>
  </si>
  <si>
    <t>Role Name</t>
  </si>
  <si>
    <t>Asign Admin</t>
  </si>
  <si>
    <t>Add New Role</t>
  </si>
  <si>
    <t>Edit Admin</t>
  </si>
  <si>
    <t>Are you sure to remove</t>
  </si>
  <si>
    <t>Remove</t>
  </si>
  <si>
    <t>Permission Group</t>
  </si>
  <si>
    <t>Permission Name</t>
  </si>
  <si>
    <t>Deactivate</t>
  </si>
  <si>
    <t>Add New Permission</t>
  </si>
  <si>
    <t>Choose One</t>
  </si>
  <si>
    <t>Edit Permission</t>
  </si>
  <si>
    <t>Are you sure to delete this permission? It will also delete all permissions against this role.</t>
  </si>
  <si>
    <t>Site Base Color</t>
  </si>
  <si>
    <t>Site Secondary Color</t>
  </si>
  <si>
    <t>Timezone</t>
  </si>
  <si>
    <t>Select Timezone</t>
  </si>
  <si>
    <t>Select Amount Precision</t>
  </si>
  <si>
    <t>Precision</t>
  </si>
  <si>
    <t>Site Name</t>
  </si>
  <si>
    <t>Write Name...</t>
  </si>
  <si>
    <t>Site Title</t>
  </si>
  <si>
    <t>Write Title...</t>
  </si>
  <si>
    <t>OTP Expiration</t>
  </si>
  <si>
    <t>Seconds</t>
  </si>
  <si>
    <t>Web Version</t>
  </si>
  <si>
    <t>Write Version...</t>
  </si>
  <si>
    <t>Activation Settings</t>
  </si>
  <si>
    <t>User Registration</t>
  </si>
  <si>
    <t>Secure Password</t>
  </si>
  <si>
    <t>Activated</t>
  </si>
  <si>
    <t>Deactivated</t>
  </si>
  <si>
    <t>Agree Policy</t>
  </si>
  <si>
    <t>Force SSL</t>
  </si>
  <si>
    <t>Email Notification</t>
  </si>
  <si>
    <t>Image Assets</t>
  </si>
  <si>
    <t>Logo (Light Version)</t>
  </si>
  <si>
    <t>Logo (Dark Version)</t>
  </si>
  <si>
    <t>Favicon (Light Version)</t>
  </si>
  <si>
    <t>Favicon (Dark Version)</t>
  </si>
  <si>
    <t>Search Engine Optimization (SEO)</t>
  </si>
  <si>
    <t>Thumbnail Image:</t>
  </si>
  <si>
    <t>Social Title</t>
  </si>
  <si>
    <t>Social Description</t>
  </si>
  <si>
    <t>Write Here...</t>
  </si>
  <si>
    <t>Tags</t>
  </si>
  <si>
    <t>Image:</t>
  </si>
  <si>
    <t>App Version</t>
  </si>
  <si>
    <t>Add New Screen</t>
  </si>
  <si>
    <t>Sub Title</t>
  </si>
  <si>
    <t>Are you sure to delete this screen?</t>
  </si>
  <si>
    <t>Android App URL</t>
  </si>
  <si>
    <t>iOS App URL</t>
  </si>
  <si>
    <t>Import</t>
  </si>
  <si>
    <t>Download</t>
  </si>
  <si>
    <t>Selectable</t>
  </si>
  <si>
    <t>Add Language</t>
  </si>
  <si>
    <t>Language Name</t>
  </si>
  <si>
    <t>Language Code</t>
  </si>
  <si>
    <t>LTR</t>
  </si>
  <si>
    <t>RTL</t>
  </si>
  <si>
    <t>Edit Language</t>
  </si>
  <si>
    <t>Select Language</t>
  </si>
  <si>
    <t>Language File (.xlsx, .csv)</t>
  </si>
  <si>
    <t>Money Out Setting</t>
  </si>
  <si>
    <t>Enable/Disable Money Out Features</t>
  </si>
  <si>
    <t>Accessibale wallet for money out</t>
  </si>
  <si>
    <t>Profit Balance</t>
  </si>
  <si>
    <t>Referral Settings</t>
  </si>
  <si>
    <t>New Registration Bonus</t>
  </si>
  <si>
    <t>Please click update button to make any changes</t>
  </si>
  <si>
    <t>Enter New User Bonus</t>
  </si>
  <si>
    <t>Balance added to</t>
  </si>
  <si>
    <t>Wallet Balance</t>
  </si>
  <si>
    <t>Mail Notification</t>
  </si>
  <si>
    <t>Level Packages</t>
  </si>
  <si>
    <t>Require Refers</t>
  </si>
  <si>
    <t>Require Invested Amount</t>
  </si>
  <si>
    <t>Add New Package For</t>
  </si>
  <si>
    <t>Level</t>
  </si>
  <si>
    <t>ex: Level One</t>
  </si>
  <si>
    <t>Refer Commission</t>
  </si>
  <si>
    <t>ex: 2</t>
  </si>
  <si>
    <t>Users</t>
  </si>
  <si>
    <t>ex: 50</t>
  </si>
  <si>
    <t>ex: 1000</t>
  </si>
  <si>
    <t>Update Package Information</t>
  </si>
  <si>
    <t>Email Send Method</t>
  </si>
  <si>
    <t>Select Method</t>
  </si>
  <si>
    <t>Send Mail</t>
  </si>
  <si>
    <t>Host</t>
  </si>
  <si>
    <t>Port</t>
  </si>
  <si>
    <t>Encryption</t>
  </si>
  <si>
    <t>SSL</t>
  </si>
  <si>
    <t>TLS</t>
  </si>
  <si>
    <t>Mail From Address</t>
  </si>
  <si>
    <t>From Address</t>
  </si>
  <si>
    <t>Send Test Mail</t>
  </si>
  <si>
    <t>Deactive</t>
  </si>
  <si>
    <t>KYC Data Form</t>
  </si>
  <si>
    <t>Field Name</t>
  </si>
  <si>
    <t>Field Types</t>
  </si>
  <si>
    <t>Max File Size (mb)</t>
  </si>
  <si>
    <t>File Extension</t>
  </si>
  <si>
    <t>ex: jpg, png, pdf</t>
  </si>
  <si>
    <t>ex: 10</t>
  </si>
  <si>
    <t>Options</t>
  </si>
  <si>
    <t>Min Character</t>
  </si>
  <si>
    <t>ex: 6</t>
  </si>
  <si>
    <t>Max Character</t>
  </si>
  <si>
    <t>ex: 16</t>
  </si>
  <si>
    <t>Field Necessity</t>
  </si>
  <si>
    <t>Required</t>
  </si>
  <si>
    <t>Save &amp; Change</t>
  </si>
  <si>
    <t>Heading</t>
  </si>
  <si>
    <t>Sub Heading</t>
  </si>
  <si>
    <t>Button Name</t>
  </si>
  <si>
    <t>Button Link</t>
  </si>
  <si>
    <t>Type Here...</t>
  </si>
  <si>
    <t>Video Link</t>
  </si>
  <si>
    <t>Add Brand</t>
  </si>
  <si>
    <t>Are you sure to delete item?</t>
  </si>
  <si>
    <t>About US Section</t>
  </si>
  <si>
    <t>Add Item</t>
  </si>
  <si>
    <t>Description</t>
  </si>
  <si>
    <t>Edit Item</t>
  </si>
  <si>
    <t>Add New Item</t>
  </si>
  <si>
    <t>Icon</t>
  </si>
  <si>
    <t>Add Service</t>
  </si>
  <si>
    <t>Edit Service</t>
  </si>
  <si>
    <t>Client Feedback Section</t>
  </si>
  <si>
    <t>Add Feedback</t>
  </si>
  <si>
    <t>Designation</t>
  </si>
  <si>
    <t>Comment</t>
  </si>
  <si>
    <t>Image</t>
  </si>
  <si>
    <t>Star</t>
  </si>
  <si>
    <t>(Max 5)</t>
  </si>
  <si>
    <t>Update Feedback</t>
  </si>
  <si>
    <t>Announcement Section</t>
  </si>
  <si>
    <t>Announcement Dashboard</t>
  </si>
  <si>
    <t>Categories</t>
  </si>
  <si>
    <t>Total Category</t>
  </si>
  <si>
    <t>Active Category</t>
  </si>
  <si>
    <t>Total Announcement</t>
  </si>
  <si>
    <t>Active Announcement</t>
  </si>
  <si>
    <t>Content</t>
  </si>
  <si>
    <t>Contact Section</t>
  </si>
  <si>
    <t>Link</t>
  </si>
  <si>
    <t>Social Links</t>
  </si>
  <si>
    <t>Page Name</t>
  </si>
  <si>
    <t>Instructions</t>
  </si>
  <si>
    <t>Update Extension</t>
  </si>
  <si>
    <t>Add Link</t>
  </si>
  <si>
    <t>Slug</t>
  </si>
  <si>
    <t>(Use for make page link (URL))</t>
  </si>
  <si>
    <t>Are you sure to delete this link?</t>
  </si>
  <si>
    <t>Automatic Add Money</t>
  </si>
  <si>
    <t>Supported Currency</t>
  </si>
  <si>
    <t>Enabled Currency</t>
  </si>
  <si>
    <t>Add Automatic Gateway (Add Money)</t>
  </si>
  <si>
    <t>Currency Type</t>
  </si>
  <si>
    <t>Manual Add Money</t>
  </si>
  <si>
    <t>Currency Code</t>
  </si>
  <si>
    <t>Currency Symbol</t>
  </si>
  <si>
    <t>Are you sure to delete this gateway?</t>
  </si>
  <si>
    <t>Gateway Name</t>
  </si>
  <si>
    <t>ex: Paypal</t>
  </si>
  <si>
    <t>Currency Name</t>
  </si>
  <si>
    <t>ex: United State Dollar</t>
  </si>
  <si>
    <t>ex: USD</t>
  </si>
  <si>
    <t>ex: $</t>
  </si>
  <si>
    <t>Minimum</t>
  </si>
  <si>
    <t>Maximum</t>
  </si>
  <si>
    <t>Fixed</t>
  </si>
  <si>
    <t>Percent</t>
  </si>
  <si>
    <t>Rate</t>
  </si>
  <si>
    <t>Instruction</t>
  </si>
  <si>
    <t>Collect Data</t>
  </si>
  <si>
    <t>Input Text</t>
  </si>
  <si>
    <t>Automatic Add Money Edit</t>
  </si>
  <si>
    <t>Crypto</t>
  </si>
  <si>
    <t>Update Gateway</t>
  </si>
  <si>
    <t>Gateway Image</t>
  </si>
  <si>
    <t>Production</t>
  </si>
  <si>
    <t>Sandbox</t>
  </si>
  <si>
    <t>Crypto Assets</t>
  </si>
  <si>
    <t>Callback URL</t>
  </si>
  <si>
    <t>Total Supported Currency</t>
  </si>
  <si>
    <t>Amount Limit</t>
  </si>
  <si>
    <t>Gateway Title</t>
  </si>
  <si>
    <t>Supported Currencies</t>
  </si>
  <si>
    <t>Value</t>
  </si>
  <si>
    <t>Charge</t>
  </si>
  <si>
    <t>Browser Push Notification Configuration</t>
  </si>
  <si>
    <t>Method</t>
  </si>
  <si>
    <t>Instance ID</t>
  </si>
  <si>
    <t>Primary key</t>
  </si>
  <si>
    <t>Broadcasting/ Internal Notification Configuration</t>
  </si>
  <si>
    <t>APP ID</t>
  </si>
  <si>
    <t>Secret key</t>
  </si>
  <si>
    <t>Cluster</t>
  </si>
  <si>
    <t>Notification Body</t>
  </si>
  <si>
    <t>Latest Notifications</t>
  </si>
  <si>
    <t>Body</t>
  </si>
  <si>
    <t>Policy Link</t>
  </si>
  <si>
    <t>Server Information</t>
  </si>
  <si>
    <t>Version</t>
  </si>
  <si>
    <t>App Environment</t>
  </si>
  <si>
    <t>App Debug</t>
  </si>
  <si>
    <t>App Mode</t>
  </si>
  <si>
    <t>Database Connection</t>
  </si>
  <si>
    <t>Database Host</t>
  </si>
  <si>
    <t>Database Port</t>
  </si>
  <si>
    <t>Database Name</t>
  </si>
  <si>
    <t>Database Username</t>
  </si>
  <si>
    <t>PHP Version</t>
  </si>
  <si>
    <t>Laravel Version</t>
  </si>
  <si>
    <t>Server Software</t>
  </si>
  <si>
    <t>Server IP Address</t>
  </si>
  <si>
    <t>Server Protocol</t>
  </si>
  <si>
    <t>Password Change</t>
  </si>
  <si>
    <t>Pending Tickets</t>
  </si>
  <si>
    <t>Solved Tickets</t>
  </si>
  <si>
    <t>All Tickets</t>
  </si>
  <si>
    <t>User (Username)</t>
  </si>
  <si>
    <t>Write something....</t>
  </si>
  <si>
    <t>Mark as Solved</t>
  </si>
  <si>
    <t>Support Details</t>
  </si>
  <si>
    <t>Are you sure to mark as solved</t>
  </si>
  <si>
    <t>Token</t>
  </si>
  <si>
    <t>Because it's not reversable.</t>
  </si>
  <si>
    <t>Solve</t>
  </si>
  <si>
    <t>Clear All</t>
  </si>
  <si>
    <t>No new notification found!</t>
  </si>
  <si>
    <t>Ingrese la contraseña actual</t>
  </si>
  <si>
    <t>Ingrese la nueva contraseña</t>
  </si>
  <si>
    <t>Confirmar nueva contraseña</t>
  </si>
  <si>
    <t>plan de precios</t>
  </si>
  <si>
    <t>Mejor plan para ti</t>
  </si>
  <si>
    <t>Portafolio avanzado</t>
  </si>
  <si>
    <t>Crecimiento Plus</t>
  </si>
  <si>
    <t>Inversión básica</t>
  </si>
  <si>
    <t>Riqueza definitiva</t>
  </si>
  <si>
    <t>Estrategia premium</t>
  </si>
  <si>
    <t>Plan de inicio</t>
  </si>
  <si>
    <t>Tipo de retorno de ganancia</t>
  </si>
  <si>
    <t>Inversión máxima</t>
  </si>
  <si>
    <t>Ganancia fija</t>
  </si>
  <si>
    <t>Porcentaje de ganancia</t>
  </si>
  <si>
    <t>Solo haz clic para probar esto</t>
  </si>
  <si>
    <t>Diariamente</t>
  </si>
  <si>
    <t>Una vez</t>
  </si>
  <si>
    <t>Elegir plan</t>
  </si>
  <si>
    <t>Leer más</t>
  </si>
  <si>
    <t>Ingrese su correo electrónico...</t>
  </si>
  <si>
    <t>Nombre completo</t>
  </si>
  <si>
    <t>Ingrese su nombre...</t>
  </si>
  <si>
    <t>Correo electrónico</t>
  </si>
  <si>
    <t>Ingrese su número...</t>
  </si>
  <si>
    <t>Ingrese su asunto...</t>
  </si>
  <si>
    <t>Ingrese su mensaje...</t>
  </si>
  <si>
    <t>Enviar mensaje</t>
  </si>
  <si>
    <t>¡Descarga la aplicación...!</t>
  </si>
  <si>
    <t>أدخل كلمة المرور الحالية</t>
  </si>
  <si>
    <t>تأكيد كلمة المرور الجديدة</t>
  </si>
  <si>
    <t>ابدأ</t>
  </si>
  <si>
    <t>خطة التسعير</t>
  </si>
  <si>
    <t>أفضل خطة بالنسبة لك</t>
  </si>
  <si>
    <t>محفظة متقدمة</t>
  </si>
  <si>
    <t>النمو بالإضافة إلى</t>
  </si>
  <si>
    <t>استثمار أساسي</t>
  </si>
  <si>
    <t>الثروة النهائية</t>
  </si>
  <si>
    <t>استراتيجية بريميوم</t>
  </si>
  <si>
    <t>خطة البداية</t>
  </si>
  <si>
    <t>أقصى استثمار</t>
  </si>
  <si>
    <t>ربح ثابت</t>
  </si>
  <si>
    <t>انقر فقط لتجربة هذا</t>
  </si>
  <si>
    <t>يومياً</t>
  </si>
  <si>
    <t>مرة واحدة</t>
  </si>
  <si>
    <t>اختر الخطة</t>
  </si>
  <si>
    <t>اقرأ المزيد</t>
  </si>
  <si>
    <t>أدخل بريدك الإلكتروني...</t>
  </si>
  <si>
    <t>أدخل اسمك...</t>
  </si>
  <si>
    <t>أدخل رقمك...</t>
  </si>
  <si>
    <t>أدخل موضوعك...</t>
  </si>
  <si>
    <t>أدخل رسالتك...</t>
  </si>
  <si>
    <t>إرسال الرسالة</t>
  </si>
  <si>
    <t>قم بتنزيل التطبيق...!</t>
  </si>
  <si>
    <t>¿Olvidó la contraseña?</t>
  </si>
  <si>
    <t>Recibido</t>
  </si>
  <si>
    <t>Retorno de capital</t>
  </si>
  <si>
    <t>Tipo de transacción:</t>
  </si>
  <si>
    <t>Cantidad solicitada:</t>
  </si>
  <si>
    <t>Tipo de cambio:</t>
  </si>
  <si>
    <t>Tarifas:</t>
  </si>
  <si>
    <t>Total a pagar:</t>
  </si>
  <si>
    <t>Cantidad recibida:</t>
  </si>
  <si>
    <t>Motivo de rechazo:</t>
  </si>
  <si>
    <t>Proceso</t>
  </si>
  <si>
    <t>Estado:</t>
  </si>
  <si>
    <t>Agregar dinero</t>
  </si>
  <si>
    <t>Cantidad de retorno:</t>
  </si>
  <si>
    <t>Agregar/Restar saldo</t>
  </si>
  <si>
    <t>Actualización de saldo</t>
  </si>
  <si>
    <t>Bono añadido</t>
  </si>
  <si>
    <t>Bono de registro</t>
  </si>
  <si>
    <t>Bono de referido</t>
  </si>
  <si>
    <t>Beneficio (Porcentaje)</t>
  </si>
  <si>
    <t>Beneficio (Fijo)</t>
  </si>
  <si>
    <t>Comprar en</t>
  </si>
  <si>
    <t>Caducar en</t>
  </si>
  <si>
    <t>En ejecución</t>
  </si>
  <si>
    <t>Completado</t>
  </si>
  <si>
    <t>Cancelar</t>
  </si>
  <si>
    <t>Ingrese la cantidad</t>
  </si>
  <si>
    <t>Ingrese el correo electrónico</t>
  </si>
  <si>
    <t>Fecha</t>
  </si>
  <si>
    <t>Registro de beneficios</t>
  </si>
  <si>
    <t>Inversión de beneficios</t>
  </si>
  <si>
    <t>Último historial de transacciones</t>
  </si>
  <si>
    <t>Transacciones</t>
  </si>
  <si>
    <t>Cambiar contraseña</t>
  </si>
  <si>
    <t>Contraseña actual</t>
  </si>
  <si>
    <t>Nueva contraseña</t>
  </si>
  <si>
    <t>Confirmar contraseña</t>
  </si>
  <si>
    <t>Cambiar</t>
  </si>
  <si>
    <t>Nivel uno</t>
  </si>
  <si>
    <t>Total de referencias:</t>
  </si>
  <si>
    <t>Posición actual:</t>
  </si>
  <si>
    <t>Código de referencia:</t>
  </si>
  <si>
    <t>Referencia:</t>
  </si>
  <si>
    <t>Invertir:</t>
  </si>
  <si>
    <t>Por referencia:</t>
  </si>
  <si>
    <t>Nombre de usuario</t>
  </si>
  <si>
    <t>Fecha de ingreso</t>
  </si>
  <si>
    <t>Usuarios referidos</t>
  </si>
  <si>
    <t>Activo</t>
  </si>
  <si>
    <t>Resuelto</t>
  </si>
  <si>
    <t>ID del ticket</t>
  </si>
  <si>
    <t>Asunto</t>
  </si>
  <si>
    <t>Mensaje</t>
  </si>
  <si>
    <t>كلمة السر</t>
  </si>
  <si>
    <t>هل نسيت كلمة السر؟</t>
  </si>
  <si>
    <t>تم الاستلام</t>
  </si>
  <si>
    <t>عائد رأس المال</t>
  </si>
  <si>
    <t>نوع العملية:</t>
  </si>
  <si>
    <t>المبلغ المطلوب:</t>
  </si>
  <si>
    <t>سعر الصرف:</t>
  </si>
  <si>
    <t>الرسوم:</t>
  </si>
  <si>
    <t>المبلغ الإجمالي المستحق:</t>
  </si>
  <si>
    <t>المبلغ المستلم:</t>
  </si>
  <si>
    <t>سبب الرفض:</t>
  </si>
  <si>
    <t>الحالة:</t>
  </si>
  <si>
    <t>إضافة المال</t>
  </si>
  <si>
    <t>المبلغ المسترجع:</t>
  </si>
  <si>
    <t>إضافة/خصم الرصيد</t>
  </si>
  <si>
    <t>تحديث الرصيد</t>
  </si>
  <si>
    <t>مكافأة مضافة</t>
  </si>
  <si>
    <t>مكافأة التسجيل</t>
  </si>
  <si>
    <t>مكافأة الإحالة</t>
  </si>
  <si>
    <t>الربح (بالنسبة المئوية)</t>
  </si>
  <si>
    <t>الربح (ثابت)</t>
  </si>
  <si>
    <t>الشراء في</t>
  </si>
  <si>
    <t>انتهاء الصلاحية في</t>
  </si>
  <si>
    <t>جارٍ</t>
  </si>
  <si>
    <t>مكتمل</t>
  </si>
  <si>
    <t>إلغاء</t>
  </si>
  <si>
    <t>أدخل البريد الإلكتروني</t>
  </si>
  <si>
    <t>الربح</t>
  </si>
  <si>
    <t>التاريخ</t>
  </si>
  <si>
    <t>استثمار الأرباح</t>
  </si>
  <si>
    <t>أحدث سجل للمعاملات</t>
  </si>
  <si>
    <t>المعاملات</t>
  </si>
  <si>
    <t>كلمة المرور الحالية</t>
  </si>
  <si>
    <t>تغيير</t>
  </si>
  <si>
    <t>المستوى الأول</t>
  </si>
  <si>
    <t>إجمالي الإحالات:</t>
  </si>
  <si>
    <t>الموقف الحالي:</t>
  </si>
  <si>
    <t>رمز الإحالة:</t>
  </si>
  <si>
    <t>المتطلبات</t>
  </si>
  <si>
    <t>الإحالة:</t>
  </si>
  <si>
    <t>الاستثمار:</t>
  </si>
  <si>
    <t>العمولة</t>
  </si>
  <si>
    <t>لكل إحالة:</t>
  </si>
  <si>
    <t>رمز الإحالة</t>
  </si>
  <si>
    <t>تاريخ الانضمام</t>
  </si>
  <si>
    <t>المستخدمون المحالون</t>
  </si>
  <si>
    <t>نشط</t>
  </si>
  <si>
    <t>قيد الانتظار</t>
  </si>
  <si>
    <t>تم الحل</t>
  </si>
  <si>
    <t>معرف التذكرة</t>
  </si>
  <si>
    <t>الموضوع</t>
  </si>
  <si>
    <t>الرسالة</t>
  </si>
  <si>
    <t>Última respuesta</t>
  </si>
  <si>
    <t>Adjunto</t>
  </si>
  <si>
    <t>Ingrese Asunto</t>
  </si>
  <si>
    <t>Ingrese Mensaje</t>
  </si>
  <si>
    <t>Conversación de soporte</t>
  </si>
  <si>
    <t>Chat de soporte</t>
  </si>
  <si>
    <t>Escribir mensaje</t>
  </si>
  <si>
    <t>Este ticket está resuelto, no puedes enviar mensajes en este momento.</t>
  </si>
  <si>
    <t>¿Estás seguro de</t>
  </si>
  <si>
    <t>Cerrar sesión</t>
  </si>
  <si>
    <t>Cerrar</t>
  </si>
  <si>
    <t>Transacciones y registros</t>
  </si>
  <si>
    <t>Configuraciones</t>
  </si>
  <si>
    <t>Ticket pendiente</t>
  </si>
  <si>
    <t>Ticket activo</t>
  </si>
  <si>
    <t>Ticket resuelto</t>
  </si>
  <si>
    <t>Todos los tickets</t>
  </si>
  <si>
    <t>Perfil de administrador</t>
  </si>
  <si>
    <t>Este día</t>
  </si>
  <si>
    <t>Este mes</t>
  </si>
  <si>
    <t>No verificado</t>
  </si>
  <si>
    <t>Cancelado</t>
  </si>
  <si>
    <t>Todos</t>
  </si>
  <si>
    <t>Prohibido</t>
  </si>
  <si>
    <t>Hoy</t>
  </si>
  <si>
    <t>semana</t>
  </si>
  <si>
    <t>mes</t>
  </si>
  <si>
    <t>año</t>
  </si>
  <si>
    <t>Última adición de dinero</t>
  </si>
  <si>
    <t>Pasarela</t>
  </si>
  <si>
    <t>Tiempo</t>
  </si>
  <si>
    <t>Espera</t>
  </si>
  <si>
    <t>Esperando</t>
  </si>
  <si>
    <t>Desarrollado por</t>
  </si>
  <si>
    <t>No hay moneda predeterminada en su sistema.</t>
  </si>
  <si>
    <t>Nombre | Código</t>
  </si>
  <si>
    <t>Símbolo</t>
  </si>
  <si>
    <t>Tipo</t>
  </si>
  <si>
    <t>Activar</t>
  </si>
  <si>
    <t>Desactivar</t>
  </si>
  <si>
    <t>Editar moneda</t>
  </si>
  <si>
    <t>Bandera del país</t>
  </si>
  <si>
    <t>Cargos por transferencia de dinero</t>
  </si>
  <si>
    <t>Cargos</t>
  </si>
  <si>
    <t>Cargo fijo</t>
  </si>
  <si>
    <t>Cargo porcentual</t>
  </si>
  <si>
    <t>Rango</t>
  </si>
  <si>
    <t>Monto mínimo</t>
  </si>
  <si>
    <t>Monto máximo</t>
  </si>
  <si>
    <t>Límite</t>
  </si>
  <si>
    <t>Límite de transferencia diaria</t>
  </si>
  <si>
    <t>Límite de transferencia mensual</t>
  </si>
  <si>
    <t>Panel de administración</t>
  </si>
  <si>
    <t>Suscriptores del sitio web</t>
  </si>
  <si>
    <t>Enviar correo a todos</t>
  </si>
  <si>
    <t>Enviar correo a todos los suscriptores</t>
  </si>
  <si>
    <t>Escriba el asunto...</t>
  </si>
  <si>
    <t>Enviar correo electrónico</t>
  </si>
  <si>
    <t>Responder</t>
  </si>
  <si>
    <t>Creado en</t>
  </si>
  <si>
    <t>Respondido</t>
  </si>
  <si>
    <t>No respondido</t>
  </si>
  <si>
    <t>Enviar respuesta</t>
  </si>
  <si>
    <t>Crear plan</t>
  </si>
  <si>
    <t>Título</t>
  </si>
  <si>
    <t>Inversión mínima</t>
  </si>
  <si>
    <t>Inversión mínima (oferta)</t>
  </si>
  <si>
    <t>Beneficio (fijo)</t>
  </si>
  <si>
    <t>Beneficio (%)</t>
  </si>
  <si>
    <t>Todos los registros</t>
  </si>
  <si>
    <t>Registros pendientes</t>
  </si>
  <si>
    <t>Registros completos</t>
  </si>
  <si>
    <t>Registros cancelados</t>
  </si>
  <si>
    <t>ID de transacción</t>
  </si>
  <si>
    <t>Detalles de la transacción</t>
  </si>
  <si>
    <t>Fecha:</t>
  </si>
  <si>
    <t>ID de transacción:</t>
  </si>
  <si>
    <t>Nombre de usuario:</t>
  </si>
  <si>
    <t>Método:</t>
  </si>
  <si>
    <t>Cantidad:</t>
  </si>
  <si>
    <t>Cargo:</t>
  </si>
  <si>
    <t>Después del cargo:</t>
  </si>
  <si>
    <t>Pendiente:</t>
  </si>
  <si>
    <t>Información de los registros</t>
  </si>
  <si>
    <t>Aprobar</t>
  </si>
  <si>
    <t>Rechazar</t>
  </si>
  <si>
    <t>La información de la transacción aún no se ha enviado.</t>
  </si>
  <si>
    <t>¿Estás seguro de aprobar esta</t>
  </si>
  <si>
    <t>transacción</t>
  </si>
  <si>
    <t>Rechazar transacción</t>
  </si>
  <si>
    <t>Detalles</t>
  </si>
  <si>
    <t>Buscar</t>
  </si>
  <si>
    <t>El receptor recibirá:</t>
  </si>
  <si>
    <t>Explicar motivo del rechazo</t>
  </si>
  <si>
    <t>Transferir dinero</t>
  </si>
  <si>
    <t>Receptor (Correo)</t>
  </si>
  <si>
    <t>Hora</t>
  </si>
  <si>
    <t>Correo del remitente:</t>
  </si>
  <si>
    <t>Correo del receptor:</t>
  </si>
  <si>
    <t>Beneficio de inversión</t>
  </si>
  <si>
    <t>Plan de inversión</t>
  </si>
  <si>
    <t>Cantidad invertida</t>
  </si>
  <si>
    <t>Cantidad de beneficio</t>
  </si>
  <si>
    <t>Acción</t>
  </si>
  <si>
    <t>Atención al usuario</t>
  </si>
  <si>
    <t>Total de transacciones</t>
  </si>
  <si>
    <t>Total de dinero retirado</t>
  </si>
  <si>
    <t>Tickets activos</t>
  </si>
  <si>
    <t>Plan de inversión total</t>
  </si>
  <si>
    <t>En curso</t>
  </si>
  <si>
    <t>Cantidad total invertida</t>
  </si>
  <si>
    <t>Cantidad total de beneficio</t>
  </si>
  <si>
    <t>Cantidad total transferida de dinero</t>
  </si>
  <si>
    <t>Nivel de referencia</t>
  </si>
  <si>
    <t>Ver todos</t>
  </si>
  <si>
    <t>Resumen del usuario</t>
  </si>
  <si>
    <t>Registros de inicio de sesión</t>
  </si>
  <si>
    <t>Iniciar sesión como miembro</t>
  </si>
  <si>
    <t>Registros de correo electrónico</t>
  </si>
  <si>
    <t>Nombre completo:</t>
  </si>
  <si>
    <t>Correo electrónico:</t>
  </si>
  <si>
    <t>Último inicio de sesión:</t>
  </si>
  <si>
    <t>Información del usuario</t>
  </si>
  <si>
    <t>Número de teléfono</t>
  </si>
  <si>
    <t>Seleccionar estado</t>
  </si>
  <si>
    <t>آخر رد</t>
  </si>
  <si>
    <t>مرفق</t>
  </si>
  <si>
    <t>أدخل الموضوع</t>
  </si>
  <si>
    <t>أدخل الرسالة</t>
  </si>
  <si>
    <t>محادثة الدعم</t>
  </si>
  <si>
    <t>دردشة الدعم</t>
  </si>
  <si>
    <t>كتابة رسالة</t>
  </si>
  <si>
    <t>تم حل هذا التذكرة، لا يمكنك إرسال رسالة الآن.</t>
  </si>
  <si>
    <t>هل أنت متأكد من</t>
  </si>
  <si>
    <t>إغلاق</t>
  </si>
  <si>
    <t>المعاملات والسجلات</t>
  </si>
  <si>
    <t>تذكرة قيد الانتظار</t>
  </si>
  <si>
    <t>تذكرة نشطة</t>
  </si>
  <si>
    <t>تذكرة محلولة</t>
  </si>
  <si>
    <t>كل التذاكر</t>
  </si>
  <si>
    <t>الملف الشخصي للمسؤول</t>
  </si>
  <si>
    <t>الإجمالي</t>
  </si>
  <si>
    <t>هذا اليوم</t>
  </si>
  <si>
    <t>هذا الشهر</t>
  </si>
  <si>
    <t>محلول</t>
  </si>
  <si>
    <t>غير مؤكد</t>
  </si>
  <si>
    <t>تم الإلغاء</t>
  </si>
  <si>
    <t>الكل</t>
  </si>
  <si>
    <t>ممنوع</t>
  </si>
  <si>
    <t>اليوم</t>
  </si>
  <si>
    <t>الأسبوع</t>
  </si>
  <si>
    <t>الشهر</t>
  </si>
  <si>
    <t>السنة</t>
  </si>
  <si>
    <t>آخر إضافة للأموال</t>
  </si>
  <si>
    <t>البوابة</t>
  </si>
  <si>
    <t>الوقت</t>
  </si>
  <si>
    <t>انتظار</t>
  </si>
  <si>
    <t>في انتظار</t>
  </si>
  <si>
    <t>تم تطويره بواسطة</t>
  </si>
  <si>
    <t>لا يوجد عملة افتراضية في النظام الخاص بك.</t>
  </si>
  <si>
    <t>الاسم | الرمز</t>
  </si>
  <si>
    <t>النوع</t>
  </si>
  <si>
    <t>تمكين</t>
  </si>
  <si>
    <t>تعطيل</t>
  </si>
  <si>
    <t>تحرير العملة</t>
  </si>
  <si>
    <t>علم البلد</t>
  </si>
  <si>
    <t>رسوم تحويل الأموال</t>
  </si>
  <si>
    <t>رسوم</t>
  </si>
  <si>
    <t>رسوم ثابتة</t>
  </si>
  <si>
    <t>رسوم نسبية</t>
  </si>
  <si>
    <t>النطاق</t>
  </si>
  <si>
    <t>الحد الأدنى للمبلغ</t>
  </si>
  <si>
    <t>الحد الأقصى للمبلغ</t>
  </si>
  <si>
    <t>حد</t>
  </si>
  <si>
    <t>الحد اليومي للتحويل</t>
  </si>
  <si>
    <t>الحد الشهري للتحويل</t>
  </si>
  <si>
    <t>لوحة المشرف</t>
  </si>
  <si>
    <t>مشتركي الموقع الإلكتروني</t>
  </si>
  <si>
    <t>إرسال بريد إلكتروني للجميع</t>
  </si>
  <si>
    <t>إرسال بريد إلكتروني إلى جميع المشتركين</t>
  </si>
  <si>
    <t>موضوع</t>
  </si>
  <si>
    <t>اكتب الموضوع...</t>
  </si>
  <si>
    <t>إرسال بريد إلكتروني</t>
  </si>
  <si>
    <t>رسالة</t>
  </si>
  <si>
    <t>الرد</t>
  </si>
  <si>
    <t>تم الإنشاء في</t>
  </si>
  <si>
    <t>تم الرد عليه</t>
  </si>
  <si>
    <t>غير مرد عليه</t>
  </si>
  <si>
    <t>إرسال الرد</t>
  </si>
  <si>
    <t>إنشاء خطة</t>
  </si>
  <si>
    <t>الحد الأدنى للإستثمار</t>
  </si>
  <si>
    <t>الحد الأدنى للإستثمار (العرض)</t>
  </si>
  <si>
    <t>الربح (%)</t>
  </si>
  <si>
    <t>سجلات قيد الانتظار</t>
  </si>
  <si>
    <t>سجلات كاملة</t>
  </si>
  <si>
    <t>معرف العملية</t>
  </si>
  <si>
    <t>تفاصيل العملية</t>
  </si>
  <si>
    <t>التاريخ:</t>
  </si>
  <si>
    <t>معرف العملية:</t>
  </si>
  <si>
    <t>اسم المستخدم:</t>
  </si>
  <si>
    <t>الطريقة:</t>
  </si>
  <si>
    <t>المبلغ:</t>
  </si>
  <si>
    <t>بعد الرسوم:</t>
  </si>
  <si>
    <t>المعدل:</t>
  </si>
  <si>
    <t>القابل للدفع:</t>
  </si>
  <si>
    <t>معلومات السجلات</t>
  </si>
  <si>
    <t>الموافقة</t>
  </si>
  <si>
    <t>الرفض</t>
  </si>
  <si>
    <t>معلومات العملية لم ترسل بعد</t>
  </si>
  <si>
    <t>هل أنت متأكد من الموافقة على هذا</t>
  </si>
  <si>
    <t>المعاملة</t>
  </si>
  <si>
    <t>رفض المعاملة</t>
  </si>
  <si>
    <t>التفاصيل</t>
  </si>
  <si>
    <t>البحث</t>
  </si>
  <si>
    <t>سيحصل المتلقي على:</t>
  </si>
  <si>
    <t>شرح سبب الرفض</t>
  </si>
  <si>
    <t>المستلم (بريد)</t>
  </si>
  <si>
    <t>بريد المرسل:</t>
  </si>
  <si>
    <t>بريد المتلقي:</t>
  </si>
  <si>
    <t>ربح الاستثمار</t>
  </si>
  <si>
    <t>مبلغ الربح</t>
  </si>
  <si>
    <t>العمل</t>
  </si>
  <si>
    <t>تم الرفض</t>
  </si>
  <si>
    <t>محظور</t>
  </si>
  <si>
    <t>إجمالي المعاملات</t>
  </si>
  <si>
    <t>إجمالي المال المنهوب</t>
  </si>
  <si>
    <t>ملغى</t>
  </si>
  <si>
    <t>تذاكر نشطة</t>
  </si>
  <si>
    <t>إجمالي خطط الاستثمار</t>
  </si>
  <si>
    <t>كامل</t>
  </si>
  <si>
    <t>جاري</t>
  </si>
  <si>
    <t>إجمالي مبلغ الاستثمار</t>
  </si>
  <si>
    <t>إجمالي مبلغ الربح</t>
  </si>
  <si>
    <t>إجمالي تحويل الأموال</t>
  </si>
  <si>
    <t>مجموع الإحالات</t>
  </si>
  <si>
    <t>نظرة عامة على المستخدم</t>
  </si>
  <si>
    <t>سجلات تسجيل الدخول</t>
  </si>
  <si>
    <t>تسجيل الدخول كعضو</t>
  </si>
  <si>
    <t>سجلات البريد الإلكتروني</t>
  </si>
  <si>
    <t>الاسم الكامل:</t>
  </si>
  <si>
    <t>البريد الإلكتروني:</t>
  </si>
  <si>
    <t>آخر تسجيل دخول:</t>
  </si>
  <si>
    <t>معلومات المستخدم</t>
  </si>
  <si>
    <t>الدولة</t>
  </si>
  <si>
    <t>تحديد الولاية</t>
  </si>
  <si>
    <t>Seleccionar País</t>
  </si>
  <si>
    <t>Seleccionar Ciudad</t>
  </si>
  <si>
    <t>Estado del Usuario</t>
  </si>
  <si>
    <t>Verificación de 2FA</t>
  </si>
  <si>
    <t>No Verificado</t>
  </si>
  <si>
    <t>Seleccionar Tipo</t>
  </si>
  <si>
    <t>Seleccionar Billetera de Usuario</t>
  </si>
  <si>
    <t>Observación</t>
  </si>
  <si>
    <t>Editar KYC</t>
  </si>
  <si>
    <t>Nombre Completo:</t>
  </si>
  <si>
    <t>Nombre de Usuario:</t>
  </si>
  <si>
    <t>Correo Electrónico:</t>
  </si>
  <si>
    <t>Último Inicio de Sesión:</t>
  </si>
  <si>
    <t>Número de Teléfono:</t>
  </si>
  <si>
    <t>Código Postal:</t>
  </si>
  <si>
    <t>Ciudad:</t>
  </si>
  <si>
    <t>País:</t>
  </si>
  <si>
    <t>¡Archivo no encontrado!</t>
  </si>
  <si>
    <t>La información KYC aún no ha sido enviada</t>
  </si>
  <si>
    <t>Información de los Registros</t>
  </si>
  <si>
    <t>Información KYC</t>
  </si>
  <si>
    <t>Seleccionar Usuarios</t>
  </si>
  <si>
    <t>Rol</t>
  </si>
  <si>
    <t>Agregar Administrador</t>
  </si>
  <si>
    <t>Imagen de Perfil del Administrador</t>
  </si>
  <si>
    <t>Seleccionar Rol</t>
  </si>
  <si>
    <t>Generar</t>
  </si>
  <si>
    <t>Roles del Administrador</t>
  </si>
  <si>
    <t>Todos los Roles del Administrador</t>
  </si>
  <si>
    <t>No. de Serie</t>
  </si>
  <si>
    <t>Nombre del Rol</t>
  </si>
  <si>
    <t>Asignar Administrador</t>
  </si>
  <si>
    <t>Agregar Nuevo Rol</t>
  </si>
  <si>
    <t>Editar Administrador</t>
  </si>
  <si>
    <t>¿Estás seguro de eliminar</t>
  </si>
  <si>
    <t>Eliminar</t>
  </si>
  <si>
    <t>Grupo de Permisos</t>
  </si>
  <si>
    <t>Nombre del Permiso</t>
  </si>
  <si>
    <t>Agregar Nuevo Permiso</t>
  </si>
  <si>
    <t>Elegir uno</t>
  </si>
  <si>
    <t>Editar Permiso</t>
  </si>
  <si>
    <t>¿Estás seguro de eliminar este permiso? También eliminará todos los permisos asociados con este rol.</t>
  </si>
  <si>
    <t>Escribir Asunto...</t>
  </si>
  <si>
    <t>Enviar Correo Electrónico</t>
  </si>
  <si>
    <t>Correo Electrónico al Administrador</t>
  </si>
  <si>
    <t>Configuraciones Básicas</t>
  </si>
  <si>
    <t>Configuraciones Web</t>
  </si>
  <si>
    <t>Color Base del Sitio</t>
  </si>
  <si>
    <t>Color Secundario del Sitio</t>
  </si>
  <si>
    <t>Zona Horaria</t>
  </si>
  <si>
    <t>Seleccionar Zona Horaria</t>
  </si>
  <si>
    <t>Seleccionar Precisión de Monto</t>
  </si>
  <si>
    <t>Precisión</t>
  </si>
  <si>
    <t>Nombre del Sitio</t>
  </si>
  <si>
    <t>Escribir Nombre...</t>
  </si>
  <si>
    <t>Título del Sitio</t>
  </si>
  <si>
    <t>Escribir Título...</t>
  </si>
  <si>
    <t>Expiración de OTP</t>
  </si>
  <si>
    <t>Segundos</t>
  </si>
  <si>
    <t>Versión Web</t>
  </si>
  <si>
    <t>Escribir Versión...</t>
  </si>
  <si>
    <t>Configuraciones de Activación</t>
  </si>
  <si>
    <t>Registro de Usuario</t>
  </si>
  <si>
    <t>Contraseña Segura</t>
  </si>
  <si>
    <t>Activado</t>
  </si>
  <si>
    <t>Desactivado</t>
  </si>
  <si>
    <t>Aceptar Política</t>
  </si>
  <si>
    <t>Forzar SSL</t>
  </si>
  <si>
    <t>Notificación por Correo Electrónico</t>
  </si>
  <si>
    <t>Activos de Imagen</t>
  </si>
  <si>
    <t>Logotipo (Versión Clara)</t>
  </si>
  <si>
    <t>Logotipo (Versión Oscura)</t>
  </si>
  <si>
    <t>Favicon (Versión Clara)</t>
  </si>
  <si>
    <t>Favicon (Versión Oscura)</t>
  </si>
  <si>
    <t>Configuración de SEO</t>
  </si>
  <si>
    <t>Optimización para Motores de Búsqueda (SEO)</t>
  </si>
  <si>
    <t>Imagen en Miniatura:</t>
  </si>
  <si>
    <t>Título Social</t>
  </si>
  <si>
    <t>Descripción Social</t>
  </si>
  <si>
    <t>Escribir Aquí...</t>
  </si>
  <si>
    <t>Etiquetas</t>
  </si>
  <si>
    <t>Configuraciones de Aplicación</t>
  </si>
  <si>
    <t>Imagen:</t>
  </si>
  <si>
    <t>Versión de la Aplicación</t>
  </si>
  <si>
    <t>Agregar Nueva Pantalla</t>
  </si>
  <si>
    <t>Subtítulo</t>
  </si>
  <si>
    <t>¿Estás seguro de eliminar esta pantalla?</t>
  </si>
  <si>
    <t>URLs de Aplicación</t>
  </si>
  <si>
    <t>URL de Aplicación para Android</t>
  </si>
  <si>
    <t>URL de Aplicación para iOS</t>
  </si>
  <si>
    <t>Gestor de Idiomas</t>
  </si>
  <si>
    <t>Importar</t>
  </si>
  <si>
    <t>Descargar</t>
  </si>
  <si>
    <t>Seleccionable</t>
  </si>
  <si>
    <t>Agregar Idioma</t>
  </si>
  <si>
    <t>Nombre del Idioma</t>
  </si>
  <si>
    <t>Código del Idioma</t>
  </si>
  <si>
    <t>Editar Idioma</t>
  </si>
  <si>
    <t>Seleccionar Idioma</t>
  </si>
  <si>
    <t>Archivo de Idioma (.xlsx, .csv)</t>
  </si>
  <si>
    <t>Activar/Desactivar Funciones de Retiro de Dinero</t>
  </si>
  <si>
    <t>Billetera Accesible para Retiro de Dinero</t>
  </si>
  <si>
    <t>Saldo Actual</t>
  </si>
  <si>
    <t>Saldo de Ganancias</t>
  </si>
  <si>
    <t>Configuraciones de Referidos</t>
  </si>
  <si>
    <t>Bono por Registro Nuevo</t>
  </si>
  <si>
    <t>Por favor, haz clic en el botón de actualizar para realizar cambios</t>
  </si>
  <si>
    <t>Ingrese el Nuevo Bono de Usuario</t>
  </si>
  <si>
    <t>Saldo añadido a</t>
  </si>
  <si>
    <t>Saldo de Billetera</t>
  </si>
  <si>
    <t>Notificación por Correo</t>
  </si>
  <si>
    <t>Paquetes de Niveles</t>
  </si>
  <si>
    <t>Referidos Requeridos</t>
  </si>
  <si>
    <t>Cantidad Invertida Requerida</t>
  </si>
  <si>
    <t>Agregar Nuevo Paquete Para</t>
  </si>
  <si>
    <t>Nivel</t>
  </si>
  <si>
    <t>por ejemplo: Nivel Uno</t>
  </si>
  <si>
    <t>Comisión por Referido</t>
  </si>
  <si>
    <t>por ejemplo: 2</t>
  </si>
  <si>
    <t>Usuarios</t>
  </si>
  <si>
    <t>por ejemplo: 50</t>
  </si>
  <si>
    <t>حالة المستخدم</t>
  </si>
  <si>
    <t>التحقق من ال٢FA</t>
  </si>
  <si>
    <t>غير متحقق</t>
  </si>
  <si>
    <t>التحقق من KYC</t>
  </si>
  <si>
    <t>ملاحظة</t>
  </si>
  <si>
    <t>تعديل KYC</t>
  </si>
  <si>
    <t>الولاية:</t>
  </si>
  <si>
    <t>رقم الهاتف:</t>
  </si>
  <si>
    <t>الرمز البريدي:</t>
  </si>
  <si>
    <t>المدينة:</t>
  </si>
  <si>
    <t>البلد:</t>
  </si>
  <si>
    <t>الدور</t>
  </si>
  <si>
    <t>اللقب</t>
  </si>
  <si>
    <t>توليد</t>
  </si>
  <si>
    <t>كلمة المرور</t>
  </si>
  <si>
    <t>رقم التسلسل</t>
  </si>
  <si>
    <t>اسم الدور</t>
  </si>
  <si>
    <t>إضافة دور جديد</t>
  </si>
  <si>
    <t>إزالة</t>
  </si>
  <si>
    <t>مجموعة الأذونات</t>
  </si>
  <si>
    <t>اسم الإذن</t>
  </si>
  <si>
    <t>إضافة إذن جديد</t>
  </si>
  <si>
    <t>اختيار واحد</t>
  </si>
  <si>
    <t>تحرير الإذن</t>
  </si>
  <si>
    <t>لون القاعدة للموقع</t>
  </si>
  <si>
    <t>المنطقة الزمنية</t>
  </si>
  <si>
    <t>الدقة</t>
  </si>
  <si>
    <t>اسم الموقع</t>
  </si>
  <si>
    <t>اكتب الاسم...</t>
  </si>
  <si>
    <t>عنوان الموقع</t>
  </si>
  <si>
    <t>اكتب العنوان...</t>
  </si>
  <si>
    <t>انتهاء صلاحية OTP</t>
  </si>
  <si>
    <t>ثواني</t>
  </si>
  <si>
    <t>نسخة الويب</t>
  </si>
  <si>
    <t>اكتب النسخة...</t>
  </si>
  <si>
    <t>إعدادات التنشيط</t>
  </si>
  <si>
    <t>تسجيل المستخدم</t>
  </si>
  <si>
    <t>تم التنشيط</t>
  </si>
  <si>
    <t>أصول الصورة</t>
  </si>
  <si>
    <t>شعار (الإصدار الفاتح)</t>
  </si>
  <si>
    <t>شعار (الإصدار الداكن)</t>
  </si>
  <si>
    <t>فافيكون (الإصدار الفاتح)</t>
  </si>
  <si>
    <t>فافيكون (الإصدار الداكن)</t>
  </si>
  <si>
    <t>تحسين محركات البحث (SEO)</t>
  </si>
  <si>
    <t>صورة مصغرة:</t>
  </si>
  <si>
    <t>العنوان الاجتماعي</t>
  </si>
  <si>
    <t>الوصف الاجتماعي</t>
  </si>
  <si>
    <t>اكتب هنا...</t>
  </si>
  <si>
    <t>العلامات</t>
  </si>
  <si>
    <t>صورة:</t>
  </si>
  <si>
    <t>إصدار التطبيق</t>
  </si>
  <si>
    <t>إضافة شاشة جديدة</t>
  </si>
  <si>
    <t>العنوان الفرعي</t>
  </si>
  <si>
    <t>هل أنت متأكد من حذف هذه الشاشة؟</t>
  </si>
  <si>
    <t>عناوين URL للتطبيق</t>
  </si>
  <si>
    <t>عنوان تطبيق الأندرويد</t>
  </si>
  <si>
    <t>عنوان تطبيق iOS</t>
  </si>
  <si>
    <t>مدير اللغات</t>
  </si>
  <si>
    <t>استيراد</t>
  </si>
  <si>
    <t>تحميل</t>
  </si>
  <si>
    <t>افتراضي</t>
  </si>
  <si>
    <t>قابل للتحديد</t>
  </si>
  <si>
    <t>إضافة لغة</t>
  </si>
  <si>
    <t>اسم اللغة</t>
  </si>
  <si>
    <t>رمز اللغة</t>
  </si>
  <si>
    <t>تحرير اللغة</t>
  </si>
  <si>
    <t>ملف اللغة (.xlsx ، .csv)</t>
  </si>
  <si>
    <t>رصيد الربح</t>
  </si>
  <si>
    <t>إعدادات الإحالة</t>
  </si>
  <si>
    <t>مكافأة التسجيل الجديد</t>
  </si>
  <si>
    <t>الرجاء النقر على زر التحديث لإجراء أي تغييرات</t>
  </si>
  <si>
    <t>أدخل مكافأة المستخدم الجديدة</t>
  </si>
  <si>
    <t>الرصيد المضاف إلى</t>
  </si>
  <si>
    <t>رصيد المحفظة</t>
  </si>
  <si>
    <t>إشعار البريد</t>
  </si>
  <si>
    <t>حزم الأصول</t>
  </si>
  <si>
    <t>المبلغ المستثمر المطلوب</t>
  </si>
  <si>
    <t>إضافة حزمة جديدة ل</t>
  </si>
  <si>
    <t>المستوى</t>
  </si>
  <si>
    <t>على سبيل المثال: المستوى الأول</t>
  </si>
  <si>
    <t>عمولة الإحالة</t>
  </si>
  <si>
    <t>الإحالات المطلوبة</t>
  </si>
  <si>
    <t>المستخدمين</t>
  </si>
  <si>
    <t>اختيار البلد</t>
  </si>
  <si>
    <t>اختيار المدينة</t>
  </si>
  <si>
    <t>اختيار النوع</t>
  </si>
  <si>
    <t>اختيار محفظة المستخدم</t>
  </si>
  <si>
    <t>الإجراء</t>
  </si>
  <si>
    <t>لم يتم العثور على الملف!</t>
  </si>
  <si>
    <t>لم تُقدم معلومات KYC بعد</t>
  </si>
  <si>
    <t>اختيار المستخدمين</t>
  </si>
  <si>
    <t>إضافة مسؤول</t>
  </si>
  <si>
    <t>صورة ملف شخصي للمسؤول</t>
  </si>
  <si>
    <t>اختيار الدور</t>
  </si>
  <si>
    <t>أدوار المسؤول</t>
  </si>
  <si>
    <t>جميع أدوار المسؤول</t>
  </si>
  <si>
    <t>تعيين مسؤول</t>
  </si>
  <si>
    <t>تعديل المسؤول</t>
  </si>
  <si>
    <t>هل أنت متأكد من حذف</t>
  </si>
  <si>
    <t>إلغاء التنشيط</t>
  </si>
  <si>
    <t>هل أنت متأكد من حذف هذا الإذن؟ سيتم حذف جميع الأذونات أيضًا ضد هذا الدور.</t>
  </si>
  <si>
    <t>البريد إلكتروني إلى المسؤول</t>
  </si>
  <si>
    <t>لون الثانوي للموقع</t>
  </si>
  <si>
    <t>اختيار المنطقة الزمنية</t>
  </si>
  <si>
    <t>اختيار الدقة للمبلغ</t>
  </si>
  <si>
    <t>كلمة المرور الآمنة</t>
  </si>
  <si>
    <t>موافقة على السياسة</t>
  </si>
  <si>
    <t>فرض SSL</t>
  </si>
  <si>
    <t>إشعار البريد الإلكتروني</t>
  </si>
  <si>
    <t>اختر اللغة</t>
  </si>
  <si>
    <t>إعدادات السحب النقدي</t>
  </si>
  <si>
    <t>تمكين/تعطيل ميزات السحب النقدي</t>
  </si>
  <si>
    <t>المحفظة المتاحة للسحب النقدي</t>
  </si>
  <si>
    <t>على سبيل المثال: ٢</t>
  </si>
  <si>
    <t>على سبيل المثال: ٥٠</t>
  </si>
  <si>
    <t>Actualizar Información del Paquete</t>
  </si>
  <si>
    <t>Configurar Correo Electrónico</t>
  </si>
  <si>
    <t>Método de Envío de Correo Electrónico</t>
  </si>
  <si>
    <t>Seleccionar Método</t>
  </si>
  <si>
    <t>Enviar Correo</t>
  </si>
  <si>
    <t>Anfitrión</t>
  </si>
  <si>
    <t>Puerto</t>
  </si>
  <si>
    <t>Cifrado</t>
  </si>
  <si>
    <t>Correo Electrónico Desde la Dirección</t>
  </si>
  <si>
    <t>Desde la Dirección</t>
  </si>
  <si>
    <t>Enviar Correo de Prueba</t>
  </si>
  <si>
    <t>Configurar KYC</t>
  </si>
  <si>
    <t>Inactivo</t>
  </si>
  <si>
    <t>Formulario de Datos KYC</t>
  </si>
  <si>
    <t>Nombre del Campo</t>
  </si>
  <si>
    <t>Tipos de Campo</t>
  </si>
  <si>
    <t>Tamaño Máximo de Archivo (mb)</t>
  </si>
  <si>
    <t>Extensión de Archivo</t>
  </si>
  <si>
    <t>ejemplo: 10</t>
  </si>
  <si>
    <t>Opciones</t>
  </si>
  <si>
    <t>Carácter Mínimo</t>
  </si>
  <si>
    <t>ejemplo: 6</t>
  </si>
  <si>
    <t>Carácter Máximo</t>
  </si>
  <si>
    <t>ejemplo: 16</t>
  </si>
  <si>
    <t>Necesidad del Campo</t>
  </si>
  <si>
    <t>Guardar y Cambiar</t>
  </si>
  <si>
    <t>Encabezado</t>
  </si>
  <si>
    <t>Nombre del Botón</t>
  </si>
  <si>
    <t>Enlace del Botón</t>
  </si>
  <si>
    <t>Enlace de Video</t>
  </si>
  <si>
    <t>Agregar Marca</t>
  </si>
  <si>
    <t>Descripción</t>
  </si>
  <si>
    <t>Ícono</t>
  </si>
  <si>
    <t>Agregar Servicio</t>
  </si>
  <si>
    <t>Editar Servicio</t>
  </si>
  <si>
    <t>Sección de Comentarios del Cliente</t>
  </si>
  <si>
    <t>Agregar Comentario</t>
  </si>
  <si>
    <t>Designación</t>
  </si>
  <si>
    <t>Comentario</t>
  </si>
  <si>
    <t>Imagen</t>
  </si>
  <si>
    <t>Estrella</t>
  </si>
  <si>
    <t>(Máx 5)</t>
  </si>
  <si>
    <t>Actualizar Comentario</t>
  </si>
  <si>
    <t>Sección de Anuncios</t>
  </si>
  <si>
    <t>Tablero de Anuncios</t>
  </si>
  <si>
    <t>Categorías</t>
  </si>
  <si>
    <t>Total de Anuncios</t>
  </si>
  <si>
    <t>Anuncios Activos</t>
  </si>
  <si>
    <t>Sección de Cómo Funciona</t>
  </si>
  <si>
    <t>Contenido</t>
  </si>
  <si>
    <t>Enlace</t>
  </si>
  <si>
    <t>Enlaces Sociales</t>
  </si>
  <si>
    <t>Configurar Páginas</t>
  </si>
  <si>
    <t>Nombre de la Página</t>
  </si>
  <si>
    <t>Instrucciones</t>
  </si>
  <si>
    <t>Actualizar Extensión</t>
  </si>
  <si>
    <t>Agregar Enlace</t>
  </si>
  <si>
    <t>Agregar Dinero Automático</t>
  </si>
  <si>
    <t>Divisa Soportada</t>
  </si>
  <si>
    <t>Divisa Habilitada</t>
  </si>
  <si>
    <t>Agregar Pasarela Automática (Agregar Dinero)</t>
  </si>
  <si>
    <t>Tipo de Divisa</t>
  </si>
  <si>
    <t>Código de Divisa</t>
  </si>
  <si>
    <t>Símbolo de Divisa</t>
  </si>
  <si>
    <t>Agregar Dinero Manualmente</t>
  </si>
  <si>
    <t>Nombre de la Pasarela</t>
  </si>
  <si>
    <t>Nombre de la Divisa</t>
  </si>
  <si>
    <t>Mínimo</t>
  </si>
  <si>
    <t>Máximo</t>
  </si>
  <si>
    <t>Fijo</t>
  </si>
  <si>
    <t>Porcentaje</t>
  </si>
  <si>
    <t>Instrucción</t>
  </si>
  <si>
    <t>Recopilar Datos</t>
  </si>
  <si>
    <t>Texto de Entrada</t>
  </si>
  <si>
    <t>Edición de Dinero Automático</t>
  </si>
  <si>
    <t>Cripto</t>
  </si>
  <si>
    <t>Actualizar Pasarela</t>
  </si>
  <si>
    <t>Producción</t>
  </si>
  <si>
    <t>Límite de Monto</t>
  </si>
  <si>
    <t>Título de la Pasarela</t>
  </si>
  <si>
    <t>Valor</t>
  </si>
  <si>
    <t>Cargo</t>
  </si>
  <si>
    <t>Método</t>
  </si>
  <si>
    <t>ID de Instancia</t>
  </si>
  <si>
    <t>Clave Primaria</t>
  </si>
  <si>
    <t>Clave Secreta</t>
  </si>
  <si>
    <t>Grupo</t>
  </si>
  <si>
    <t>Cuerpo de la Notificación</t>
  </si>
  <si>
    <t>Últimas Notificaciones</t>
  </si>
  <si>
    <t>Cuerpo</t>
  </si>
  <si>
    <t>Enlace de Política</t>
  </si>
  <si>
    <t>Versión</t>
  </si>
  <si>
    <t>Entorno de la Aplicación</t>
  </si>
  <si>
    <t>Depuración de la Aplicación</t>
  </si>
  <si>
    <t>Modo de la Aplicación</t>
  </si>
  <si>
    <t>Conexión de la Base de Datos</t>
  </si>
  <si>
    <t>Anfitrión de la Base de Datos</t>
  </si>
  <si>
    <t>Puerto de la Base de Datos</t>
  </si>
  <si>
    <t>Nombre de la Base de Datos</t>
  </si>
  <si>
    <t>Nombre de Usuario de la Base de Datos</t>
  </si>
  <si>
    <t>Versión de PHP</t>
  </si>
  <si>
    <t>Versión de Laravel</t>
  </si>
  <si>
    <t>Software del Servidor</t>
  </si>
  <si>
    <t>Dirección IP del Servidor</t>
  </si>
  <si>
    <t>Protocolo del Servidor</t>
  </si>
  <si>
    <t>Seleccionar Estado</t>
  </si>
  <si>
    <t>Contraseña Actual</t>
  </si>
  <si>
    <t>Todos los Tickets</t>
  </si>
  <si>
    <t>Tickets Pendientes</t>
  </si>
  <si>
    <t>Ver Todos</t>
  </si>
  <si>
    <t>Tickets Activos</t>
  </si>
  <si>
    <t>Tickets Resueltos</t>
  </si>
  <si>
    <t>ID de Ticket</t>
  </si>
  <si>
    <t>Usuario (Nombre de Usuario)</t>
  </si>
  <si>
    <t>Última Respuesta</t>
  </si>
  <si>
    <t>Ticket Pendiente</t>
  </si>
  <si>
    <t>Ticket Activo</t>
  </si>
  <si>
    <t>Ticket Resuelto</t>
  </si>
  <si>
    <t>Chat de Soporte</t>
  </si>
  <si>
    <t>Marcar como Resuelto</t>
  </si>
  <si>
    <t>¿Estás seguro de marcar como resuelto?</t>
  </si>
  <si>
    <t>Resolver</t>
  </si>
  <si>
    <t>¡No se encontraron nuevas notificaciones!</t>
  </si>
  <si>
    <t>ej: 1000</t>
  </si>
  <si>
    <t>ej: jpg, png, pdf</t>
  </si>
  <si>
    <t>ej: 10</t>
  </si>
  <si>
    <t>ej: 6</t>
  </si>
  <si>
    <t>ej: 16</t>
  </si>
  <si>
    <t>Requerido</t>
  </si>
  <si>
    <t>Subencabezado</t>
  </si>
  <si>
    <t>Escribe Aquí...</t>
  </si>
  <si>
    <t>¿Estás Seguro de Eliminar el Elemento?</t>
  </si>
  <si>
    <t>Agregar Elemento</t>
  </si>
  <si>
    <t>Editar Elemento</t>
  </si>
  <si>
    <t>Agregar Nuevo Elemento</t>
  </si>
  <si>
    <t>Total de Categoría</t>
  </si>
  <si>
    <t>Categoría Activa</t>
  </si>
  <si>
    <t>Sección de Acerca de la Página</t>
  </si>
  <si>
    <t>Sección del Pie de Página</t>
  </si>
  <si>
    <t>Habilitar</t>
  </si>
  <si>
    <t>Deshabilitar</t>
  </si>
  <si>
    <t>(Usar para hacer enlace de página (URL))</t>
  </si>
  <si>
    <t>¿Estás Seguro de Eliminar Este Enlace?</t>
  </si>
  <si>
    <t>¿Estás Seguro de Eliminar esta Pasarela?</t>
  </si>
  <si>
    <t>ej: Paypal</t>
  </si>
  <si>
    <t>ej: Dólar Estadounidense</t>
  </si>
  <si>
    <t>Código de la Divisa</t>
  </si>
  <si>
    <t>ej: USD</t>
  </si>
  <si>
    <t>Símbolo de la Divisa</t>
  </si>
  <si>
    <t>ej: $</t>
  </si>
  <si>
    <t>Tasa</t>
  </si>
  <si>
    <t>مثال: 1000</t>
  </si>
  <si>
    <t>تحديث معلومات الحزمة</t>
  </si>
  <si>
    <t>إعداد البريد الإلكتروني</t>
  </si>
  <si>
    <t>طريقة إرسال البريد الإلكتروني</t>
  </si>
  <si>
    <t>اختيار الطريقة</t>
  </si>
  <si>
    <t>إرسال بريد</t>
  </si>
  <si>
    <t>تشفير</t>
  </si>
  <si>
    <t>من العنوان</t>
  </si>
  <si>
    <t>إرسال بريد اختباري</t>
  </si>
  <si>
    <t>غير نشط</t>
  </si>
  <si>
    <t>نموذج بيانات KYC</t>
  </si>
  <si>
    <t>اسم الحقل</t>
  </si>
  <si>
    <t>أنواع الحقل</t>
  </si>
  <si>
    <t>الحد الأقصى لحجم الملف (ميغابايت)</t>
  </si>
  <si>
    <t>امتداد الملف</t>
  </si>
  <si>
    <t>مثال: 10</t>
  </si>
  <si>
    <t>الحد الأدنى من الأحرف</t>
  </si>
  <si>
    <t>مثال: 6</t>
  </si>
  <si>
    <t>الحد الأقصى للأحرف</t>
  </si>
  <si>
    <t>مثال: 16</t>
  </si>
  <si>
    <t>ضرورة الحقل</t>
  </si>
  <si>
    <t>مطلوب</t>
  </si>
  <si>
    <t>حفظ وتغيير</t>
  </si>
  <si>
    <t>قسم اللافتة</t>
  </si>
  <si>
    <t>اسم الزر</t>
  </si>
  <si>
    <t>رابط الزر</t>
  </si>
  <si>
    <t>رابط الفيديو</t>
  </si>
  <si>
    <t>إضافة علامة تجارية</t>
  </si>
  <si>
    <t>هل أنت متأكد من حذف العنصر؟</t>
  </si>
  <si>
    <t>إضافة عنصر</t>
  </si>
  <si>
    <t>الوصف</t>
  </si>
  <si>
    <t>تحرير العنصر</t>
  </si>
  <si>
    <t>إضافة عنصر جديد</t>
  </si>
  <si>
    <t>رمز</t>
  </si>
  <si>
    <t>إضافة خدمة</t>
  </si>
  <si>
    <t>تحرير الخدمة</t>
  </si>
  <si>
    <t>قسم تعليقات العملاء</t>
  </si>
  <si>
    <t>إضافة تعليق</t>
  </si>
  <si>
    <t>التعليق</t>
  </si>
  <si>
    <t>صورة</t>
  </si>
  <si>
    <t>نجمة</t>
  </si>
  <si>
    <t>(الحد الأقصى 5)</t>
  </si>
  <si>
    <t>تحديث التعليق</t>
  </si>
  <si>
    <t>قسم الإعلانات</t>
  </si>
  <si>
    <t>لوحة الإعلانات</t>
  </si>
  <si>
    <t>الفئات</t>
  </si>
  <si>
    <t>إجمالي الفئة</t>
  </si>
  <si>
    <t>إجمالي الإعلانات</t>
  </si>
  <si>
    <t>الإعلانات النشطة</t>
  </si>
  <si>
    <t>قسم كيف يعمل الأمر</t>
  </si>
  <si>
    <t>المحتوى</t>
  </si>
  <si>
    <t>قسم الاتصال</t>
  </si>
  <si>
    <t>الرابط</t>
  </si>
  <si>
    <t>الروابط الاجتماعية</t>
  </si>
  <si>
    <t>اسم الصفحة</t>
  </si>
  <si>
    <t>ملحقات</t>
  </si>
  <si>
    <t>التعليمات</t>
  </si>
  <si>
    <t>إضافة رابط</t>
  </si>
  <si>
    <t>هل أنت متأكد من حذف هذا الرابط؟</t>
  </si>
  <si>
    <t>إضافة مبلغ تلقائي</t>
  </si>
  <si>
    <t>إضافة مال</t>
  </si>
  <si>
    <t>بوابة</t>
  </si>
  <si>
    <t>العملة المدعومة</t>
  </si>
  <si>
    <t>إضافة بوابة تلقائية (إضافة مال)</t>
  </si>
  <si>
    <t>نوع العملة</t>
  </si>
  <si>
    <t>إضافة جديدة</t>
  </si>
  <si>
    <t>رمز العملة</t>
  </si>
  <si>
    <t>هل أنت متأكد من حذف هذه البوابة؟</t>
  </si>
  <si>
    <t>إضافة مال يدويًا</t>
  </si>
  <si>
    <t>اسم البوابة</t>
  </si>
  <si>
    <t>اسم العملة</t>
  </si>
  <si>
    <t>الحد الأدنى</t>
  </si>
  <si>
    <t>الحد الأقصى</t>
  </si>
  <si>
    <t>ثابت</t>
  </si>
  <si>
    <t>نسبة</t>
  </si>
  <si>
    <t>معدل</t>
  </si>
  <si>
    <t>تعليمات</t>
  </si>
  <si>
    <t>جمع البيانات</t>
  </si>
  <si>
    <t>أنواع الحقول</t>
  </si>
  <si>
    <t>نص الإدخال</t>
  </si>
  <si>
    <t>تحديث البوابة</t>
  </si>
  <si>
    <t>المضيف</t>
  </si>
  <si>
    <t>المنفذ</t>
  </si>
  <si>
    <t>التشفير</t>
  </si>
  <si>
    <t>عنوان البريد الإلكتروني المرسل</t>
  </si>
  <si>
    <t>الحد الأقصى لحجم الملف (ميجابايت)</t>
  </si>
  <si>
    <t>الخيارات</t>
  </si>
  <si>
    <t>المسمى الوظيفي</t>
  </si>
  <si>
    <t>الفئة النشطة</t>
  </si>
  <si>
    <t>مثال: jpg، png، pdf</t>
  </si>
  <si>
    <t>تعليق</t>
  </si>
  <si>
    <t>تحديث التمديد</t>
  </si>
  <si>
    <t>(استخدم لصنع رابط الصفحة (URL))</t>
  </si>
  <si>
    <t>العملة الممكنة</t>
  </si>
  <si>
    <t>مثال: Paypal</t>
  </si>
  <si>
    <t>مثال: الدولار الأمريكي</t>
  </si>
  <si>
    <t>مثال: USD</t>
  </si>
  <si>
    <t>مثال: $</t>
  </si>
  <si>
    <t>تعليمة</t>
  </si>
  <si>
    <t>تحرير إضافة مال تلقائي</t>
  </si>
  <si>
    <t>Imagen de la Pasarela de Pago</t>
  </si>
  <si>
    <t>Activos de Criptomonedas</t>
  </si>
  <si>
    <t>URL de Devolución de Llamada</t>
  </si>
  <si>
    <t>¿Estás seguro de eliminar?</t>
  </si>
  <si>
    <t>Total de Monedas Soportadas</t>
  </si>
  <si>
    <t>Monedas Soportadas</t>
  </si>
  <si>
    <t>Código de Moneda</t>
  </si>
  <si>
    <t>Símbolo de Moneda</t>
  </si>
  <si>
    <t>Tamaño Máximo del Archivo (mb)</t>
  </si>
  <si>
    <t>Configuración de Notificaciones Push del Navegador</t>
  </si>
  <si>
    <t>Configuración de Notificación Interna/Externa</t>
  </si>
  <si>
    <t>ID de la Aplicación</t>
  </si>
  <si>
    <t>Entorno de Pruebas</t>
  </si>
  <si>
    <t>صورة البوابة</t>
  </si>
  <si>
    <t>الإنتاج</t>
  </si>
  <si>
    <t>مربع الرمل</t>
  </si>
  <si>
    <t>أصول العملات الرقمية</t>
  </si>
  <si>
    <t>عنوان URL للعودة</t>
  </si>
  <si>
    <t>هل أنت متأكد من الحذف؟</t>
  </si>
  <si>
    <t>إجمالي العملات المدعومة</t>
  </si>
  <si>
    <t>حد المبلغ</t>
  </si>
  <si>
    <t>عنوان البوابة</t>
  </si>
  <si>
    <t>العملات المدعومة</t>
  </si>
  <si>
    <t>القيمة</t>
  </si>
  <si>
    <t>أدنى عدد من الحروف</t>
  </si>
  <si>
    <t>أقصى عدد من الحروف</t>
  </si>
  <si>
    <t>Extensión del Archivo</t>
  </si>
  <si>
    <t>Configuración de Notificación</t>
  </si>
  <si>
    <t>الرسم</t>
  </si>
  <si>
    <t>تكوين إشعار الدفع عبر المتصفح</t>
  </si>
  <si>
    <t>الطريقة</t>
  </si>
  <si>
    <t>معرف النسخة</t>
  </si>
  <si>
    <t>المفتاح الرئيسي</t>
  </si>
  <si>
    <t>تكوين إشعار البث الداخلي / الخارجي</t>
  </si>
  <si>
    <t>معرف التطبيق</t>
  </si>
  <si>
    <t>المفتاح السري</t>
  </si>
  <si>
    <t>تجمع</t>
  </si>
  <si>
    <t>محتوى الإشعار</t>
  </si>
  <si>
    <t>أحدث الإشعارات</t>
  </si>
  <si>
    <t>Cookie GDPR</t>
  </si>
  <si>
    <t>Perfil del Administrador</t>
  </si>
  <si>
    <t>Cambio de Contraseña</t>
  </si>
  <si>
    <t>الإشعارات المنبثقة</t>
  </si>
  <si>
    <t>ملف تعريف الارتباط الخاص بلائحة الحماية العامة للبيانات</t>
  </si>
  <si>
    <t>رابط السياسة</t>
  </si>
  <si>
    <t>الإصدار</t>
  </si>
  <si>
    <t>اسم التطبيق</t>
  </si>
  <si>
    <t>بيئة التطبيق</t>
  </si>
  <si>
    <t>تصحيح التطبيق</t>
  </si>
  <si>
    <t>وضع التطبيق</t>
  </si>
  <si>
    <t>اتصال قاعدة البيانات</t>
  </si>
  <si>
    <t>مضيف قاعدة البيانات</t>
  </si>
  <si>
    <t>منفذ قاعدة البيانات</t>
  </si>
  <si>
    <t>اسم قاعدة البيانات</t>
  </si>
  <si>
    <t>اسم مستخدم قاعدة البيانات</t>
  </si>
  <si>
    <t>إصدار PHP</t>
  </si>
  <si>
    <t>إصدار Laravel</t>
  </si>
  <si>
    <t>برنامج الخادم</t>
  </si>
  <si>
    <t>عنوان IP للخادم</t>
  </si>
  <si>
    <t>بروتوكول الخادم</t>
  </si>
  <si>
    <t>اختيار الولاية</t>
  </si>
  <si>
    <t>جميع التذاكر</t>
  </si>
  <si>
    <t>التذاكر المعلقة</t>
  </si>
  <si>
    <t>التذاكر النشطة</t>
  </si>
  <si>
    <t>التذاكر المحلولة</t>
  </si>
  <si>
    <t>المستخدم (اسم المستخدم)</t>
  </si>
  <si>
    <t>Escribe algo....</t>
  </si>
  <si>
    <t>Detalles del Soporte</t>
  </si>
  <si>
    <t>Porque no es reversible.</t>
  </si>
  <si>
    <t>Limpiar Todo</t>
  </si>
  <si>
    <t>تذكرة معلقة</t>
  </si>
  <si>
    <t>اكتب شيئًا...</t>
  </si>
  <si>
    <t>تم حل هذه التذكرة، لا يمكنك إرسال رسالة الآن.</t>
  </si>
  <si>
    <t>وضع علامة كمحلول</t>
  </si>
  <si>
    <t>تفاصيل الدعم</t>
  </si>
  <si>
    <t>هل أنت متأكد من وضع علامة كمحلول؟</t>
  </si>
  <si>
    <t>لأنه غير قابل للعكس.</t>
  </si>
  <si>
    <t>حل</t>
  </si>
  <si>
    <t>مسح الكل</t>
  </si>
  <si>
    <t>لا توجد إشعارات جديدة!</t>
  </si>
  <si>
    <t>Total Invested:</t>
  </si>
  <si>
    <t>Your KYC information is verified</t>
  </si>
  <si>
    <t>Your KYC information has been submitted. Please await confirmation from the administrator. Once your KYC verification is complete, your submitted information will be displayed here. Kindly be patient or reach out to our support for further assistance.</t>
  </si>
  <si>
    <t>Your KYC information is rejected.</t>
  </si>
  <si>
    <t>Front</t>
  </si>
  <si>
    <t>Back</t>
  </si>
  <si>
    <t>Enter First Name</t>
  </si>
  <si>
    <t>Enter Last Name</t>
  </si>
  <si>
    <t>Enter Phone Number</t>
  </si>
  <si>
    <t>Enter Zip Code</t>
  </si>
  <si>
    <t>Investment Balance</t>
  </si>
  <si>
    <t>Total invertido:</t>
  </si>
  <si>
    <t>Su información de KYC está verificada</t>
  </si>
  <si>
    <t>Su información de KYC ha sido enviada. Por favor, espere confirmación del administrador. Una vez que se complete la verificación de su KYC, su información enviada se mostrará aquí. Por favor, tenga paciencia o póngase en contacto con nuestro soporte para obtener más ayuda.</t>
  </si>
  <si>
    <t>Su información de KYC ha sido rechazada.</t>
  </si>
  <si>
    <t>Frontal</t>
  </si>
  <si>
    <t>Posterior</t>
  </si>
  <si>
    <t>Ingrese su nombre</t>
  </si>
  <si>
    <t>Ingrese su apellido</t>
  </si>
  <si>
    <t>Ingrese su número de teléfono</t>
  </si>
  <si>
    <t>Ingrese su ciudad</t>
  </si>
  <si>
    <t>Ingrese su estado</t>
  </si>
  <si>
    <t>Ingrese su dirección</t>
  </si>
  <si>
    <t>Ingrese su código postal</t>
  </si>
  <si>
    <t>Saldo de inversión</t>
  </si>
  <si>
    <t>الإجمالي المستثمر:</t>
  </si>
  <si>
    <t>إضافة الأموال</t>
  </si>
  <si>
    <t>تم التحقق من معلومات KYC الخاصة بك</t>
  </si>
  <si>
    <t>تم إرسال معلومات KYC الخاصة بك. يرجى انتظار تأكيد من المسؤول. بمجرد استكمال التحقق من KYC الخاص بك، سيتم عرض المعلومات التي قمت بإرسالها هنا. يرجى التحلي بالصبر أو الاتصال بدعمنا للحصول على مزيد من المساعدة.</t>
  </si>
  <si>
    <t>تم رفض معلومات KYC الخاصة بك.</t>
  </si>
  <si>
    <t>الواجهة</t>
  </si>
  <si>
    <t>الظهر</t>
  </si>
  <si>
    <t>أدخل الاسم الأول</t>
  </si>
  <si>
    <t>أدخل الاسم الأخير</t>
  </si>
  <si>
    <t>عنوان البريد الإلكتروني</t>
  </si>
  <si>
    <t>أدخل رقم الهاتف</t>
  </si>
  <si>
    <t>رصيد الاستثمار</t>
  </si>
  <si>
    <t>تحويل المال</t>
  </si>
  <si>
    <t>Profitable Chart</t>
  </si>
  <si>
    <t>Gráfico rentable</t>
  </si>
  <si>
    <t>الرسم البياني المربح</t>
  </si>
  <si>
    <t>Last 30 Days</t>
  </si>
  <si>
    <t>Últimos 30 días</t>
  </si>
  <si>
    <t>آخر 30 يومًا</t>
  </si>
  <si>
    <t>Create New Plan</t>
  </si>
  <si>
    <t>Crear Nuevo Plan</t>
  </si>
  <si>
    <t>إنشاء خطة جديدة</t>
  </si>
  <si>
    <t>Create new investment plan</t>
  </si>
  <si>
    <t>Crear nuevo plan de inversión</t>
  </si>
  <si>
    <t>إنشاء خطة استثمارية جديدة</t>
  </si>
  <si>
    <t>Plan Name</t>
  </si>
  <si>
    <t>Nombre del Plan</t>
  </si>
  <si>
    <t>اسم الخطة</t>
  </si>
  <si>
    <t>Plan Title (Optional)</t>
  </si>
  <si>
    <t>Título del Plan (Opcional)</t>
  </si>
  <si>
    <t>عنوان الخطة (اختياري)</t>
  </si>
  <si>
    <t>Plan Duration (Day)</t>
  </si>
  <si>
    <t>Duración del Plan (Día)</t>
  </si>
  <si>
    <t>مدة الخطة (يوم)</t>
  </si>
  <si>
    <t>Write Plan Duration...</t>
  </si>
  <si>
    <t>Escribir Duración del Plan...</t>
  </si>
  <si>
    <t>اكتب مدة الخطة...</t>
  </si>
  <si>
    <t>Minimum investment</t>
  </si>
  <si>
    <t>Minimum investment Offer (Optional)</t>
  </si>
  <si>
    <t>Oferta de Inversión Mínima (Opcional)</t>
  </si>
  <si>
    <t>الحد الأدنى لعرض الاستثمار (اختياري)</t>
  </si>
  <si>
    <t>Write Minimum Invest Offer Amount...</t>
  </si>
  <si>
    <t>Escribir Monto de Oferta de Inversión Mínima...</t>
  </si>
  <si>
    <t>اكتب مبلغ عرض الاستثمار الأدنى...</t>
  </si>
  <si>
    <t>Maximum investment</t>
  </si>
  <si>
    <t>Write Maximum Invest Amount...</t>
  </si>
  <si>
    <t>Escribir Monto Máximo de Inversión...</t>
  </si>
  <si>
    <t>اكتب مبلغ الاستثمار الأقصى...</t>
  </si>
  <si>
    <t>Write Fixed Profit...</t>
  </si>
  <si>
    <t>Escribir Beneficio Fijo...</t>
  </si>
  <si>
    <t>اكتب الربح الثابت...</t>
  </si>
  <si>
    <t>Profit (Percentage)</t>
  </si>
  <si>
    <t>الربح (نسبة)</t>
  </si>
  <si>
    <t>Write Percentage Profit...</t>
  </si>
  <si>
    <t>Escribir Beneficio en Porcentaje...</t>
  </si>
  <si>
    <t>اكتب الربح بالنسبة المئوية...</t>
  </si>
  <si>
    <t>Create</t>
  </si>
  <si>
    <t>Crear</t>
  </si>
  <si>
    <t>إنشاء</t>
  </si>
  <si>
    <t>KYC Profile</t>
  </si>
  <si>
    <t>Perfil de KYC</t>
  </si>
  <si>
    <t>الملف الشخصي لـ KYC</t>
  </si>
  <si>
    <t>User</t>
  </si>
  <si>
    <t>Usuario</t>
  </si>
  <si>
    <t>المستخدم</t>
  </si>
  <si>
    <t>All Permissions</t>
  </si>
  <si>
    <t>Todos los Permisos</t>
  </si>
  <si>
    <t>جميع الأذونات</t>
  </si>
  <si>
    <t>Disabled</t>
  </si>
  <si>
    <t>Deshabilitado</t>
  </si>
  <si>
    <t>معطل</t>
  </si>
  <si>
    <t>Add link</t>
  </si>
  <si>
    <t>Agregar enlace</t>
  </si>
  <si>
    <t>Profile Image:</t>
  </si>
  <si>
    <t>Imagen de Perfil:</t>
  </si>
  <si>
    <t>صورة الملف الشخصي:</t>
  </si>
  <si>
    <t>Salida de dinero</t>
  </si>
  <si>
    <t>لم يبقى اي من المال</t>
  </si>
  <si>
    <t>appLMoneyTransfer</t>
  </si>
  <si>
    <t>appLProfitableChart</t>
  </si>
  <si>
    <t>appLLast30Days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</si>
</sst>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scheme val="minor"/>
    </font>
    <font>
      <sz val="11"/>
      <color rgb="FF000000"/>
      <name val="Times New Roman"/>
      <family val="1"/>
    </font>
    <font>
      <sz val="11"/>
      <color theme="1"/>
      <name val="Times New Roman"/>
      <family val="1"/>
    </font>
    <font>
      <sz val="11"/>
      <color theme="1"/>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vertical="center"/>
    </xf>
    <xf numFmtId="0" fontId="1" fillId="2" borderId="0" xfId="0" applyFont="1" applyFill="1" applyAlignment="1">
      <alignment horizontal="left" vertical="center"/>
    </xf>
    <xf numFmtId="0" fontId="2" fillId="0" borderId="0" xfId="0" applyFont="1" applyAlignment="1">
      <alignment vertical="center"/>
    </xf>
    <xf numFmtId="0" fontId="2" fillId="0" borderId="0" xfId="0" applyFont="1" applyAlignment="1">
      <alignment horizontal="right" vertical="center"/>
    </xf>
    <xf numFmtId="20" fontId="1" fillId="0" borderId="0" xfId="0" applyNumberFormat="1" applyFont="1" applyAlignment="1">
      <alignment vertical="center"/>
    </xf>
    <xf numFmtId="0" fontId="1" fillId="0" borderId="0" xfId="0" applyFont="1" applyAlignment="1">
      <alignment vertical="center" wrapText="1"/>
    </xf>
    <xf numFmtId="0" fontId="3" fillId="0" borderId="0" xfId="0" applyFont="1"/>
    <xf numFmtId="0" fontId="3" fillId="0" borderId="0" xfId="0" applyFont="1" applyAlignment="1"/>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42"/>
  <sheetViews>
    <sheetView tabSelected="1" topLeftCell="A1312" workbookViewId="0">
      <selection activeCell="A1321" sqref="A1321"/>
    </sheetView>
  </sheetViews>
  <sheetFormatPr defaultColWidth="14.3984375" defaultRowHeight="15" customHeight="1" x14ac:dyDescent="0.45"/>
  <cols>
    <col min="1" max="1" width="40.265625" customWidth="1"/>
    <col min="2" max="2" width="22.265625" customWidth="1"/>
    <col min="3" max="3" width="32.265625" customWidth="1"/>
    <col min="4" max="4" width="23.53125" customWidth="1"/>
    <col min="5" max="6" width="8.73046875" customWidth="1"/>
  </cols>
  <sheetData>
    <row r="1" spans="1:4" ht="14.25" x14ac:dyDescent="0.45">
      <c r="A1" s="1" t="s">
        <v>0</v>
      </c>
      <c r="B1" s="1" t="s">
        <v>1</v>
      </c>
      <c r="C1" s="1" t="s">
        <v>2</v>
      </c>
      <c r="D1" s="1" t="s">
        <v>3</v>
      </c>
    </row>
    <row r="2" spans="1:4" ht="14.25" x14ac:dyDescent="0.45">
      <c r="A2" s="2" t="s">
        <v>4</v>
      </c>
      <c r="B2" s="1" t="s">
        <v>5</v>
      </c>
      <c r="C2" s="1" t="s">
        <v>6</v>
      </c>
      <c r="D2" s="3" t="s">
        <v>7</v>
      </c>
    </row>
    <row r="3" spans="1:4" ht="14.25" x14ac:dyDescent="0.45">
      <c r="A3" s="2" t="s">
        <v>8</v>
      </c>
      <c r="B3" s="1" t="s">
        <v>9</v>
      </c>
      <c r="C3" s="1" t="s">
        <v>10</v>
      </c>
      <c r="D3" s="3" t="s">
        <v>11</v>
      </c>
    </row>
    <row r="4" spans="1:4" ht="14.25" x14ac:dyDescent="0.45">
      <c r="A4" s="2" t="s">
        <v>12</v>
      </c>
      <c r="B4" s="1" t="s">
        <v>13</v>
      </c>
      <c r="C4" s="1" t="s">
        <v>14</v>
      </c>
      <c r="D4" s="3" t="s">
        <v>15</v>
      </c>
    </row>
    <row r="5" spans="1:4" ht="14.25" x14ac:dyDescent="0.45">
      <c r="A5" s="2" t="s">
        <v>16</v>
      </c>
      <c r="B5" s="1" t="s">
        <v>17</v>
      </c>
      <c r="C5" s="1" t="s">
        <v>18</v>
      </c>
      <c r="D5" s="3" t="s">
        <v>19</v>
      </c>
    </row>
    <row r="6" spans="1:4" ht="14.25" x14ac:dyDescent="0.45">
      <c r="A6" s="2" t="s">
        <v>20</v>
      </c>
      <c r="B6" s="1" t="s">
        <v>21</v>
      </c>
      <c r="C6" s="1" t="s">
        <v>22</v>
      </c>
      <c r="D6" s="3" t="s">
        <v>23</v>
      </c>
    </row>
    <row r="7" spans="1:4" ht="14.25" x14ac:dyDescent="0.45">
      <c r="A7" s="2" t="s">
        <v>24</v>
      </c>
      <c r="B7" s="1" t="s">
        <v>25</v>
      </c>
      <c r="C7" s="1" t="s">
        <v>26</v>
      </c>
      <c r="D7" s="3" t="s">
        <v>27</v>
      </c>
    </row>
    <row r="8" spans="1:4" ht="14.25" x14ac:dyDescent="0.45">
      <c r="A8" s="2" t="s">
        <v>28</v>
      </c>
      <c r="B8" s="1" t="s">
        <v>29</v>
      </c>
      <c r="C8" s="1" t="s">
        <v>30</v>
      </c>
      <c r="D8" s="3" t="s">
        <v>31</v>
      </c>
    </row>
    <row r="9" spans="1:4" ht="14.25" x14ac:dyDescent="0.45">
      <c r="A9" s="2" t="s">
        <v>32</v>
      </c>
      <c r="B9" s="1" t="s">
        <v>33</v>
      </c>
      <c r="C9" s="1" t="s">
        <v>34</v>
      </c>
      <c r="D9" s="3" t="s">
        <v>35</v>
      </c>
    </row>
    <row r="10" spans="1:4" ht="14.25" x14ac:dyDescent="0.45">
      <c r="A10" s="2" t="s">
        <v>36</v>
      </c>
      <c r="B10" s="1" t="s">
        <v>37</v>
      </c>
      <c r="C10" s="1" t="s">
        <v>38</v>
      </c>
      <c r="D10" s="3" t="s">
        <v>39</v>
      </c>
    </row>
    <row r="11" spans="1:4" ht="14.25" x14ac:dyDescent="0.45">
      <c r="A11" s="2" t="s">
        <v>40</v>
      </c>
      <c r="B11" s="1" t="s">
        <v>41</v>
      </c>
      <c r="C11" s="1" t="s">
        <v>42</v>
      </c>
      <c r="D11" s="3" t="s">
        <v>43</v>
      </c>
    </row>
    <row r="12" spans="1:4" ht="14.25" x14ac:dyDescent="0.45">
      <c r="A12" s="2" t="s">
        <v>44</v>
      </c>
      <c r="B12" s="1" t="s">
        <v>45</v>
      </c>
      <c r="C12" s="1" t="s">
        <v>46</v>
      </c>
      <c r="D12" s="3" t="s">
        <v>47</v>
      </c>
    </row>
    <row r="13" spans="1:4" ht="14.25" x14ac:dyDescent="0.45">
      <c r="A13" s="2" t="s">
        <v>48</v>
      </c>
      <c r="B13" s="1" t="s">
        <v>49</v>
      </c>
      <c r="C13" s="1" t="s">
        <v>50</v>
      </c>
      <c r="D13" s="3" t="s">
        <v>51</v>
      </c>
    </row>
    <row r="14" spans="1:4" ht="14.25" x14ac:dyDescent="0.45">
      <c r="A14" s="2" t="s">
        <v>52</v>
      </c>
      <c r="B14" s="1" t="s">
        <v>53</v>
      </c>
      <c r="C14" s="1" t="s">
        <v>54</v>
      </c>
      <c r="D14" s="3" t="s">
        <v>55</v>
      </c>
    </row>
    <row r="15" spans="1:4" ht="14.25" x14ac:dyDescent="0.45">
      <c r="A15" s="2" t="s">
        <v>56</v>
      </c>
      <c r="B15" s="1" t="s">
        <v>57</v>
      </c>
      <c r="C15" s="1" t="s">
        <v>58</v>
      </c>
      <c r="D15" s="3" t="s">
        <v>59</v>
      </c>
    </row>
    <row r="16" spans="1:4" ht="14.25" x14ac:dyDescent="0.45">
      <c r="A16" s="2" t="s">
        <v>60</v>
      </c>
      <c r="B16" s="1" t="s">
        <v>61</v>
      </c>
      <c r="C16" s="1" t="s">
        <v>62</v>
      </c>
      <c r="D16" s="3" t="s">
        <v>63</v>
      </c>
    </row>
    <row r="17" spans="1:4" ht="14.25" x14ac:dyDescent="0.45">
      <c r="A17" s="2" t="s">
        <v>64</v>
      </c>
      <c r="B17" s="1" t="s">
        <v>65</v>
      </c>
      <c r="C17" s="1" t="s">
        <v>66</v>
      </c>
      <c r="D17" s="3" t="s">
        <v>67</v>
      </c>
    </row>
    <row r="18" spans="1:4" ht="14.25" x14ac:dyDescent="0.45">
      <c r="A18" s="2" t="s">
        <v>68</v>
      </c>
      <c r="B18" s="1" t="s">
        <v>69</v>
      </c>
      <c r="C18" s="1" t="s">
        <v>70</v>
      </c>
      <c r="D18" s="3" t="s">
        <v>71</v>
      </c>
    </row>
    <row r="19" spans="1:4" ht="15.75" customHeight="1" x14ac:dyDescent="0.45">
      <c r="A19" s="2" t="s">
        <v>72</v>
      </c>
      <c r="B19" s="1" t="s">
        <v>73</v>
      </c>
      <c r="C19" s="1" t="s">
        <v>74</v>
      </c>
      <c r="D19" s="3" t="s">
        <v>75</v>
      </c>
    </row>
    <row r="20" spans="1:4" ht="15.75" customHeight="1" x14ac:dyDescent="0.45">
      <c r="A20" s="2" t="s">
        <v>76</v>
      </c>
      <c r="B20" s="1" t="s">
        <v>77</v>
      </c>
      <c r="C20" s="1" t="s">
        <v>78</v>
      </c>
      <c r="D20" s="3" t="s">
        <v>79</v>
      </c>
    </row>
    <row r="21" spans="1:4" ht="15.75" customHeight="1" x14ac:dyDescent="0.45">
      <c r="A21" s="2" t="s">
        <v>80</v>
      </c>
      <c r="B21" s="1" t="s">
        <v>81</v>
      </c>
      <c r="C21" s="1" t="s">
        <v>82</v>
      </c>
      <c r="D21" s="3" t="s">
        <v>83</v>
      </c>
    </row>
    <row r="22" spans="1:4" ht="15.75" customHeight="1" x14ac:dyDescent="0.45">
      <c r="A22" s="2" t="s">
        <v>84</v>
      </c>
      <c r="B22" s="1" t="s">
        <v>85</v>
      </c>
      <c r="C22" s="1" t="s">
        <v>86</v>
      </c>
      <c r="D22" s="3" t="s">
        <v>87</v>
      </c>
    </row>
    <row r="23" spans="1:4" ht="15.75" customHeight="1" x14ac:dyDescent="0.45">
      <c r="A23" s="2" t="s">
        <v>88</v>
      </c>
      <c r="B23" s="1" t="s">
        <v>89</v>
      </c>
      <c r="C23" s="1" t="s">
        <v>90</v>
      </c>
      <c r="D23" s="3" t="s">
        <v>91</v>
      </c>
    </row>
    <row r="24" spans="1:4" ht="15.75" customHeight="1" x14ac:dyDescent="0.45">
      <c r="A24" s="2" t="s">
        <v>92</v>
      </c>
      <c r="B24" s="1" t="s">
        <v>93</v>
      </c>
      <c r="C24" s="1" t="s">
        <v>94</v>
      </c>
      <c r="D24" s="3" t="s">
        <v>95</v>
      </c>
    </row>
    <row r="25" spans="1:4" ht="15.75" customHeight="1" x14ac:dyDescent="0.45">
      <c r="A25" s="2" t="s">
        <v>96</v>
      </c>
      <c r="B25" s="1" t="s">
        <v>97</v>
      </c>
      <c r="C25" s="1" t="s">
        <v>98</v>
      </c>
      <c r="D25" s="3" t="s">
        <v>99</v>
      </c>
    </row>
    <row r="26" spans="1:4" ht="15.75" customHeight="1" x14ac:dyDescent="0.45">
      <c r="A26" s="2" t="s">
        <v>100</v>
      </c>
      <c r="B26" s="1" t="s">
        <v>101</v>
      </c>
      <c r="C26" s="1" t="s">
        <v>102</v>
      </c>
      <c r="D26" s="3" t="s">
        <v>103</v>
      </c>
    </row>
    <row r="27" spans="1:4" ht="15.75" customHeight="1" x14ac:dyDescent="0.45">
      <c r="A27" s="2" t="s">
        <v>104</v>
      </c>
      <c r="B27" s="1" t="s">
        <v>105</v>
      </c>
      <c r="C27" s="1" t="s">
        <v>106</v>
      </c>
      <c r="D27" s="3" t="s">
        <v>107</v>
      </c>
    </row>
    <row r="28" spans="1:4" ht="15.75" customHeight="1" x14ac:dyDescent="0.45">
      <c r="A28" s="2" t="s">
        <v>108</v>
      </c>
      <c r="B28" s="1" t="s">
        <v>109</v>
      </c>
      <c r="C28" s="1" t="s">
        <v>110</v>
      </c>
      <c r="D28" s="3" t="s">
        <v>111</v>
      </c>
    </row>
    <row r="29" spans="1:4" ht="15.75" customHeight="1" x14ac:dyDescent="0.45">
      <c r="A29" s="2" t="s">
        <v>112</v>
      </c>
      <c r="B29" s="1" t="s">
        <v>113</v>
      </c>
      <c r="C29" s="1" t="s">
        <v>114</v>
      </c>
      <c r="D29" s="3" t="s">
        <v>115</v>
      </c>
    </row>
    <row r="30" spans="1:4" ht="15.75" customHeight="1" x14ac:dyDescent="0.45">
      <c r="A30" s="2" t="s">
        <v>116</v>
      </c>
      <c r="B30" s="1" t="s">
        <v>117</v>
      </c>
      <c r="C30" s="1" t="s">
        <v>118</v>
      </c>
      <c r="D30" s="3" t="s">
        <v>119</v>
      </c>
    </row>
    <row r="31" spans="1:4" ht="15.75" customHeight="1" x14ac:dyDescent="0.45">
      <c r="A31" s="2" t="s">
        <v>120</v>
      </c>
      <c r="B31" s="1" t="s">
        <v>121</v>
      </c>
      <c r="C31" s="1" t="s">
        <v>122</v>
      </c>
      <c r="D31" s="3" t="s">
        <v>123</v>
      </c>
    </row>
    <row r="32" spans="1:4" ht="15.75" customHeight="1" x14ac:dyDescent="0.45">
      <c r="A32" s="2" t="s">
        <v>124</v>
      </c>
      <c r="B32" s="1" t="s">
        <v>125</v>
      </c>
      <c r="C32" s="1" t="s">
        <v>126</v>
      </c>
      <c r="D32" s="3" t="s">
        <v>127</v>
      </c>
    </row>
    <row r="33" spans="1:4" ht="15.75" customHeight="1" x14ac:dyDescent="0.45">
      <c r="A33" s="2" t="s">
        <v>128</v>
      </c>
      <c r="B33" s="1" t="s">
        <v>129</v>
      </c>
      <c r="C33" s="1" t="s">
        <v>130</v>
      </c>
      <c r="D33" s="3" t="s">
        <v>131</v>
      </c>
    </row>
    <row r="34" spans="1:4" ht="15.75" customHeight="1" x14ac:dyDescent="0.45">
      <c r="A34" s="2" t="s">
        <v>132</v>
      </c>
      <c r="B34" s="1" t="s">
        <v>133</v>
      </c>
      <c r="C34" s="1" t="s">
        <v>134</v>
      </c>
      <c r="D34" s="3" t="s">
        <v>135</v>
      </c>
    </row>
    <row r="35" spans="1:4" ht="15.75" customHeight="1" x14ac:dyDescent="0.45">
      <c r="A35" s="2" t="s">
        <v>136</v>
      </c>
      <c r="B35" s="1" t="s">
        <v>137</v>
      </c>
      <c r="C35" s="1" t="s">
        <v>138</v>
      </c>
      <c r="D35" s="3" t="s">
        <v>139</v>
      </c>
    </row>
    <row r="36" spans="1:4" ht="15.75" customHeight="1" x14ac:dyDescent="0.45">
      <c r="A36" s="3" t="s">
        <v>140</v>
      </c>
      <c r="B36" s="1" t="s">
        <v>141</v>
      </c>
      <c r="C36" s="3" t="s">
        <v>142</v>
      </c>
      <c r="D36" s="3" t="s">
        <v>143</v>
      </c>
    </row>
    <row r="37" spans="1:4" ht="15.75" customHeight="1" x14ac:dyDescent="0.45">
      <c r="A37" s="2" t="s">
        <v>144</v>
      </c>
      <c r="B37" s="1" t="s">
        <v>145</v>
      </c>
      <c r="C37" s="3" t="s">
        <v>146</v>
      </c>
      <c r="D37" s="3" t="s">
        <v>147</v>
      </c>
    </row>
    <row r="38" spans="1:4" ht="15.75" customHeight="1" x14ac:dyDescent="0.45">
      <c r="A38" s="2" t="s">
        <v>148</v>
      </c>
      <c r="B38" s="1" t="s">
        <v>149</v>
      </c>
      <c r="C38" s="3" t="s">
        <v>150</v>
      </c>
      <c r="D38" s="3" t="s">
        <v>151</v>
      </c>
    </row>
    <row r="39" spans="1:4" ht="15.75" customHeight="1" x14ac:dyDescent="0.45">
      <c r="A39" s="2" t="s">
        <v>152</v>
      </c>
      <c r="B39" s="1" t="s">
        <v>153</v>
      </c>
      <c r="C39" s="3" t="s">
        <v>154</v>
      </c>
      <c r="D39" s="3" t="s">
        <v>155</v>
      </c>
    </row>
    <row r="40" spans="1:4" ht="15.75" customHeight="1" x14ac:dyDescent="0.45">
      <c r="A40" s="2" t="s">
        <v>156</v>
      </c>
      <c r="B40" s="1" t="s">
        <v>157</v>
      </c>
      <c r="C40" s="3" t="s">
        <v>158</v>
      </c>
      <c r="D40" s="3" t="s">
        <v>159</v>
      </c>
    </row>
    <row r="41" spans="1:4" ht="15.75" customHeight="1" x14ac:dyDescent="0.45">
      <c r="A41" s="2" t="s">
        <v>160</v>
      </c>
      <c r="B41" s="1" t="s">
        <v>161</v>
      </c>
      <c r="C41" s="3" t="s">
        <v>162</v>
      </c>
      <c r="D41" s="3" t="s">
        <v>163</v>
      </c>
    </row>
    <row r="42" spans="1:4" ht="15.75" customHeight="1" x14ac:dyDescent="0.45">
      <c r="A42" s="2" t="s">
        <v>164</v>
      </c>
      <c r="B42" s="1" t="s">
        <v>165</v>
      </c>
      <c r="C42" s="3" t="s">
        <v>166</v>
      </c>
      <c r="D42" s="3" t="s">
        <v>167</v>
      </c>
    </row>
    <row r="43" spans="1:4" ht="15.75" customHeight="1" x14ac:dyDescent="0.45">
      <c r="A43" s="2" t="s">
        <v>168</v>
      </c>
      <c r="B43" s="1" t="s">
        <v>169</v>
      </c>
      <c r="C43" s="3" t="s">
        <v>170</v>
      </c>
      <c r="D43" s="3" t="s">
        <v>171</v>
      </c>
    </row>
    <row r="44" spans="1:4" ht="15.75" customHeight="1" x14ac:dyDescent="0.45">
      <c r="A44" s="2" t="s">
        <v>172</v>
      </c>
      <c r="B44" s="1" t="s">
        <v>173</v>
      </c>
      <c r="C44" s="3" t="s">
        <v>174</v>
      </c>
      <c r="D44" s="3" t="s">
        <v>175</v>
      </c>
    </row>
    <row r="45" spans="1:4" ht="15.75" customHeight="1" x14ac:dyDescent="0.45">
      <c r="A45" s="2" t="s">
        <v>176</v>
      </c>
      <c r="B45" s="1" t="s">
        <v>177</v>
      </c>
      <c r="C45" s="3" t="s">
        <v>178</v>
      </c>
      <c r="D45" s="3" t="s">
        <v>179</v>
      </c>
    </row>
    <row r="46" spans="1:4" ht="15.75" customHeight="1" x14ac:dyDescent="0.45">
      <c r="A46" s="2" t="s">
        <v>180</v>
      </c>
      <c r="B46" s="1" t="s">
        <v>181</v>
      </c>
      <c r="C46" s="3" t="s">
        <v>182</v>
      </c>
      <c r="D46" s="3" t="s">
        <v>183</v>
      </c>
    </row>
    <row r="47" spans="1:4" ht="15.75" customHeight="1" x14ac:dyDescent="0.45">
      <c r="A47" s="2" t="s">
        <v>184</v>
      </c>
      <c r="B47" s="1" t="s">
        <v>185</v>
      </c>
      <c r="C47" s="3" t="s">
        <v>186</v>
      </c>
      <c r="D47" s="3" t="s">
        <v>187</v>
      </c>
    </row>
    <row r="48" spans="1:4" ht="15.75" customHeight="1" x14ac:dyDescent="0.45">
      <c r="A48" s="2" t="s">
        <v>188</v>
      </c>
      <c r="B48" s="1" t="s">
        <v>189</v>
      </c>
      <c r="C48" s="3" t="s">
        <v>190</v>
      </c>
      <c r="D48" s="3" t="s">
        <v>191</v>
      </c>
    </row>
    <row r="49" spans="1:4" ht="15.75" customHeight="1" x14ac:dyDescent="0.45">
      <c r="A49" s="2" t="s">
        <v>192</v>
      </c>
      <c r="B49" s="1" t="s">
        <v>193</v>
      </c>
      <c r="C49" s="3" t="s">
        <v>194</v>
      </c>
      <c r="D49" s="3" t="s">
        <v>195</v>
      </c>
    </row>
    <row r="50" spans="1:4" ht="15.75" customHeight="1" x14ac:dyDescent="0.45">
      <c r="A50" s="2" t="s">
        <v>196</v>
      </c>
      <c r="B50" s="1" t="s">
        <v>197</v>
      </c>
      <c r="C50" s="3" t="s">
        <v>198</v>
      </c>
      <c r="D50" s="3" t="s">
        <v>199</v>
      </c>
    </row>
    <row r="51" spans="1:4" ht="15.75" customHeight="1" x14ac:dyDescent="0.45">
      <c r="A51" s="2" t="s">
        <v>200</v>
      </c>
      <c r="B51" s="1" t="s">
        <v>201</v>
      </c>
      <c r="C51" s="3" t="s">
        <v>202</v>
      </c>
      <c r="D51" s="3" t="s">
        <v>203</v>
      </c>
    </row>
    <row r="52" spans="1:4" ht="15.75" customHeight="1" x14ac:dyDescent="0.45">
      <c r="A52" s="2" t="s">
        <v>204</v>
      </c>
      <c r="B52" s="1" t="s">
        <v>205</v>
      </c>
      <c r="C52" s="3" t="s">
        <v>206</v>
      </c>
      <c r="D52" s="3" t="s">
        <v>207</v>
      </c>
    </row>
    <row r="53" spans="1:4" ht="15.75" customHeight="1" x14ac:dyDescent="0.45">
      <c r="A53" s="2" t="s">
        <v>208</v>
      </c>
      <c r="B53" s="1" t="s">
        <v>209</v>
      </c>
      <c r="C53" s="3" t="s">
        <v>210</v>
      </c>
      <c r="D53" s="3" t="s">
        <v>211</v>
      </c>
    </row>
    <row r="54" spans="1:4" ht="15.75" customHeight="1" x14ac:dyDescent="0.45">
      <c r="A54" s="2" t="s">
        <v>212</v>
      </c>
      <c r="B54" s="1" t="s">
        <v>213</v>
      </c>
      <c r="C54" s="3" t="s">
        <v>214</v>
      </c>
      <c r="D54" s="3" t="s">
        <v>215</v>
      </c>
    </row>
    <row r="55" spans="1:4" ht="15.75" customHeight="1" x14ac:dyDescent="0.45">
      <c r="A55" s="2" t="s">
        <v>216</v>
      </c>
      <c r="B55" s="1" t="s">
        <v>217</v>
      </c>
      <c r="C55" s="3" t="s">
        <v>218</v>
      </c>
      <c r="D55" s="3" t="s">
        <v>219</v>
      </c>
    </row>
    <row r="56" spans="1:4" ht="15.75" customHeight="1" x14ac:dyDescent="0.45">
      <c r="A56" s="2" t="s">
        <v>220</v>
      </c>
      <c r="B56" s="3" t="s">
        <v>221</v>
      </c>
      <c r="C56" s="3" t="s">
        <v>222</v>
      </c>
      <c r="D56" s="3" t="s">
        <v>223</v>
      </c>
    </row>
    <row r="57" spans="1:4" ht="15.75" customHeight="1" x14ac:dyDescent="0.45">
      <c r="A57" s="2" t="s">
        <v>224</v>
      </c>
      <c r="B57" s="1" t="s">
        <v>225</v>
      </c>
      <c r="C57" s="3" t="s">
        <v>226</v>
      </c>
      <c r="D57" s="3" t="s">
        <v>227</v>
      </c>
    </row>
    <row r="58" spans="1:4" ht="15.75" customHeight="1" x14ac:dyDescent="0.45">
      <c r="A58" s="2" t="s">
        <v>228</v>
      </c>
      <c r="B58" s="1" t="s">
        <v>229</v>
      </c>
      <c r="C58" s="3" t="s">
        <v>230</v>
      </c>
      <c r="D58" s="3" t="s">
        <v>231</v>
      </c>
    </row>
    <row r="59" spans="1:4" ht="15.75" customHeight="1" x14ac:dyDescent="0.45">
      <c r="A59" s="2" t="s">
        <v>232</v>
      </c>
      <c r="B59" s="1" t="s">
        <v>233</v>
      </c>
      <c r="C59" s="3" t="s">
        <v>234</v>
      </c>
      <c r="D59" s="3" t="s">
        <v>235</v>
      </c>
    </row>
    <row r="60" spans="1:4" ht="15.75" customHeight="1" x14ac:dyDescent="0.45">
      <c r="A60" s="2" t="s">
        <v>236</v>
      </c>
      <c r="B60" s="1" t="s">
        <v>237</v>
      </c>
      <c r="C60" s="3" t="s">
        <v>238</v>
      </c>
      <c r="D60" s="3" t="s">
        <v>239</v>
      </c>
    </row>
    <row r="61" spans="1:4" ht="15.75" customHeight="1" x14ac:dyDescent="0.45">
      <c r="A61" s="2" t="s">
        <v>240</v>
      </c>
      <c r="B61" s="1" t="s">
        <v>241</v>
      </c>
      <c r="C61" s="3" t="s">
        <v>242</v>
      </c>
      <c r="D61" s="3" t="s">
        <v>243</v>
      </c>
    </row>
    <row r="62" spans="1:4" ht="15.75" customHeight="1" x14ac:dyDescent="0.45">
      <c r="A62" s="2" t="s">
        <v>244</v>
      </c>
      <c r="B62" s="1" t="s">
        <v>245</v>
      </c>
      <c r="C62" s="3" t="s">
        <v>246</v>
      </c>
      <c r="D62" s="3" t="s">
        <v>247</v>
      </c>
    </row>
    <row r="63" spans="1:4" ht="15.75" customHeight="1" x14ac:dyDescent="0.45">
      <c r="A63" s="2" t="s">
        <v>248</v>
      </c>
      <c r="B63" s="1" t="s">
        <v>249</v>
      </c>
      <c r="C63" s="3" t="s">
        <v>250</v>
      </c>
      <c r="D63" s="3" t="s">
        <v>251</v>
      </c>
    </row>
    <row r="64" spans="1:4" ht="15.75" customHeight="1" x14ac:dyDescent="0.45">
      <c r="A64" s="2" t="s">
        <v>252</v>
      </c>
      <c r="B64" s="1" t="s">
        <v>125</v>
      </c>
      <c r="C64" s="3" t="s">
        <v>126</v>
      </c>
      <c r="D64" s="3" t="s">
        <v>253</v>
      </c>
    </row>
    <row r="65" spans="1:4" ht="15.75" customHeight="1" x14ac:dyDescent="0.45">
      <c r="A65" s="2" t="s">
        <v>254</v>
      </c>
      <c r="B65" s="1" t="s">
        <v>255</v>
      </c>
      <c r="C65" s="3" t="s">
        <v>256</v>
      </c>
      <c r="D65" s="3" t="s">
        <v>257</v>
      </c>
    </row>
    <row r="66" spans="1:4" ht="15.75" customHeight="1" x14ac:dyDescent="0.45">
      <c r="A66" s="2" t="s">
        <v>258</v>
      </c>
      <c r="B66" s="1" t="s">
        <v>259</v>
      </c>
      <c r="C66" s="3" t="s">
        <v>260</v>
      </c>
      <c r="D66" s="3" t="s">
        <v>261</v>
      </c>
    </row>
    <row r="67" spans="1:4" ht="15.75" customHeight="1" x14ac:dyDescent="0.45">
      <c r="A67" s="2" t="s">
        <v>262</v>
      </c>
      <c r="B67" s="1" t="s">
        <v>263</v>
      </c>
      <c r="C67" s="3" t="s">
        <v>264</v>
      </c>
      <c r="D67" s="3" t="s">
        <v>265</v>
      </c>
    </row>
    <row r="68" spans="1:4" ht="15.75" customHeight="1" x14ac:dyDescent="0.45">
      <c r="A68" s="2" t="s">
        <v>266</v>
      </c>
      <c r="B68" s="1" t="s">
        <v>267</v>
      </c>
      <c r="C68" s="3" t="s">
        <v>268</v>
      </c>
      <c r="D68" s="3" t="s">
        <v>269</v>
      </c>
    </row>
    <row r="69" spans="1:4" ht="15.75" customHeight="1" x14ac:dyDescent="0.45">
      <c r="A69" s="2" t="s">
        <v>270</v>
      </c>
      <c r="B69" s="1" t="s">
        <v>271</v>
      </c>
      <c r="C69" s="3" t="s">
        <v>272</v>
      </c>
      <c r="D69" s="3" t="s">
        <v>273</v>
      </c>
    </row>
    <row r="70" spans="1:4" ht="15.75" customHeight="1" x14ac:dyDescent="0.45">
      <c r="A70" s="2" t="s">
        <v>274</v>
      </c>
      <c r="B70" s="1" t="s">
        <v>275</v>
      </c>
      <c r="C70" s="3" t="s">
        <v>276</v>
      </c>
      <c r="D70" s="3" t="s">
        <v>277</v>
      </c>
    </row>
    <row r="71" spans="1:4" ht="15.75" customHeight="1" x14ac:dyDescent="0.45">
      <c r="A71" s="2" t="s">
        <v>278</v>
      </c>
      <c r="B71" s="1" t="s">
        <v>279</v>
      </c>
      <c r="C71" s="3" t="s">
        <v>280</v>
      </c>
      <c r="D71" s="3" t="s">
        <v>281</v>
      </c>
    </row>
    <row r="72" spans="1:4" ht="15.75" customHeight="1" x14ac:dyDescent="0.45">
      <c r="A72" s="2" t="s">
        <v>282</v>
      </c>
      <c r="B72" s="1" t="s">
        <v>283</v>
      </c>
      <c r="C72" s="3" t="s">
        <v>284</v>
      </c>
      <c r="D72" s="3" t="s">
        <v>285</v>
      </c>
    </row>
    <row r="73" spans="1:4" ht="15.75" customHeight="1" x14ac:dyDescent="0.45">
      <c r="A73" s="2" t="s">
        <v>286</v>
      </c>
      <c r="B73" s="1" t="s">
        <v>287</v>
      </c>
      <c r="C73" s="3" t="s">
        <v>288</v>
      </c>
      <c r="D73" s="3" t="s">
        <v>289</v>
      </c>
    </row>
    <row r="74" spans="1:4" ht="15.75" customHeight="1" x14ac:dyDescent="0.45">
      <c r="A74" s="2" t="s">
        <v>290</v>
      </c>
      <c r="B74" s="1" t="s">
        <v>291</v>
      </c>
      <c r="C74" s="3" t="s">
        <v>292</v>
      </c>
      <c r="D74" s="3" t="s">
        <v>293</v>
      </c>
    </row>
    <row r="75" spans="1:4" ht="15.75" customHeight="1" x14ac:dyDescent="0.45">
      <c r="A75" s="2" t="s">
        <v>294</v>
      </c>
      <c r="B75" s="1" t="s">
        <v>295</v>
      </c>
      <c r="C75" s="3" t="s">
        <v>296</v>
      </c>
      <c r="D75" s="3" t="s">
        <v>297</v>
      </c>
    </row>
    <row r="76" spans="1:4" ht="15.75" customHeight="1" x14ac:dyDescent="0.45">
      <c r="A76" s="2" t="s">
        <v>298</v>
      </c>
      <c r="B76" s="1" t="s">
        <v>299</v>
      </c>
      <c r="C76" s="3" t="s">
        <v>300</v>
      </c>
      <c r="D76" s="3" t="s">
        <v>301</v>
      </c>
    </row>
    <row r="77" spans="1:4" ht="15.75" customHeight="1" x14ac:dyDescent="0.45">
      <c r="A77" s="2" t="s">
        <v>302</v>
      </c>
      <c r="B77" s="1" t="s">
        <v>303</v>
      </c>
      <c r="C77" s="3" t="s">
        <v>304</v>
      </c>
      <c r="D77" s="3" t="s">
        <v>305</v>
      </c>
    </row>
    <row r="78" spans="1:4" ht="15.75" customHeight="1" x14ac:dyDescent="0.45">
      <c r="A78" s="2" t="s">
        <v>306</v>
      </c>
      <c r="B78" s="1" t="s">
        <v>307</v>
      </c>
      <c r="C78" s="3" t="s">
        <v>308</v>
      </c>
      <c r="D78" s="3" t="s">
        <v>309</v>
      </c>
    </row>
    <row r="79" spans="1:4" ht="15.75" customHeight="1" x14ac:dyDescent="0.45">
      <c r="A79" s="2" t="s">
        <v>310</v>
      </c>
      <c r="B79" s="1" t="s">
        <v>311</v>
      </c>
      <c r="C79" s="3" t="s">
        <v>312</v>
      </c>
      <c r="D79" s="3" t="s">
        <v>313</v>
      </c>
    </row>
    <row r="80" spans="1:4" ht="15.75" customHeight="1" x14ac:dyDescent="0.45">
      <c r="A80" s="2" t="s">
        <v>314</v>
      </c>
      <c r="B80" s="1" t="s">
        <v>315</v>
      </c>
      <c r="C80" s="3" t="s">
        <v>316</v>
      </c>
      <c r="D80" s="3" t="s">
        <v>313</v>
      </c>
    </row>
    <row r="81" spans="1:4" ht="15.75" customHeight="1" x14ac:dyDescent="0.45">
      <c r="A81" s="2" t="s">
        <v>317</v>
      </c>
      <c r="B81" s="1" t="s">
        <v>217</v>
      </c>
      <c r="C81" s="3" t="s">
        <v>218</v>
      </c>
      <c r="D81" s="3" t="s">
        <v>318</v>
      </c>
    </row>
    <row r="82" spans="1:4" ht="15.75" customHeight="1" x14ac:dyDescent="0.45">
      <c r="A82" s="2" t="s">
        <v>319</v>
      </c>
      <c r="B82" s="1" t="s">
        <v>320</v>
      </c>
      <c r="C82" s="3" t="s">
        <v>321</v>
      </c>
      <c r="D82" s="3" t="s">
        <v>322</v>
      </c>
    </row>
    <row r="83" spans="1:4" ht="15.75" customHeight="1" x14ac:dyDescent="0.45">
      <c r="A83" s="2" t="s">
        <v>323</v>
      </c>
      <c r="B83" s="1" t="s">
        <v>324</v>
      </c>
      <c r="C83" s="3" t="s">
        <v>325</v>
      </c>
      <c r="D83" s="3" t="s">
        <v>326</v>
      </c>
    </row>
    <row r="84" spans="1:4" ht="15.75" customHeight="1" x14ac:dyDescent="0.45">
      <c r="A84" s="2" t="s">
        <v>327</v>
      </c>
      <c r="B84" s="1" t="s">
        <v>328</v>
      </c>
      <c r="C84" s="3" t="s">
        <v>329</v>
      </c>
      <c r="D84" s="3" t="s">
        <v>330</v>
      </c>
    </row>
    <row r="85" spans="1:4" ht="15.75" customHeight="1" x14ac:dyDescent="0.45">
      <c r="A85" s="2" t="s">
        <v>331</v>
      </c>
      <c r="B85" s="1" t="s">
        <v>332</v>
      </c>
      <c r="C85" s="3" t="s">
        <v>333</v>
      </c>
      <c r="D85" s="3" t="s">
        <v>334</v>
      </c>
    </row>
    <row r="86" spans="1:4" ht="15.75" customHeight="1" x14ac:dyDescent="0.45">
      <c r="A86" s="2" t="s">
        <v>335</v>
      </c>
      <c r="B86" s="1" t="s">
        <v>336</v>
      </c>
      <c r="C86" s="3" t="s">
        <v>337</v>
      </c>
      <c r="D86" s="3" t="s">
        <v>231</v>
      </c>
    </row>
    <row r="87" spans="1:4" ht="15.75" customHeight="1" x14ac:dyDescent="0.45">
      <c r="A87" s="2" t="s">
        <v>338</v>
      </c>
      <c r="B87" s="1" t="s">
        <v>339</v>
      </c>
      <c r="C87" s="3" t="s">
        <v>340</v>
      </c>
      <c r="D87" s="3" t="s">
        <v>341</v>
      </c>
    </row>
    <row r="88" spans="1:4" ht="15.75" customHeight="1" x14ac:dyDescent="0.45">
      <c r="A88" s="2" t="s">
        <v>342</v>
      </c>
      <c r="B88" s="1" t="s">
        <v>343</v>
      </c>
      <c r="C88" s="3" t="s">
        <v>344</v>
      </c>
      <c r="D88" s="3" t="s">
        <v>345</v>
      </c>
    </row>
    <row r="89" spans="1:4" ht="15.75" customHeight="1" x14ac:dyDescent="0.45">
      <c r="A89" s="2" t="s">
        <v>346</v>
      </c>
      <c r="B89" s="1" t="s">
        <v>347</v>
      </c>
      <c r="C89" s="3" t="s">
        <v>348</v>
      </c>
      <c r="D89" s="3" t="s">
        <v>349</v>
      </c>
    </row>
    <row r="90" spans="1:4" ht="15.75" customHeight="1" x14ac:dyDescent="0.45">
      <c r="A90" s="2" t="s">
        <v>350</v>
      </c>
      <c r="B90" s="1" t="s">
        <v>351</v>
      </c>
      <c r="C90" s="3" t="s">
        <v>352</v>
      </c>
      <c r="D90" s="3" t="s">
        <v>353</v>
      </c>
    </row>
    <row r="91" spans="1:4" ht="15.75" customHeight="1" x14ac:dyDescent="0.45">
      <c r="A91" s="2" t="s">
        <v>354</v>
      </c>
      <c r="B91" s="1" t="s">
        <v>355</v>
      </c>
      <c r="C91" s="3" t="s">
        <v>356</v>
      </c>
      <c r="D91" s="3" t="s">
        <v>357</v>
      </c>
    </row>
    <row r="92" spans="1:4" ht="15.75" customHeight="1" x14ac:dyDescent="0.45">
      <c r="A92" s="2" t="s">
        <v>358</v>
      </c>
      <c r="B92" s="1" t="s">
        <v>359</v>
      </c>
      <c r="C92" s="3" t="s">
        <v>360</v>
      </c>
      <c r="D92" s="3" t="s">
        <v>361</v>
      </c>
    </row>
    <row r="93" spans="1:4" ht="15.75" customHeight="1" x14ac:dyDescent="0.45">
      <c r="A93" s="2" t="s">
        <v>362</v>
      </c>
      <c r="B93" s="1" t="s">
        <v>363</v>
      </c>
      <c r="C93" s="3" t="s">
        <v>364</v>
      </c>
      <c r="D93" s="3" t="s">
        <v>365</v>
      </c>
    </row>
    <row r="94" spans="1:4" ht="15.75" customHeight="1" x14ac:dyDescent="0.45">
      <c r="A94" s="2" t="s">
        <v>366</v>
      </c>
      <c r="B94" s="1" t="s">
        <v>367</v>
      </c>
      <c r="C94" s="3" t="s">
        <v>368</v>
      </c>
      <c r="D94" s="3" t="s">
        <v>369</v>
      </c>
    </row>
    <row r="95" spans="1:4" ht="15.75" customHeight="1" x14ac:dyDescent="0.45">
      <c r="A95" s="2" t="s">
        <v>370</v>
      </c>
      <c r="B95" s="1" t="s">
        <v>371</v>
      </c>
      <c r="C95" s="3" t="s">
        <v>106</v>
      </c>
      <c r="D95" s="3" t="s">
        <v>372</v>
      </c>
    </row>
    <row r="96" spans="1:4" ht="15.75" customHeight="1" x14ac:dyDescent="0.45">
      <c r="A96" s="2" t="s">
        <v>373</v>
      </c>
      <c r="B96" s="1" t="s">
        <v>374</v>
      </c>
      <c r="C96" s="3" t="s">
        <v>375</v>
      </c>
      <c r="D96" s="3" t="s">
        <v>376</v>
      </c>
    </row>
    <row r="97" spans="1:4" ht="15.75" customHeight="1" x14ac:dyDescent="0.45">
      <c r="A97" s="2" t="s">
        <v>377</v>
      </c>
      <c r="B97" s="1" t="s">
        <v>378</v>
      </c>
      <c r="C97" s="3" t="s">
        <v>379</v>
      </c>
      <c r="D97" s="3" t="s">
        <v>380</v>
      </c>
    </row>
    <row r="98" spans="1:4" ht="15.75" customHeight="1" x14ac:dyDescent="0.45">
      <c r="A98" s="2" t="s">
        <v>381</v>
      </c>
      <c r="B98" s="1" t="s">
        <v>382</v>
      </c>
      <c r="C98" s="3" t="s">
        <v>383</v>
      </c>
      <c r="D98" s="3" t="s">
        <v>384</v>
      </c>
    </row>
    <row r="99" spans="1:4" ht="15.75" customHeight="1" x14ac:dyDescent="0.45">
      <c r="A99" s="2" t="s">
        <v>385</v>
      </c>
      <c r="B99" s="1" t="s">
        <v>386</v>
      </c>
      <c r="C99" s="3" t="s">
        <v>268</v>
      </c>
      <c r="D99" s="3" t="s">
        <v>387</v>
      </c>
    </row>
    <row r="100" spans="1:4" ht="15.75" customHeight="1" x14ac:dyDescent="0.45">
      <c r="A100" s="2" t="s">
        <v>388</v>
      </c>
      <c r="B100" s="1" t="s">
        <v>389</v>
      </c>
      <c r="C100" s="3" t="s">
        <v>390</v>
      </c>
      <c r="D100" s="3" t="s">
        <v>391</v>
      </c>
    </row>
    <row r="101" spans="1:4" ht="15.75" customHeight="1" x14ac:dyDescent="0.45">
      <c r="A101" s="2" t="s">
        <v>392</v>
      </c>
      <c r="B101" s="1" t="s">
        <v>393</v>
      </c>
      <c r="C101" s="3" t="s">
        <v>394</v>
      </c>
      <c r="D101" s="3" t="s">
        <v>395</v>
      </c>
    </row>
    <row r="102" spans="1:4" ht="15.75" customHeight="1" x14ac:dyDescent="0.45">
      <c r="A102" s="2" t="s">
        <v>396</v>
      </c>
      <c r="B102" s="1" t="s">
        <v>397</v>
      </c>
      <c r="C102" s="3" t="s">
        <v>398</v>
      </c>
      <c r="D102" s="3" t="s">
        <v>399</v>
      </c>
    </row>
    <row r="103" spans="1:4" ht="15.75" customHeight="1" x14ac:dyDescent="0.45">
      <c r="A103" s="2" t="s">
        <v>400</v>
      </c>
      <c r="B103" s="1" t="s">
        <v>401</v>
      </c>
      <c r="C103" s="3" t="s">
        <v>402</v>
      </c>
      <c r="D103" s="3" t="s">
        <v>403</v>
      </c>
    </row>
    <row r="104" spans="1:4" ht="15.75" customHeight="1" x14ac:dyDescent="0.45">
      <c r="A104" s="2" t="s">
        <v>404</v>
      </c>
      <c r="B104" s="1" t="s">
        <v>405</v>
      </c>
      <c r="C104" s="3" t="s">
        <v>406</v>
      </c>
      <c r="D104" s="3" t="s">
        <v>407</v>
      </c>
    </row>
    <row r="105" spans="1:4" ht="15.75" customHeight="1" x14ac:dyDescent="0.45">
      <c r="A105" s="2" t="s">
        <v>408</v>
      </c>
      <c r="B105" s="1" t="s">
        <v>409</v>
      </c>
      <c r="C105" s="3" t="s">
        <v>410</v>
      </c>
      <c r="D105" s="3" t="s">
        <v>411</v>
      </c>
    </row>
    <row r="106" spans="1:4" ht="15.75" customHeight="1" x14ac:dyDescent="0.45">
      <c r="A106" s="2" t="s">
        <v>412</v>
      </c>
      <c r="B106" s="1" t="s">
        <v>413</v>
      </c>
      <c r="C106" s="3" t="s">
        <v>414</v>
      </c>
      <c r="D106" s="3" t="s">
        <v>415</v>
      </c>
    </row>
    <row r="107" spans="1:4" ht="15.75" customHeight="1" x14ac:dyDescent="0.45">
      <c r="A107" s="2" t="s">
        <v>416</v>
      </c>
      <c r="B107" s="1" t="s">
        <v>417</v>
      </c>
      <c r="C107" s="3" t="s">
        <v>418</v>
      </c>
      <c r="D107" s="3" t="s">
        <v>419</v>
      </c>
    </row>
    <row r="108" spans="1:4" ht="15.75" customHeight="1" x14ac:dyDescent="0.45">
      <c r="A108" s="2" t="s">
        <v>420</v>
      </c>
      <c r="B108" s="1" t="s">
        <v>421</v>
      </c>
      <c r="C108" s="3" t="s">
        <v>422</v>
      </c>
      <c r="D108" s="3" t="s">
        <v>423</v>
      </c>
    </row>
    <row r="109" spans="1:4" ht="15.75" customHeight="1" x14ac:dyDescent="0.45">
      <c r="A109" s="2" t="s">
        <v>424</v>
      </c>
      <c r="B109" s="1" t="s">
        <v>425</v>
      </c>
      <c r="C109" s="3" t="s">
        <v>426</v>
      </c>
      <c r="D109" s="3" t="s">
        <v>427</v>
      </c>
    </row>
    <row r="110" spans="1:4" ht="15.75" customHeight="1" x14ac:dyDescent="0.45">
      <c r="A110" s="2" t="s">
        <v>428</v>
      </c>
      <c r="B110" s="1" t="s">
        <v>429</v>
      </c>
      <c r="C110" s="3" t="s">
        <v>430</v>
      </c>
      <c r="D110" s="3" t="s">
        <v>431</v>
      </c>
    </row>
    <row r="111" spans="1:4" ht="15.75" customHeight="1" x14ac:dyDescent="0.45">
      <c r="A111" s="2" t="s">
        <v>432</v>
      </c>
      <c r="B111" s="1" t="s">
        <v>433</v>
      </c>
      <c r="C111" s="3" t="s">
        <v>433</v>
      </c>
      <c r="D111" s="3" t="s">
        <v>434</v>
      </c>
    </row>
    <row r="112" spans="1:4" ht="15.75" customHeight="1" x14ac:dyDescent="0.45">
      <c r="A112" s="2" t="s">
        <v>435</v>
      </c>
      <c r="B112" s="1" t="s">
        <v>436</v>
      </c>
      <c r="C112" s="3" t="s">
        <v>437</v>
      </c>
      <c r="D112" s="3" t="s">
        <v>438</v>
      </c>
    </row>
    <row r="113" spans="1:4" ht="15.75" customHeight="1" x14ac:dyDescent="0.45">
      <c r="A113" s="2" t="s">
        <v>439</v>
      </c>
      <c r="B113" s="1" t="s">
        <v>440</v>
      </c>
      <c r="C113" s="3" t="s">
        <v>441</v>
      </c>
      <c r="D113" s="3" t="s">
        <v>442</v>
      </c>
    </row>
    <row r="114" spans="1:4" ht="15.75" customHeight="1" x14ac:dyDescent="0.45">
      <c r="A114" s="2" t="s">
        <v>443</v>
      </c>
      <c r="B114" s="1" t="s">
        <v>444</v>
      </c>
      <c r="C114" s="3" t="s">
        <v>445</v>
      </c>
      <c r="D114" s="3" t="s">
        <v>446</v>
      </c>
    </row>
    <row r="115" spans="1:4" ht="15.75" customHeight="1" x14ac:dyDescent="0.45">
      <c r="A115" s="2" t="s">
        <v>447</v>
      </c>
      <c r="B115" s="1" t="s">
        <v>448</v>
      </c>
      <c r="C115" s="3" t="s">
        <v>276</v>
      </c>
      <c r="D115" s="3" t="s">
        <v>277</v>
      </c>
    </row>
    <row r="116" spans="1:4" ht="15.75" customHeight="1" x14ac:dyDescent="0.45">
      <c r="A116" s="2" t="s">
        <v>449</v>
      </c>
      <c r="B116" s="1" t="s">
        <v>450</v>
      </c>
      <c r="C116" s="3" t="s">
        <v>451</v>
      </c>
      <c r="D116" s="3" t="s">
        <v>452</v>
      </c>
    </row>
    <row r="117" spans="1:4" ht="15.75" customHeight="1" x14ac:dyDescent="0.45">
      <c r="A117" s="2" t="s">
        <v>453</v>
      </c>
      <c r="B117" s="1" t="s">
        <v>454</v>
      </c>
      <c r="C117" s="3" t="s">
        <v>455</v>
      </c>
      <c r="D117" s="3" t="s">
        <v>456</v>
      </c>
    </row>
    <row r="118" spans="1:4" ht="15.75" customHeight="1" x14ac:dyDescent="0.45">
      <c r="A118" s="2" t="s">
        <v>457</v>
      </c>
      <c r="B118" s="1" t="s">
        <v>458</v>
      </c>
      <c r="C118" s="3" t="s">
        <v>459</v>
      </c>
      <c r="D118" s="3" t="s">
        <v>460</v>
      </c>
    </row>
    <row r="119" spans="1:4" ht="15.75" customHeight="1" x14ac:dyDescent="0.45">
      <c r="A119" s="2" t="s">
        <v>461</v>
      </c>
      <c r="B119" s="1" t="s">
        <v>462</v>
      </c>
      <c r="C119" s="3" t="s">
        <v>463</v>
      </c>
      <c r="D119" s="3" t="s">
        <v>464</v>
      </c>
    </row>
    <row r="120" spans="1:4" ht="15.75" customHeight="1" x14ac:dyDescent="0.45">
      <c r="A120" s="2" t="s">
        <v>465</v>
      </c>
      <c r="B120" s="1" t="s">
        <v>466</v>
      </c>
      <c r="C120" s="3" t="s">
        <v>467</v>
      </c>
      <c r="D120" s="3" t="s">
        <v>468</v>
      </c>
    </row>
    <row r="121" spans="1:4" ht="15.75" customHeight="1" x14ac:dyDescent="0.45">
      <c r="A121" s="2" t="s">
        <v>469</v>
      </c>
      <c r="B121" s="1" t="s">
        <v>470</v>
      </c>
      <c r="C121" s="3" t="s">
        <v>471</v>
      </c>
      <c r="D121" s="3" t="s">
        <v>472</v>
      </c>
    </row>
    <row r="122" spans="1:4" ht="15.75" customHeight="1" x14ac:dyDescent="0.45">
      <c r="A122" s="2" t="s">
        <v>473</v>
      </c>
      <c r="B122" s="1" t="s">
        <v>474</v>
      </c>
      <c r="C122" s="3" t="s">
        <v>475</v>
      </c>
      <c r="D122" s="3" t="s">
        <v>476</v>
      </c>
    </row>
    <row r="123" spans="1:4" ht="15.75" customHeight="1" x14ac:dyDescent="0.45">
      <c r="A123" s="2" t="s">
        <v>477</v>
      </c>
      <c r="B123" s="1" t="s">
        <v>478</v>
      </c>
      <c r="C123" s="3" t="s">
        <v>479</v>
      </c>
      <c r="D123" s="3" t="s">
        <v>480</v>
      </c>
    </row>
    <row r="124" spans="1:4" ht="15.75" customHeight="1" x14ac:dyDescent="0.45">
      <c r="A124" s="2" t="s">
        <v>481</v>
      </c>
      <c r="B124" s="1" t="s">
        <v>482</v>
      </c>
      <c r="C124" s="3" t="s">
        <v>483</v>
      </c>
      <c r="D124" s="3" t="s">
        <v>484</v>
      </c>
    </row>
    <row r="125" spans="1:4" ht="15.75" customHeight="1" x14ac:dyDescent="0.45">
      <c r="A125" s="2" t="s">
        <v>485</v>
      </c>
      <c r="B125" s="1" t="s">
        <v>486</v>
      </c>
      <c r="C125" s="3" t="s">
        <v>487</v>
      </c>
      <c r="D125" s="3" t="s">
        <v>488</v>
      </c>
    </row>
    <row r="126" spans="1:4" ht="15.75" customHeight="1" x14ac:dyDescent="0.45">
      <c r="A126" s="2" t="s">
        <v>489</v>
      </c>
      <c r="B126" s="1" t="s">
        <v>490</v>
      </c>
      <c r="C126" s="3" t="s">
        <v>491</v>
      </c>
      <c r="D126" s="3" t="s">
        <v>492</v>
      </c>
    </row>
    <row r="127" spans="1:4" ht="15.75" customHeight="1" x14ac:dyDescent="0.45">
      <c r="A127" s="2" t="s">
        <v>493</v>
      </c>
      <c r="B127" s="1" t="s">
        <v>486</v>
      </c>
      <c r="C127" s="3" t="s">
        <v>487</v>
      </c>
      <c r="D127" s="3" t="s">
        <v>494</v>
      </c>
    </row>
    <row r="128" spans="1:4" ht="15.75" customHeight="1" x14ac:dyDescent="0.45">
      <c r="A128" s="2" t="s">
        <v>495</v>
      </c>
      <c r="B128" s="1" t="s">
        <v>496</v>
      </c>
      <c r="C128" s="3" t="s">
        <v>497</v>
      </c>
      <c r="D128" s="3" t="s">
        <v>498</v>
      </c>
    </row>
    <row r="129" spans="1:4" ht="15.75" customHeight="1" x14ac:dyDescent="0.45">
      <c r="A129" s="2" t="s">
        <v>499</v>
      </c>
      <c r="B129" s="1" t="s">
        <v>500</v>
      </c>
      <c r="C129" s="3" t="s">
        <v>501</v>
      </c>
      <c r="D129" s="3" t="s">
        <v>502</v>
      </c>
    </row>
    <row r="130" spans="1:4" ht="15.75" customHeight="1" x14ac:dyDescent="0.45">
      <c r="A130" s="2" t="s">
        <v>503</v>
      </c>
      <c r="B130" s="1" t="s">
        <v>504</v>
      </c>
      <c r="C130" s="3" t="s">
        <v>505</v>
      </c>
      <c r="D130" s="3" t="s">
        <v>506</v>
      </c>
    </row>
    <row r="131" spans="1:4" ht="15.75" customHeight="1" x14ac:dyDescent="0.45">
      <c r="A131" s="2" t="s">
        <v>507</v>
      </c>
      <c r="B131" s="1" t="s">
        <v>508</v>
      </c>
      <c r="C131" s="3" t="s">
        <v>509</v>
      </c>
      <c r="D131" s="3" t="s">
        <v>510</v>
      </c>
    </row>
    <row r="132" spans="1:4" ht="15.75" customHeight="1" x14ac:dyDescent="0.45">
      <c r="A132" s="2" t="s">
        <v>511</v>
      </c>
      <c r="B132" s="1" t="s">
        <v>512</v>
      </c>
      <c r="C132" s="3" t="s">
        <v>513</v>
      </c>
      <c r="D132" s="3" t="s">
        <v>514</v>
      </c>
    </row>
    <row r="133" spans="1:4" ht="15.75" customHeight="1" x14ac:dyDescent="0.45">
      <c r="A133" s="2" t="s">
        <v>515</v>
      </c>
      <c r="B133" s="1" t="s">
        <v>65</v>
      </c>
      <c r="C133" s="3" t="s">
        <v>66</v>
      </c>
      <c r="D133" s="3" t="s">
        <v>516</v>
      </c>
    </row>
    <row r="134" spans="1:4" ht="15.75" customHeight="1" x14ac:dyDescent="0.45">
      <c r="A134" s="2" t="s">
        <v>517</v>
      </c>
      <c r="B134" s="1" t="s">
        <v>518</v>
      </c>
      <c r="C134" s="3" t="s">
        <v>519</v>
      </c>
      <c r="D134" s="3" t="s">
        <v>520</v>
      </c>
    </row>
    <row r="135" spans="1:4" ht="15.75" customHeight="1" x14ac:dyDescent="0.45">
      <c r="A135" s="2" t="s">
        <v>521</v>
      </c>
      <c r="B135" s="1" t="s">
        <v>522</v>
      </c>
      <c r="C135" s="3" t="s">
        <v>523</v>
      </c>
      <c r="D135" s="3" t="s">
        <v>524</v>
      </c>
    </row>
    <row r="136" spans="1:4" ht="15.75" customHeight="1" x14ac:dyDescent="0.45">
      <c r="A136" s="2" t="s">
        <v>525</v>
      </c>
      <c r="B136" s="1" t="s">
        <v>77</v>
      </c>
      <c r="C136" s="3" t="s">
        <v>78</v>
      </c>
      <c r="D136" s="3" t="s">
        <v>526</v>
      </c>
    </row>
    <row r="137" spans="1:4" ht="15.75" customHeight="1" x14ac:dyDescent="0.45">
      <c r="A137" s="2" t="s">
        <v>527</v>
      </c>
      <c r="B137" s="1" t="s">
        <v>528</v>
      </c>
      <c r="C137" s="3" t="s">
        <v>529</v>
      </c>
      <c r="D137" s="3" t="s">
        <v>530</v>
      </c>
    </row>
    <row r="138" spans="1:4" ht="15.75" customHeight="1" x14ac:dyDescent="0.45">
      <c r="A138" s="2" t="s">
        <v>531</v>
      </c>
      <c r="B138" s="1" t="s">
        <v>532</v>
      </c>
      <c r="C138" s="3" t="s">
        <v>533</v>
      </c>
      <c r="D138" s="3" t="s">
        <v>534</v>
      </c>
    </row>
    <row r="139" spans="1:4" ht="15.75" customHeight="1" x14ac:dyDescent="0.45">
      <c r="A139" s="2" t="s">
        <v>535</v>
      </c>
      <c r="B139" s="1" t="s">
        <v>536</v>
      </c>
      <c r="C139" s="3" t="s">
        <v>537</v>
      </c>
      <c r="D139" s="3" t="s">
        <v>538</v>
      </c>
    </row>
    <row r="140" spans="1:4" ht="15.75" customHeight="1" x14ac:dyDescent="0.45">
      <c r="A140" s="2" t="s">
        <v>539</v>
      </c>
      <c r="B140" s="1" t="s">
        <v>540</v>
      </c>
      <c r="C140" s="3" t="s">
        <v>541</v>
      </c>
      <c r="D140" s="3" t="s">
        <v>542</v>
      </c>
    </row>
    <row r="141" spans="1:4" ht="15.75" customHeight="1" x14ac:dyDescent="0.45">
      <c r="A141" s="2" t="s">
        <v>543</v>
      </c>
      <c r="B141" s="1" t="s">
        <v>544</v>
      </c>
      <c r="C141" s="3" t="s">
        <v>545</v>
      </c>
      <c r="D141" s="3" t="s">
        <v>546</v>
      </c>
    </row>
    <row r="142" spans="1:4" ht="15.75" customHeight="1" x14ac:dyDescent="0.45">
      <c r="A142" s="2" t="s">
        <v>547</v>
      </c>
      <c r="B142" s="1" t="s">
        <v>548</v>
      </c>
      <c r="C142" s="3" t="s">
        <v>549</v>
      </c>
      <c r="D142" s="3" t="s">
        <v>550</v>
      </c>
    </row>
    <row r="143" spans="1:4" ht="15.75" customHeight="1" x14ac:dyDescent="0.45">
      <c r="A143" s="2" t="s">
        <v>551</v>
      </c>
      <c r="B143" s="1" t="s">
        <v>552</v>
      </c>
      <c r="C143" s="3" t="s">
        <v>553</v>
      </c>
      <c r="D143" s="3" t="s">
        <v>554</v>
      </c>
    </row>
    <row r="144" spans="1:4" ht="15.75" customHeight="1" x14ac:dyDescent="0.45">
      <c r="A144" s="2" t="s">
        <v>555</v>
      </c>
      <c r="B144" s="1" t="s">
        <v>556</v>
      </c>
      <c r="C144" s="3" t="s">
        <v>557</v>
      </c>
      <c r="D144" s="3" t="s">
        <v>558</v>
      </c>
    </row>
    <row r="145" spans="1:4" ht="15.75" customHeight="1" x14ac:dyDescent="0.45">
      <c r="A145" s="2" t="s">
        <v>559</v>
      </c>
      <c r="B145" s="1" t="s">
        <v>560</v>
      </c>
      <c r="C145" s="3" t="s">
        <v>561</v>
      </c>
      <c r="D145" s="3" t="s">
        <v>562</v>
      </c>
    </row>
    <row r="146" spans="1:4" ht="15.75" customHeight="1" x14ac:dyDescent="0.45">
      <c r="A146" s="2" t="s">
        <v>563</v>
      </c>
      <c r="B146" s="1" t="s">
        <v>564</v>
      </c>
      <c r="C146" s="3" t="s">
        <v>565</v>
      </c>
      <c r="D146" s="3" t="s">
        <v>566</v>
      </c>
    </row>
    <row r="147" spans="1:4" ht="15.75" customHeight="1" x14ac:dyDescent="0.45">
      <c r="A147" s="2" t="s">
        <v>567</v>
      </c>
      <c r="B147" s="1" t="s">
        <v>564</v>
      </c>
      <c r="C147" s="3" t="s">
        <v>565</v>
      </c>
      <c r="D147" s="3" t="s">
        <v>568</v>
      </c>
    </row>
    <row r="148" spans="1:4" ht="15.75" customHeight="1" x14ac:dyDescent="0.45">
      <c r="A148" s="2" t="s">
        <v>569</v>
      </c>
      <c r="B148" s="1" t="s">
        <v>570</v>
      </c>
      <c r="C148" s="3" t="s">
        <v>571</v>
      </c>
      <c r="D148" s="3" t="s">
        <v>572</v>
      </c>
    </row>
    <row r="149" spans="1:4" ht="15.75" customHeight="1" x14ac:dyDescent="0.45">
      <c r="A149" s="2" t="s">
        <v>573</v>
      </c>
      <c r="B149" s="1" t="s">
        <v>574</v>
      </c>
      <c r="C149" s="3" t="s">
        <v>575</v>
      </c>
      <c r="D149" s="3" t="s">
        <v>576</v>
      </c>
    </row>
    <row r="150" spans="1:4" ht="15.75" customHeight="1" x14ac:dyDescent="0.45">
      <c r="A150" s="2" t="s">
        <v>577</v>
      </c>
      <c r="B150" s="1" t="s">
        <v>578</v>
      </c>
      <c r="C150" s="3" t="s">
        <v>579</v>
      </c>
      <c r="D150" s="3" t="s">
        <v>580</v>
      </c>
    </row>
    <row r="151" spans="1:4" ht="15.75" customHeight="1" x14ac:dyDescent="0.45">
      <c r="A151" s="2" t="s">
        <v>581</v>
      </c>
      <c r="B151" s="1" t="s">
        <v>582</v>
      </c>
      <c r="C151" s="3" t="s">
        <v>583</v>
      </c>
      <c r="D151" s="3" t="s">
        <v>584</v>
      </c>
    </row>
    <row r="152" spans="1:4" ht="15.75" customHeight="1" x14ac:dyDescent="0.45">
      <c r="A152" s="2" t="s">
        <v>585</v>
      </c>
      <c r="B152" s="1" t="s">
        <v>586</v>
      </c>
      <c r="C152" s="3" t="s">
        <v>587</v>
      </c>
      <c r="D152" s="3" t="s">
        <v>588</v>
      </c>
    </row>
    <row r="153" spans="1:4" ht="15.75" customHeight="1" x14ac:dyDescent="0.45">
      <c r="A153" s="2" t="s">
        <v>589</v>
      </c>
      <c r="B153" s="1" t="s">
        <v>590</v>
      </c>
      <c r="C153" s="3" t="s">
        <v>590</v>
      </c>
      <c r="D153" s="3" t="s">
        <v>446</v>
      </c>
    </row>
    <row r="154" spans="1:4" ht="15.75" customHeight="1" x14ac:dyDescent="0.45">
      <c r="A154" s="2" t="s">
        <v>591</v>
      </c>
      <c r="B154" s="1" t="s">
        <v>592</v>
      </c>
      <c r="C154" s="3" t="s">
        <v>593</v>
      </c>
      <c r="D154" s="3" t="s">
        <v>594</v>
      </c>
    </row>
    <row r="155" spans="1:4" ht="15.75" customHeight="1" x14ac:dyDescent="0.45">
      <c r="A155" s="2" t="s">
        <v>595</v>
      </c>
      <c r="B155" s="1" t="s">
        <v>596</v>
      </c>
      <c r="C155" s="3" t="s">
        <v>597</v>
      </c>
      <c r="D155" s="3" t="s">
        <v>598</v>
      </c>
    </row>
    <row r="156" spans="1:4" ht="15.75" customHeight="1" x14ac:dyDescent="0.45">
      <c r="A156" s="2" t="s">
        <v>599</v>
      </c>
      <c r="B156" s="1" t="s">
        <v>600</v>
      </c>
      <c r="C156" s="3" t="s">
        <v>601</v>
      </c>
      <c r="D156" s="3" t="s">
        <v>602</v>
      </c>
    </row>
    <row r="157" spans="1:4" ht="15.75" customHeight="1" x14ac:dyDescent="0.45">
      <c r="A157" s="2" t="s">
        <v>603</v>
      </c>
      <c r="B157" s="1" t="s">
        <v>604</v>
      </c>
      <c r="C157" s="3" t="s">
        <v>605</v>
      </c>
      <c r="D157" s="3" t="s">
        <v>606</v>
      </c>
    </row>
    <row r="158" spans="1:4" ht="15.75" customHeight="1" x14ac:dyDescent="0.45">
      <c r="A158" s="2" t="s">
        <v>607</v>
      </c>
      <c r="B158" s="1" t="s">
        <v>608</v>
      </c>
      <c r="C158" s="3" t="s">
        <v>609</v>
      </c>
      <c r="D158" s="3" t="s">
        <v>610</v>
      </c>
    </row>
    <row r="159" spans="1:4" ht="15.75" customHeight="1" x14ac:dyDescent="0.45">
      <c r="A159" s="2" t="s">
        <v>611</v>
      </c>
      <c r="B159" s="1" t="s">
        <v>425</v>
      </c>
      <c r="C159" s="3" t="s">
        <v>426</v>
      </c>
      <c r="D159" s="3" t="s">
        <v>427</v>
      </c>
    </row>
    <row r="160" spans="1:4" ht="15.75" customHeight="1" x14ac:dyDescent="0.45">
      <c r="A160" s="2" t="s">
        <v>612</v>
      </c>
      <c r="B160" s="1" t="s">
        <v>613</v>
      </c>
      <c r="C160" s="3" t="s">
        <v>614</v>
      </c>
      <c r="D160" s="3" t="s">
        <v>615</v>
      </c>
    </row>
    <row r="161" spans="1:4" ht="15.75" customHeight="1" x14ac:dyDescent="0.45">
      <c r="A161" s="2" t="s">
        <v>616</v>
      </c>
      <c r="B161" s="1" t="s">
        <v>617</v>
      </c>
      <c r="C161" s="3" t="s">
        <v>618</v>
      </c>
      <c r="D161" s="3" t="s">
        <v>619</v>
      </c>
    </row>
    <row r="162" spans="1:4" ht="15.75" customHeight="1" x14ac:dyDescent="0.45">
      <c r="A162" s="2" t="s">
        <v>620</v>
      </c>
      <c r="B162" s="1" t="s">
        <v>621</v>
      </c>
      <c r="C162" s="3" t="s">
        <v>622</v>
      </c>
      <c r="D162" s="3" t="s">
        <v>623</v>
      </c>
    </row>
    <row r="163" spans="1:4" ht="15.75" customHeight="1" x14ac:dyDescent="0.45">
      <c r="A163" s="2" t="s">
        <v>624</v>
      </c>
      <c r="B163" s="1" t="s">
        <v>1402</v>
      </c>
      <c r="C163" s="3" t="s">
        <v>3213</v>
      </c>
      <c r="D163" s="3" t="s">
        <v>3214</v>
      </c>
    </row>
    <row r="164" spans="1:4" ht="15.75" customHeight="1" x14ac:dyDescent="0.45">
      <c r="A164" s="2" t="s">
        <v>627</v>
      </c>
      <c r="B164" s="1" t="s">
        <v>628</v>
      </c>
      <c r="C164" s="3" t="s">
        <v>628</v>
      </c>
      <c r="D164" s="3" t="s">
        <v>629</v>
      </c>
    </row>
    <row r="165" spans="1:4" ht="15.75" customHeight="1" x14ac:dyDescent="0.45">
      <c r="A165" s="2" t="s">
        <v>630</v>
      </c>
      <c r="B165" s="1" t="s">
        <v>631</v>
      </c>
      <c r="C165" s="3" t="s">
        <v>632</v>
      </c>
      <c r="D165" s="3" t="s">
        <v>633</v>
      </c>
    </row>
    <row r="166" spans="1:4" ht="15.75" customHeight="1" x14ac:dyDescent="0.45">
      <c r="A166" s="2" t="s">
        <v>634</v>
      </c>
      <c r="B166" s="1" t="s">
        <v>635</v>
      </c>
      <c r="C166" s="3" t="s">
        <v>636</v>
      </c>
      <c r="D166" s="3" t="s">
        <v>637</v>
      </c>
    </row>
    <row r="167" spans="1:4" ht="15.75" customHeight="1" x14ac:dyDescent="0.45">
      <c r="A167" s="2" t="s">
        <v>638</v>
      </c>
      <c r="B167" s="1" t="s">
        <v>639</v>
      </c>
      <c r="C167" s="3" t="s">
        <v>640</v>
      </c>
      <c r="D167" s="3" t="s">
        <v>641</v>
      </c>
    </row>
    <row r="168" spans="1:4" ht="15.75" customHeight="1" x14ac:dyDescent="0.45">
      <c r="A168" s="2" t="s">
        <v>642</v>
      </c>
      <c r="B168" s="1" t="s">
        <v>643</v>
      </c>
      <c r="C168" s="3" t="s">
        <v>644</v>
      </c>
      <c r="D168" s="3" t="s">
        <v>645</v>
      </c>
    </row>
    <row r="169" spans="1:4" ht="15.75" customHeight="1" x14ac:dyDescent="0.45">
      <c r="A169" s="2" t="s">
        <v>646</v>
      </c>
      <c r="B169" s="1" t="s">
        <v>647</v>
      </c>
      <c r="C169" s="3" t="s">
        <v>648</v>
      </c>
      <c r="D169" s="3" t="s">
        <v>649</v>
      </c>
    </row>
    <row r="170" spans="1:4" ht="15.75" customHeight="1" x14ac:dyDescent="0.45">
      <c r="A170" s="2" t="s">
        <v>650</v>
      </c>
      <c r="B170" s="1" t="s">
        <v>651</v>
      </c>
      <c r="C170" s="3" t="s">
        <v>652</v>
      </c>
      <c r="D170" s="3" t="s">
        <v>653</v>
      </c>
    </row>
    <row r="171" spans="1:4" ht="15.75" customHeight="1" x14ac:dyDescent="0.45">
      <c r="A171" s="2" t="s">
        <v>654</v>
      </c>
      <c r="B171" s="1" t="s">
        <v>655</v>
      </c>
      <c r="C171" s="3" t="s">
        <v>656</v>
      </c>
      <c r="D171" s="3" t="s">
        <v>657</v>
      </c>
    </row>
    <row r="172" spans="1:4" ht="15.75" customHeight="1" x14ac:dyDescent="0.45">
      <c r="A172" s="2" t="s">
        <v>658</v>
      </c>
      <c r="B172" s="1" t="s">
        <v>659</v>
      </c>
      <c r="C172" s="3" t="s">
        <v>660</v>
      </c>
      <c r="D172" s="3" t="s">
        <v>661</v>
      </c>
    </row>
    <row r="173" spans="1:4" ht="15.75" customHeight="1" x14ac:dyDescent="0.45">
      <c r="A173" s="2" t="s">
        <v>662</v>
      </c>
      <c r="B173" s="1" t="s">
        <v>663</v>
      </c>
      <c r="C173" s="3" t="s">
        <v>664</v>
      </c>
      <c r="D173" s="3" t="s">
        <v>665</v>
      </c>
    </row>
    <row r="174" spans="1:4" ht="15.75" customHeight="1" x14ac:dyDescent="0.45">
      <c r="A174" s="2" t="s">
        <v>666</v>
      </c>
      <c r="B174" s="1" t="s">
        <v>667</v>
      </c>
      <c r="C174" s="3" t="s">
        <v>668</v>
      </c>
      <c r="D174" s="3" t="s">
        <v>669</v>
      </c>
    </row>
    <row r="175" spans="1:4" ht="15.75" customHeight="1" x14ac:dyDescent="0.45">
      <c r="A175" s="2" t="s">
        <v>670</v>
      </c>
      <c r="B175" s="1" t="s">
        <v>671</v>
      </c>
      <c r="C175" s="3" t="s">
        <v>672</v>
      </c>
      <c r="D175" s="3" t="s">
        <v>673</v>
      </c>
    </row>
    <row r="176" spans="1:4" ht="15.75" customHeight="1" x14ac:dyDescent="0.45">
      <c r="A176" s="2" t="s">
        <v>674</v>
      </c>
      <c r="B176" s="1" t="s">
        <v>675</v>
      </c>
      <c r="C176" s="3" t="s">
        <v>676</v>
      </c>
      <c r="D176" s="3" t="s">
        <v>677</v>
      </c>
    </row>
    <row r="177" spans="1:4" ht="15.75" customHeight="1" x14ac:dyDescent="0.45">
      <c r="A177" s="2" t="s">
        <v>678</v>
      </c>
      <c r="B177" s="1" t="s">
        <v>679</v>
      </c>
      <c r="C177" s="3" t="s">
        <v>680</v>
      </c>
      <c r="D177" s="3" t="s">
        <v>681</v>
      </c>
    </row>
    <row r="178" spans="1:4" ht="15.75" customHeight="1" x14ac:dyDescent="0.45">
      <c r="A178" s="2" t="s">
        <v>682</v>
      </c>
      <c r="B178" s="1" t="s">
        <v>683</v>
      </c>
      <c r="C178" s="3" t="s">
        <v>684</v>
      </c>
      <c r="D178" s="3" t="s">
        <v>685</v>
      </c>
    </row>
    <row r="179" spans="1:4" ht="15.75" customHeight="1" x14ac:dyDescent="0.45">
      <c r="A179" s="2" t="s">
        <v>686</v>
      </c>
      <c r="B179" s="1" t="s">
        <v>687</v>
      </c>
      <c r="C179" s="3" t="s">
        <v>688</v>
      </c>
      <c r="D179" s="3" t="s">
        <v>689</v>
      </c>
    </row>
    <row r="180" spans="1:4" ht="15.75" customHeight="1" x14ac:dyDescent="0.45">
      <c r="A180" s="2" t="s">
        <v>690</v>
      </c>
      <c r="B180" s="1" t="s">
        <v>691</v>
      </c>
      <c r="C180" s="3" t="s">
        <v>692</v>
      </c>
      <c r="D180" s="3" t="s">
        <v>693</v>
      </c>
    </row>
    <row r="181" spans="1:4" ht="15.75" customHeight="1" x14ac:dyDescent="0.45">
      <c r="A181" s="2" t="s">
        <v>694</v>
      </c>
      <c r="B181" s="1" t="s">
        <v>695</v>
      </c>
      <c r="C181" s="3" t="s">
        <v>695</v>
      </c>
      <c r="D181" s="3" t="s">
        <v>696</v>
      </c>
    </row>
    <row r="182" spans="1:4" ht="15.75" customHeight="1" x14ac:dyDescent="0.45">
      <c r="A182" s="2" t="s">
        <v>697</v>
      </c>
      <c r="B182" s="1" t="s">
        <v>698</v>
      </c>
      <c r="C182" s="3" t="s">
        <v>698</v>
      </c>
      <c r="D182" s="3" t="s">
        <v>699</v>
      </c>
    </row>
    <row r="183" spans="1:4" ht="15.75" customHeight="1" x14ac:dyDescent="0.45">
      <c r="A183" s="2" t="s">
        <v>700</v>
      </c>
      <c r="B183" s="1" t="s">
        <v>701</v>
      </c>
      <c r="C183" s="3" t="s">
        <v>702</v>
      </c>
      <c r="D183" s="3" t="s">
        <v>703</v>
      </c>
    </row>
    <row r="184" spans="1:4" ht="15.75" customHeight="1" x14ac:dyDescent="0.45">
      <c r="A184" s="2" t="s">
        <v>704</v>
      </c>
      <c r="B184" s="1" t="s">
        <v>705</v>
      </c>
      <c r="C184" s="3" t="s">
        <v>706</v>
      </c>
      <c r="D184" s="3" t="s">
        <v>707</v>
      </c>
    </row>
    <row r="185" spans="1:4" ht="15.75" customHeight="1" x14ac:dyDescent="0.45">
      <c r="A185" s="2" t="s">
        <v>708</v>
      </c>
      <c r="B185" s="1" t="s">
        <v>709</v>
      </c>
      <c r="C185" s="3" t="s">
        <v>710</v>
      </c>
      <c r="D185" s="3" t="s">
        <v>711</v>
      </c>
    </row>
    <row r="186" spans="1:4" ht="15.75" customHeight="1" x14ac:dyDescent="0.45">
      <c r="A186" s="2" t="s">
        <v>712</v>
      </c>
      <c r="B186" s="1" t="s">
        <v>713</v>
      </c>
      <c r="C186" s="3" t="s">
        <v>714</v>
      </c>
      <c r="D186" s="3" t="s">
        <v>715</v>
      </c>
    </row>
    <row r="187" spans="1:4" ht="15.75" customHeight="1" x14ac:dyDescent="0.45">
      <c r="A187" s="2" t="s">
        <v>716</v>
      </c>
      <c r="B187" s="1" t="s">
        <v>717</v>
      </c>
      <c r="C187" s="3" t="s">
        <v>718</v>
      </c>
      <c r="D187" s="3" t="s">
        <v>719</v>
      </c>
    </row>
    <row r="188" spans="1:4" ht="15.75" customHeight="1" x14ac:dyDescent="0.45">
      <c r="A188" s="2" t="s">
        <v>720</v>
      </c>
      <c r="B188" s="1" t="s">
        <v>721</v>
      </c>
      <c r="C188" s="3" t="s">
        <v>722</v>
      </c>
      <c r="D188" s="3" t="s">
        <v>693</v>
      </c>
    </row>
    <row r="189" spans="1:4" ht="15.75" customHeight="1" x14ac:dyDescent="0.45">
      <c r="A189" s="2" t="s">
        <v>723</v>
      </c>
      <c r="B189" s="1" t="s">
        <v>724</v>
      </c>
      <c r="C189" s="3" t="s">
        <v>725</v>
      </c>
      <c r="D189" s="3" t="s">
        <v>726</v>
      </c>
    </row>
    <row r="190" spans="1:4" ht="15.75" customHeight="1" x14ac:dyDescent="0.45">
      <c r="A190" s="2" t="s">
        <v>727</v>
      </c>
      <c r="B190" s="1" t="s">
        <v>728</v>
      </c>
      <c r="C190" s="3" t="s">
        <v>729</v>
      </c>
      <c r="D190" s="3" t="s">
        <v>730</v>
      </c>
    </row>
    <row r="191" spans="1:4" ht="15.75" customHeight="1" x14ac:dyDescent="0.45">
      <c r="A191" s="2" t="s">
        <v>731</v>
      </c>
      <c r="B191" s="1" t="s">
        <v>732</v>
      </c>
      <c r="C191" s="3" t="s">
        <v>733</v>
      </c>
      <c r="D191" s="3" t="s">
        <v>734</v>
      </c>
    </row>
    <row r="192" spans="1:4" ht="15.75" customHeight="1" x14ac:dyDescent="0.45">
      <c r="A192" s="2" t="s">
        <v>735</v>
      </c>
      <c r="B192" s="1" t="s">
        <v>736</v>
      </c>
      <c r="C192" s="3" t="s">
        <v>736</v>
      </c>
      <c r="D192" s="3" t="s">
        <v>737</v>
      </c>
    </row>
    <row r="193" spans="1:4" ht="15.75" customHeight="1" x14ac:dyDescent="0.45">
      <c r="A193" s="2" t="s">
        <v>738</v>
      </c>
      <c r="B193" s="1" t="s">
        <v>739</v>
      </c>
      <c r="C193" s="3" t="s">
        <v>740</v>
      </c>
      <c r="D193" s="3" t="s">
        <v>741</v>
      </c>
    </row>
    <row r="194" spans="1:4" ht="15.75" customHeight="1" x14ac:dyDescent="0.45">
      <c r="A194" s="2" t="s">
        <v>742</v>
      </c>
      <c r="B194" s="1" t="s">
        <v>743</v>
      </c>
      <c r="C194" s="3" t="s">
        <v>744</v>
      </c>
      <c r="D194" s="3" t="s">
        <v>745</v>
      </c>
    </row>
    <row r="195" spans="1:4" ht="15.75" customHeight="1" x14ac:dyDescent="0.45">
      <c r="A195" s="2" t="s">
        <v>746</v>
      </c>
      <c r="B195" s="1" t="s">
        <v>747</v>
      </c>
      <c r="C195" s="3" t="s">
        <v>748</v>
      </c>
      <c r="D195" s="3" t="s">
        <v>749</v>
      </c>
    </row>
    <row r="196" spans="1:4" ht="15.75" customHeight="1" x14ac:dyDescent="0.45">
      <c r="A196" s="2" t="s">
        <v>750</v>
      </c>
      <c r="B196" s="1" t="s">
        <v>751</v>
      </c>
      <c r="C196" s="3" t="s">
        <v>752</v>
      </c>
      <c r="D196" s="3" t="s">
        <v>753</v>
      </c>
    </row>
    <row r="197" spans="1:4" ht="15.75" customHeight="1" x14ac:dyDescent="0.45">
      <c r="A197" s="2" t="s">
        <v>754</v>
      </c>
      <c r="B197" s="1" t="s">
        <v>755</v>
      </c>
      <c r="C197" s="3" t="s">
        <v>756</v>
      </c>
      <c r="D197" s="3" t="s">
        <v>757</v>
      </c>
    </row>
    <row r="198" spans="1:4" ht="15.75" customHeight="1" x14ac:dyDescent="0.45">
      <c r="A198" s="2" t="s">
        <v>758</v>
      </c>
      <c r="B198" s="1" t="s">
        <v>759</v>
      </c>
      <c r="C198" s="3" t="s">
        <v>760</v>
      </c>
      <c r="D198" s="3" t="s">
        <v>761</v>
      </c>
    </row>
    <row r="199" spans="1:4" ht="15.75" customHeight="1" x14ac:dyDescent="0.45">
      <c r="A199" s="2" t="s">
        <v>762</v>
      </c>
      <c r="B199" s="1" t="s">
        <v>763</v>
      </c>
      <c r="C199" s="3" t="s">
        <v>764</v>
      </c>
      <c r="D199" s="3" t="s">
        <v>765</v>
      </c>
    </row>
    <row r="200" spans="1:4" ht="15.75" customHeight="1" x14ac:dyDescent="0.45">
      <c r="A200" s="2" t="s">
        <v>766</v>
      </c>
      <c r="B200" s="1" t="s">
        <v>767</v>
      </c>
      <c r="C200" s="3" t="s">
        <v>768</v>
      </c>
      <c r="D200" s="3" t="s">
        <v>769</v>
      </c>
    </row>
    <row r="201" spans="1:4" ht="15.75" customHeight="1" x14ac:dyDescent="0.45">
      <c r="A201" s="2" t="s">
        <v>770</v>
      </c>
      <c r="B201" s="1" t="s">
        <v>771</v>
      </c>
      <c r="C201" s="3" t="s">
        <v>772</v>
      </c>
      <c r="D201" s="3" t="s">
        <v>773</v>
      </c>
    </row>
    <row r="202" spans="1:4" ht="15.75" customHeight="1" x14ac:dyDescent="0.45">
      <c r="A202" s="2" t="s">
        <v>774</v>
      </c>
      <c r="B202" s="1" t="s">
        <v>775</v>
      </c>
      <c r="C202" s="3" t="s">
        <v>776</v>
      </c>
      <c r="D202" s="3" t="s">
        <v>777</v>
      </c>
    </row>
    <row r="203" spans="1:4" ht="15.75" customHeight="1" x14ac:dyDescent="0.45">
      <c r="A203" s="2" t="s">
        <v>778</v>
      </c>
      <c r="B203" s="1" t="s">
        <v>779</v>
      </c>
      <c r="C203" s="3" t="s">
        <v>780</v>
      </c>
      <c r="D203" s="3" t="s">
        <v>781</v>
      </c>
    </row>
    <row r="204" spans="1:4" ht="15.75" customHeight="1" x14ac:dyDescent="0.45">
      <c r="A204" s="2" t="s">
        <v>782</v>
      </c>
      <c r="B204" s="1" t="s">
        <v>783</v>
      </c>
      <c r="C204" s="3" t="s">
        <v>784</v>
      </c>
      <c r="D204" s="3" t="s">
        <v>785</v>
      </c>
    </row>
    <row r="205" spans="1:4" ht="15.75" customHeight="1" x14ac:dyDescent="0.45">
      <c r="A205" s="2" t="s">
        <v>786</v>
      </c>
      <c r="B205" s="1" t="s">
        <v>787</v>
      </c>
      <c r="C205" s="3" t="s">
        <v>788</v>
      </c>
      <c r="D205" s="3" t="s">
        <v>789</v>
      </c>
    </row>
    <row r="206" spans="1:4" ht="15.75" customHeight="1" x14ac:dyDescent="0.45">
      <c r="A206" s="2" t="s">
        <v>790</v>
      </c>
      <c r="B206" s="1" t="s">
        <v>791</v>
      </c>
      <c r="C206" s="3" t="s">
        <v>792</v>
      </c>
      <c r="D206" s="3" t="s">
        <v>793</v>
      </c>
    </row>
    <row r="207" spans="1:4" ht="15.75" customHeight="1" x14ac:dyDescent="0.45">
      <c r="A207" s="2" t="s">
        <v>794</v>
      </c>
      <c r="B207" s="1" t="s">
        <v>795</v>
      </c>
      <c r="C207" s="3" t="s">
        <v>795</v>
      </c>
      <c r="D207" s="3" t="s">
        <v>796</v>
      </c>
    </row>
    <row r="208" spans="1:4" ht="15.75" customHeight="1" x14ac:dyDescent="0.45">
      <c r="A208" s="2" t="s">
        <v>797</v>
      </c>
      <c r="B208" s="1" t="s">
        <v>798</v>
      </c>
      <c r="C208" s="3" t="s">
        <v>799</v>
      </c>
      <c r="D208" s="3" t="s">
        <v>800</v>
      </c>
    </row>
    <row r="209" spans="1:4" ht="15.75" customHeight="1" x14ac:dyDescent="0.45">
      <c r="A209" s="2" t="s">
        <v>801</v>
      </c>
      <c r="B209" s="1" t="s">
        <v>802</v>
      </c>
      <c r="C209" s="3" t="s">
        <v>803</v>
      </c>
      <c r="D209" s="3" t="s">
        <v>804</v>
      </c>
    </row>
    <row r="210" spans="1:4" ht="15.75" customHeight="1" x14ac:dyDescent="0.45">
      <c r="A210" s="2" t="s">
        <v>805</v>
      </c>
      <c r="B210" s="1" t="s">
        <v>806</v>
      </c>
      <c r="C210" s="3" t="s">
        <v>807</v>
      </c>
      <c r="D210" s="3" t="s">
        <v>808</v>
      </c>
    </row>
    <row r="211" spans="1:4" ht="15.75" customHeight="1" x14ac:dyDescent="0.45">
      <c r="A211" s="2" t="s">
        <v>809</v>
      </c>
      <c r="B211" s="1" t="s">
        <v>810</v>
      </c>
      <c r="C211" s="3" t="s">
        <v>811</v>
      </c>
      <c r="D211" s="3" t="s">
        <v>812</v>
      </c>
    </row>
    <row r="212" spans="1:4" ht="15.75" customHeight="1" x14ac:dyDescent="0.45">
      <c r="A212" s="2" t="s">
        <v>813</v>
      </c>
      <c r="B212" s="1" t="s">
        <v>814</v>
      </c>
      <c r="C212" s="3" t="s">
        <v>815</v>
      </c>
      <c r="D212" s="3" t="s">
        <v>816</v>
      </c>
    </row>
    <row r="213" spans="1:4" ht="15.75" customHeight="1" x14ac:dyDescent="0.45">
      <c r="A213" s="2" t="s">
        <v>817</v>
      </c>
      <c r="B213" s="1" t="s">
        <v>818</v>
      </c>
      <c r="C213" s="3" t="s">
        <v>819</v>
      </c>
      <c r="D213" s="3" t="s">
        <v>820</v>
      </c>
    </row>
    <row r="214" spans="1:4" ht="15.75" customHeight="1" x14ac:dyDescent="0.45">
      <c r="A214" s="2" t="s">
        <v>821</v>
      </c>
      <c r="B214" s="1" t="s">
        <v>822</v>
      </c>
      <c r="C214" s="3" t="s">
        <v>823</v>
      </c>
      <c r="D214" s="3" t="s">
        <v>824</v>
      </c>
    </row>
    <row r="215" spans="1:4" ht="15.75" customHeight="1" x14ac:dyDescent="0.45">
      <c r="A215" s="2" t="s">
        <v>825</v>
      </c>
      <c r="B215" s="1" t="s">
        <v>826</v>
      </c>
      <c r="C215" s="3" t="s">
        <v>827</v>
      </c>
      <c r="D215" s="3" t="s">
        <v>828</v>
      </c>
    </row>
    <row r="216" spans="1:4" ht="15.75" customHeight="1" x14ac:dyDescent="0.45">
      <c r="A216" s="2" t="s">
        <v>829</v>
      </c>
      <c r="B216" s="1" t="s">
        <v>830</v>
      </c>
      <c r="C216" s="3" t="s">
        <v>831</v>
      </c>
      <c r="D216" s="3" t="s">
        <v>832</v>
      </c>
    </row>
    <row r="217" spans="1:4" ht="15.75" customHeight="1" x14ac:dyDescent="0.45">
      <c r="A217" s="2" t="s">
        <v>833</v>
      </c>
      <c r="B217" s="1" t="s">
        <v>834</v>
      </c>
      <c r="C217" s="3" t="s">
        <v>835</v>
      </c>
      <c r="D217" s="3" t="s">
        <v>836</v>
      </c>
    </row>
    <row r="218" spans="1:4" ht="15.75" customHeight="1" x14ac:dyDescent="0.45">
      <c r="A218" s="2" t="s">
        <v>837</v>
      </c>
      <c r="B218" s="1" t="s">
        <v>838</v>
      </c>
      <c r="C218" s="3" t="s">
        <v>839</v>
      </c>
      <c r="D218" s="3" t="s">
        <v>840</v>
      </c>
    </row>
    <row r="219" spans="1:4" ht="15.75" customHeight="1" x14ac:dyDescent="0.45">
      <c r="A219" s="2" t="s">
        <v>841</v>
      </c>
      <c r="B219" s="1" t="s">
        <v>842</v>
      </c>
      <c r="C219" s="3" t="s">
        <v>843</v>
      </c>
      <c r="D219" s="3" t="s">
        <v>844</v>
      </c>
    </row>
    <row r="220" spans="1:4" ht="15.75" customHeight="1" x14ac:dyDescent="0.45">
      <c r="A220" s="2" t="s">
        <v>845</v>
      </c>
      <c r="B220" s="1" t="s">
        <v>846</v>
      </c>
      <c r="C220" s="3" t="s">
        <v>847</v>
      </c>
      <c r="D220" s="3" t="s">
        <v>848</v>
      </c>
    </row>
    <row r="221" spans="1:4" ht="15.75" customHeight="1" x14ac:dyDescent="0.45">
      <c r="A221" s="2" t="s">
        <v>849</v>
      </c>
      <c r="B221" s="1" t="s">
        <v>850</v>
      </c>
      <c r="C221" s="3" t="s">
        <v>851</v>
      </c>
      <c r="D221" s="3" t="s">
        <v>852</v>
      </c>
    </row>
    <row r="222" spans="1:4" ht="15.75" customHeight="1" x14ac:dyDescent="0.45">
      <c r="A222" s="2" t="s">
        <v>853</v>
      </c>
      <c r="B222" s="1" t="s">
        <v>854</v>
      </c>
      <c r="C222" s="3" t="s">
        <v>855</v>
      </c>
      <c r="D222" s="3" t="s">
        <v>856</v>
      </c>
    </row>
    <row r="223" spans="1:4" ht="15.75" customHeight="1" x14ac:dyDescent="0.45">
      <c r="A223" s="2" t="s">
        <v>857</v>
      </c>
      <c r="B223" s="1" t="s">
        <v>858</v>
      </c>
      <c r="C223" s="3" t="s">
        <v>859</v>
      </c>
      <c r="D223" s="3" t="s">
        <v>860</v>
      </c>
    </row>
    <row r="224" spans="1:4" ht="15.75" customHeight="1" x14ac:dyDescent="0.45">
      <c r="A224" s="2" t="s">
        <v>861</v>
      </c>
      <c r="B224" s="1" t="s">
        <v>862</v>
      </c>
      <c r="C224" s="3" t="s">
        <v>863</v>
      </c>
      <c r="D224" s="3" t="s">
        <v>864</v>
      </c>
    </row>
    <row r="225" spans="1:4" ht="15.75" customHeight="1" x14ac:dyDescent="0.45">
      <c r="A225" s="2" t="s">
        <v>865</v>
      </c>
      <c r="B225" s="1" t="s">
        <v>866</v>
      </c>
      <c r="C225" s="3" t="s">
        <v>867</v>
      </c>
      <c r="D225" s="3" t="s">
        <v>868</v>
      </c>
    </row>
    <row r="226" spans="1:4" ht="15.75" customHeight="1" x14ac:dyDescent="0.45">
      <c r="A226" s="2" t="s">
        <v>869</v>
      </c>
      <c r="B226" s="1" t="s">
        <v>870</v>
      </c>
      <c r="C226" s="3" t="s">
        <v>871</v>
      </c>
      <c r="D226" s="3" t="s">
        <v>872</v>
      </c>
    </row>
    <row r="227" spans="1:4" ht="15.75" customHeight="1" x14ac:dyDescent="0.45">
      <c r="A227" s="2" t="s">
        <v>873</v>
      </c>
      <c r="B227" s="1" t="s">
        <v>826</v>
      </c>
      <c r="C227" s="3" t="s">
        <v>827</v>
      </c>
      <c r="D227" s="3" t="s">
        <v>874</v>
      </c>
    </row>
    <row r="228" spans="1:4" ht="15.75" customHeight="1" x14ac:dyDescent="0.45">
      <c r="A228" s="2" t="s">
        <v>875</v>
      </c>
      <c r="B228" s="1" t="s">
        <v>876</v>
      </c>
      <c r="C228" s="3" t="s">
        <v>877</v>
      </c>
      <c r="D228" s="3" t="s">
        <v>878</v>
      </c>
    </row>
    <row r="229" spans="1:4" ht="15.75" customHeight="1" x14ac:dyDescent="0.45">
      <c r="A229" s="2" t="s">
        <v>879</v>
      </c>
      <c r="B229" s="1" t="s">
        <v>880</v>
      </c>
      <c r="C229" s="3" t="s">
        <v>881</v>
      </c>
      <c r="D229" s="4" t="s">
        <v>882</v>
      </c>
    </row>
    <row r="230" spans="1:4" ht="15.75" customHeight="1" x14ac:dyDescent="0.45">
      <c r="A230" s="2" t="s">
        <v>883</v>
      </c>
      <c r="B230" s="3" t="s">
        <v>884</v>
      </c>
      <c r="C230" s="3" t="s">
        <v>885</v>
      </c>
      <c r="D230" s="4" t="s">
        <v>886</v>
      </c>
    </row>
    <row r="231" spans="1:4" ht="15.75" customHeight="1" x14ac:dyDescent="0.45">
      <c r="A231" s="2" t="s">
        <v>887</v>
      </c>
      <c r="B231" s="3" t="s">
        <v>888</v>
      </c>
      <c r="C231" s="3" t="s">
        <v>889</v>
      </c>
      <c r="D231" s="4" t="s">
        <v>890</v>
      </c>
    </row>
    <row r="232" spans="1:4" ht="15.75" customHeight="1" x14ac:dyDescent="0.45">
      <c r="A232" s="2" t="s">
        <v>891</v>
      </c>
      <c r="B232" s="3" t="s">
        <v>892</v>
      </c>
      <c r="C232" s="3" t="s">
        <v>893</v>
      </c>
      <c r="D232" s="4" t="s">
        <v>894</v>
      </c>
    </row>
    <row r="233" spans="1:4" ht="15.75" customHeight="1" x14ac:dyDescent="0.45">
      <c r="A233" s="2" t="s">
        <v>895</v>
      </c>
      <c r="B233" s="3" t="s">
        <v>896</v>
      </c>
      <c r="C233" s="3" t="s">
        <v>897</v>
      </c>
      <c r="D233" s="4" t="s">
        <v>898</v>
      </c>
    </row>
    <row r="234" spans="1:4" ht="15.75" customHeight="1" x14ac:dyDescent="0.45">
      <c r="A234" s="2" t="s">
        <v>899</v>
      </c>
      <c r="B234" s="3" t="s">
        <v>900</v>
      </c>
      <c r="C234" s="3" t="s">
        <v>901</v>
      </c>
      <c r="D234" s="4" t="s">
        <v>902</v>
      </c>
    </row>
    <row r="235" spans="1:4" ht="15.75" customHeight="1" x14ac:dyDescent="0.45">
      <c r="A235" s="2" t="s">
        <v>903</v>
      </c>
      <c r="B235" s="3" t="s">
        <v>904</v>
      </c>
      <c r="C235" s="3" t="s">
        <v>905</v>
      </c>
      <c r="D235" s="4" t="s">
        <v>906</v>
      </c>
    </row>
    <row r="236" spans="1:4" ht="15.75" customHeight="1" x14ac:dyDescent="0.45">
      <c r="A236" s="2" t="s">
        <v>907</v>
      </c>
      <c r="B236" s="3" t="s">
        <v>908</v>
      </c>
      <c r="C236" s="3" t="s">
        <v>909</v>
      </c>
      <c r="D236" s="4" t="s">
        <v>910</v>
      </c>
    </row>
    <row r="237" spans="1:4" ht="15.75" customHeight="1" x14ac:dyDescent="0.45">
      <c r="A237" s="2" t="s">
        <v>911</v>
      </c>
      <c r="B237" s="3" t="s">
        <v>912</v>
      </c>
      <c r="C237" s="3" t="s">
        <v>913</v>
      </c>
      <c r="D237" s="4" t="s">
        <v>914</v>
      </c>
    </row>
    <row r="238" spans="1:4" ht="15.75" customHeight="1" x14ac:dyDescent="0.45">
      <c r="A238" s="2" t="s">
        <v>915</v>
      </c>
      <c r="B238" s="3" t="s">
        <v>916</v>
      </c>
      <c r="C238" s="3" t="s">
        <v>917</v>
      </c>
      <c r="D238" s="4" t="s">
        <v>918</v>
      </c>
    </row>
    <row r="239" spans="1:4" ht="15.75" customHeight="1" x14ac:dyDescent="0.45">
      <c r="A239" s="2" t="s">
        <v>919</v>
      </c>
      <c r="B239" s="3" t="s">
        <v>920</v>
      </c>
      <c r="C239" s="3" t="s">
        <v>921</v>
      </c>
      <c r="D239" s="4" t="s">
        <v>922</v>
      </c>
    </row>
    <row r="240" spans="1:4" ht="15.75" customHeight="1" x14ac:dyDescent="0.45">
      <c r="A240" s="2" t="s">
        <v>923</v>
      </c>
      <c r="B240" s="3" t="s">
        <v>924</v>
      </c>
      <c r="C240" s="3" t="s">
        <v>925</v>
      </c>
      <c r="D240" s="4" t="s">
        <v>926</v>
      </c>
    </row>
    <row r="241" spans="1:4" ht="15.75" customHeight="1" x14ac:dyDescent="0.45">
      <c r="A241" s="2" t="s">
        <v>927</v>
      </c>
      <c r="B241" s="3" t="s">
        <v>928</v>
      </c>
      <c r="C241" s="3" t="s">
        <v>929</v>
      </c>
      <c r="D241" s="4" t="s">
        <v>930</v>
      </c>
    </row>
    <row r="242" spans="1:4" ht="15.75" customHeight="1" x14ac:dyDescent="0.45">
      <c r="A242" s="2" t="s">
        <v>931</v>
      </c>
      <c r="B242" s="3" t="s">
        <v>932</v>
      </c>
      <c r="C242" s="3" t="s">
        <v>933</v>
      </c>
      <c r="D242" s="4" t="s">
        <v>934</v>
      </c>
    </row>
    <row r="243" spans="1:4" ht="15.75" customHeight="1" x14ac:dyDescent="0.45">
      <c r="A243" s="2" t="s">
        <v>935</v>
      </c>
      <c r="B243" s="3" t="s">
        <v>936</v>
      </c>
      <c r="C243" s="3" t="s">
        <v>937</v>
      </c>
      <c r="D243" s="4" t="s">
        <v>938</v>
      </c>
    </row>
    <row r="244" spans="1:4" ht="15.75" customHeight="1" x14ac:dyDescent="0.45">
      <c r="A244" s="2" t="s">
        <v>939</v>
      </c>
      <c r="B244" s="3" t="s">
        <v>940</v>
      </c>
      <c r="C244" s="3" t="s">
        <v>941</v>
      </c>
      <c r="D244" s="4" t="s">
        <v>942</v>
      </c>
    </row>
    <row r="245" spans="1:4" ht="15.75" customHeight="1" x14ac:dyDescent="0.45">
      <c r="A245" s="2" t="s">
        <v>943</v>
      </c>
      <c r="B245" s="3" t="s">
        <v>944</v>
      </c>
      <c r="C245" s="3" t="s">
        <v>945</v>
      </c>
      <c r="D245" s="4" t="s">
        <v>946</v>
      </c>
    </row>
    <row r="246" spans="1:4" ht="15.75" customHeight="1" x14ac:dyDescent="0.45">
      <c r="A246" s="2" t="s">
        <v>947</v>
      </c>
      <c r="B246" s="3" t="s">
        <v>948</v>
      </c>
      <c r="C246" s="3" t="s">
        <v>949</v>
      </c>
      <c r="D246" s="4" t="s">
        <v>950</v>
      </c>
    </row>
    <row r="247" spans="1:4" ht="15.75" customHeight="1" x14ac:dyDescent="0.45">
      <c r="A247" s="2" t="s">
        <v>951</v>
      </c>
      <c r="B247" s="3" t="s">
        <v>952</v>
      </c>
      <c r="C247" s="3" t="s">
        <v>953</v>
      </c>
      <c r="D247" s="4" t="s">
        <v>954</v>
      </c>
    </row>
    <row r="248" spans="1:4" ht="15.75" customHeight="1" x14ac:dyDescent="0.45">
      <c r="A248" s="1" t="s">
        <v>955</v>
      </c>
      <c r="B248" s="1" t="s">
        <v>955</v>
      </c>
      <c r="C248" s="1" t="s">
        <v>956</v>
      </c>
      <c r="D248" s="3" t="s">
        <v>957</v>
      </c>
    </row>
    <row r="249" spans="1:4" ht="15.75" customHeight="1" x14ac:dyDescent="0.45">
      <c r="A249" s="1" t="s">
        <v>958</v>
      </c>
      <c r="B249" s="1" t="s">
        <v>958</v>
      </c>
      <c r="C249" s="1" t="s">
        <v>959</v>
      </c>
      <c r="D249" s="3" t="s">
        <v>960</v>
      </c>
    </row>
    <row r="250" spans="1:4" ht="15.75" customHeight="1" x14ac:dyDescent="0.45">
      <c r="A250" s="1" t="s">
        <v>961</v>
      </c>
      <c r="B250" s="1" t="s">
        <v>961</v>
      </c>
      <c r="C250" s="1" t="s">
        <v>962</v>
      </c>
      <c r="D250" s="3" t="s">
        <v>963</v>
      </c>
    </row>
    <row r="251" spans="1:4" ht="15.75" customHeight="1" x14ac:dyDescent="0.45">
      <c r="A251" s="1" t="s">
        <v>964</v>
      </c>
      <c r="B251" s="1" t="s">
        <v>964</v>
      </c>
      <c r="C251" s="1" t="s">
        <v>965</v>
      </c>
      <c r="D251" s="3" t="s">
        <v>966</v>
      </c>
    </row>
    <row r="252" spans="1:4" ht="15.75" customHeight="1" x14ac:dyDescent="0.45">
      <c r="A252" s="1" t="s">
        <v>967</v>
      </c>
      <c r="B252" s="1" t="s">
        <v>967</v>
      </c>
      <c r="C252" s="1" t="s">
        <v>968</v>
      </c>
      <c r="D252" s="3" t="s">
        <v>969</v>
      </c>
    </row>
    <row r="253" spans="1:4" ht="15.75" customHeight="1" x14ac:dyDescent="0.45">
      <c r="A253" s="1" t="s">
        <v>970</v>
      </c>
      <c r="B253" s="1" t="s">
        <v>970</v>
      </c>
      <c r="C253" s="1" t="s">
        <v>971</v>
      </c>
      <c r="D253" s="3" t="s">
        <v>972</v>
      </c>
    </row>
    <row r="254" spans="1:4" ht="15.75" customHeight="1" x14ac:dyDescent="0.45">
      <c r="A254" s="1" t="s">
        <v>973</v>
      </c>
      <c r="B254" s="1" t="s">
        <v>973</v>
      </c>
      <c r="C254" s="1" t="s">
        <v>974</v>
      </c>
      <c r="D254" s="3" t="s">
        <v>123</v>
      </c>
    </row>
    <row r="255" spans="1:4" ht="15.75" customHeight="1" x14ac:dyDescent="0.45">
      <c r="A255" s="1" t="s">
        <v>975</v>
      </c>
      <c r="B255" s="1" t="s">
        <v>975</v>
      </c>
      <c r="C255" s="1" t="s">
        <v>976</v>
      </c>
      <c r="D255" s="3" t="s">
        <v>977</v>
      </c>
    </row>
    <row r="256" spans="1:4" ht="15.75" customHeight="1" x14ac:dyDescent="0.45">
      <c r="A256" s="1" t="s">
        <v>978</v>
      </c>
      <c r="B256" s="1" t="s">
        <v>978</v>
      </c>
      <c r="C256" s="1" t="s">
        <v>979</v>
      </c>
      <c r="D256" s="3" t="s">
        <v>980</v>
      </c>
    </row>
    <row r="257" spans="1:4" ht="15.75" customHeight="1" x14ac:dyDescent="0.45">
      <c r="A257" s="1" t="s">
        <v>981</v>
      </c>
      <c r="B257" s="1" t="s">
        <v>981</v>
      </c>
      <c r="C257" s="1" t="s">
        <v>982</v>
      </c>
      <c r="D257" s="3" t="s">
        <v>983</v>
      </c>
    </row>
    <row r="258" spans="1:4" ht="15.75" customHeight="1" x14ac:dyDescent="0.45">
      <c r="A258" s="1" t="s">
        <v>984</v>
      </c>
      <c r="B258" s="1" t="s">
        <v>985</v>
      </c>
      <c r="C258" s="1" t="s">
        <v>986</v>
      </c>
      <c r="D258" s="3" t="s">
        <v>987</v>
      </c>
    </row>
    <row r="259" spans="1:4" ht="15.75" customHeight="1" x14ac:dyDescent="0.45">
      <c r="A259" s="1" t="s">
        <v>988</v>
      </c>
      <c r="B259" s="1" t="s">
        <v>988</v>
      </c>
      <c r="C259" s="1" t="s">
        <v>989</v>
      </c>
      <c r="D259" s="3" t="s">
        <v>990</v>
      </c>
    </row>
    <row r="260" spans="1:4" ht="15.75" customHeight="1" x14ac:dyDescent="0.45">
      <c r="A260" s="1" t="s">
        <v>991</v>
      </c>
      <c r="B260" s="1" t="s">
        <v>991</v>
      </c>
      <c r="C260" s="1" t="s">
        <v>992</v>
      </c>
      <c r="D260" s="3" t="s">
        <v>993</v>
      </c>
    </row>
    <row r="261" spans="1:4" ht="15.75" customHeight="1" x14ac:dyDescent="0.45">
      <c r="A261" s="1" t="s">
        <v>994</v>
      </c>
      <c r="B261" s="1" t="s">
        <v>994</v>
      </c>
      <c r="C261" s="1" t="s">
        <v>995</v>
      </c>
      <c r="D261" s="3" t="s">
        <v>996</v>
      </c>
    </row>
    <row r="262" spans="1:4" ht="15.75" customHeight="1" x14ac:dyDescent="0.45">
      <c r="A262" s="1" t="s">
        <v>997</v>
      </c>
      <c r="B262" s="1" t="s">
        <v>997</v>
      </c>
      <c r="C262" s="1" t="s">
        <v>998</v>
      </c>
      <c r="D262" s="3" t="s">
        <v>999</v>
      </c>
    </row>
    <row r="263" spans="1:4" ht="15.75" customHeight="1" x14ac:dyDescent="0.45">
      <c r="A263" s="1" t="s">
        <v>1000</v>
      </c>
      <c r="B263" s="1" t="s">
        <v>1000</v>
      </c>
      <c r="C263" s="1" t="s">
        <v>1001</v>
      </c>
      <c r="D263" s="3" t="s">
        <v>1002</v>
      </c>
    </row>
    <row r="264" spans="1:4" ht="15.75" customHeight="1" x14ac:dyDescent="0.45">
      <c r="A264" s="1" t="s">
        <v>1003</v>
      </c>
      <c r="B264" s="1" t="s">
        <v>1003</v>
      </c>
      <c r="C264" s="1" t="s">
        <v>1004</v>
      </c>
      <c r="D264" s="3" t="s">
        <v>1005</v>
      </c>
    </row>
    <row r="265" spans="1:4" ht="15.75" customHeight="1" x14ac:dyDescent="0.45">
      <c r="A265" s="1" t="s">
        <v>1006</v>
      </c>
      <c r="B265" s="1" t="s">
        <v>1006</v>
      </c>
      <c r="C265" s="1" t="s">
        <v>1007</v>
      </c>
      <c r="D265" s="3" t="s">
        <v>1008</v>
      </c>
    </row>
    <row r="266" spans="1:4" ht="15.75" customHeight="1" x14ac:dyDescent="0.45">
      <c r="A266" s="1" t="s">
        <v>1009</v>
      </c>
      <c r="B266" s="1" t="s">
        <v>1009</v>
      </c>
      <c r="C266" s="1" t="s">
        <v>1010</v>
      </c>
      <c r="D266" s="3" t="s">
        <v>1011</v>
      </c>
    </row>
    <row r="267" spans="1:4" ht="15.75" customHeight="1" x14ac:dyDescent="0.45">
      <c r="A267" s="1" t="s">
        <v>1012</v>
      </c>
      <c r="B267" s="1" t="s">
        <v>1012</v>
      </c>
      <c r="C267" s="1" t="s">
        <v>1013</v>
      </c>
      <c r="D267" s="3" t="s">
        <v>1014</v>
      </c>
    </row>
    <row r="268" spans="1:4" ht="15.75" customHeight="1" x14ac:dyDescent="0.45">
      <c r="A268" s="1" t="s">
        <v>1015</v>
      </c>
      <c r="B268" s="1" t="s">
        <v>1015</v>
      </c>
      <c r="C268" s="1" t="s">
        <v>1016</v>
      </c>
      <c r="D268" s="3" t="s">
        <v>1017</v>
      </c>
    </row>
    <row r="269" spans="1:4" ht="15.75" customHeight="1" x14ac:dyDescent="0.45">
      <c r="A269" s="1" t="s">
        <v>1018</v>
      </c>
      <c r="B269" s="1" t="s">
        <v>1018</v>
      </c>
      <c r="C269" s="1" t="s">
        <v>1019</v>
      </c>
      <c r="D269" s="3" t="s">
        <v>1020</v>
      </c>
    </row>
    <row r="270" spans="1:4" ht="15.75" customHeight="1" x14ac:dyDescent="0.45">
      <c r="A270" s="1" t="s">
        <v>1021</v>
      </c>
      <c r="B270" s="1" t="s">
        <v>1021</v>
      </c>
      <c r="C270" s="1" t="s">
        <v>1022</v>
      </c>
      <c r="D270" s="3" t="s">
        <v>1023</v>
      </c>
    </row>
    <row r="271" spans="1:4" ht="15.75" customHeight="1" x14ac:dyDescent="0.45">
      <c r="A271" s="1" t="s">
        <v>1024</v>
      </c>
      <c r="B271" s="1" t="s">
        <v>1024</v>
      </c>
      <c r="C271" s="1" t="s">
        <v>1025</v>
      </c>
      <c r="D271" s="3" t="s">
        <v>1026</v>
      </c>
    </row>
    <row r="272" spans="1:4" ht="15.75" customHeight="1" x14ac:dyDescent="0.45">
      <c r="A272" s="1" t="s">
        <v>1027</v>
      </c>
      <c r="B272" s="1" t="s">
        <v>1027</v>
      </c>
      <c r="C272" s="1" t="s">
        <v>1028</v>
      </c>
      <c r="D272" s="3" t="s">
        <v>1029</v>
      </c>
    </row>
    <row r="273" spans="1:4" ht="15.75" customHeight="1" x14ac:dyDescent="0.45">
      <c r="A273" s="1" t="s">
        <v>1030</v>
      </c>
      <c r="B273" s="1" t="s">
        <v>1030</v>
      </c>
      <c r="C273" s="1" t="s">
        <v>1031</v>
      </c>
      <c r="D273" s="3" t="s">
        <v>1032</v>
      </c>
    </row>
    <row r="274" spans="1:4" ht="15.75" customHeight="1" x14ac:dyDescent="0.45">
      <c r="A274" s="1" t="s">
        <v>1033</v>
      </c>
      <c r="B274" s="1" t="s">
        <v>1034</v>
      </c>
      <c r="C274" s="1" t="s">
        <v>1035</v>
      </c>
      <c r="D274" s="3" t="s">
        <v>1036</v>
      </c>
    </row>
    <row r="275" spans="1:4" ht="15.75" customHeight="1" x14ac:dyDescent="0.45">
      <c r="A275" s="1" t="s">
        <v>1037</v>
      </c>
      <c r="B275" s="1" t="s">
        <v>1037</v>
      </c>
      <c r="C275" s="1" t="s">
        <v>1038</v>
      </c>
      <c r="D275" s="3" t="s">
        <v>1039</v>
      </c>
    </row>
    <row r="276" spans="1:4" ht="15.75" customHeight="1" x14ac:dyDescent="0.45">
      <c r="A276" s="1" t="s">
        <v>1040</v>
      </c>
      <c r="B276" s="1" t="s">
        <v>1040</v>
      </c>
      <c r="C276" s="1" t="s">
        <v>1041</v>
      </c>
      <c r="D276" s="3" t="s">
        <v>1023</v>
      </c>
    </row>
    <row r="277" spans="1:4" ht="15.75" customHeight="1" x14ac:dyDescent="0.45">
      <c r="A277" s="1" t="s">
        <v>1042</v>
      </c>
      <c r="B277" s="1" t="s">
        <v>1042</v>
      </c>
      <c r="C277" s="1" t="s">
        <v>1043</v>
      </c>
      <c r="D277" s="3" t="s">
        <v>1044</v>
      </c>
    </row>
    <row r="278" spans="1:4" ht="15.75" customHeight="1" x14ac:dyDescent="0.45">
      <c r="A278" s="1" t="s">
        <v>1045</v>
      </c>
      <c r="B278" s="1" t="s">
        <v>1045</v>
      </c>
      <c r="C278" s="1" t="s">
        <v>1046</v>
      </c>
      <c r="D278" s="3" t="s">
        <v>1047</v>
      </c>
    </row>
    <row r="279" spans="1:4" ht="15.75" customHeight="1" x14ac:dyDescent="0.45">
      <c r="A279" s="1" t="s">
        <v>1048</v>
      </c>
      <c r="B279" s="1" t="s">
        <v>1048</v>
      </c>
      <c r="C279" s="1" t="s">
        <v>1049</v>
      </c>
      <c r="D279" s="3" t="s">
        <v>1050</v>
      </c>
    </row>
    <row r="280" spans="1:4" ht="15.75" customHeight="1" x14ac:dyDescent="0.45">
      <c r="A280" s="1" t="s">
        <v>1051</v>
      </c>
      <c r="B280" s="1" t="s">
        <v>1051</v>
      </c>
      <c r="C280" s="5" t="s">
        <v>1052</v>
      </c>
      <c r="D280" s="3" t="s">
        <v>1053</v>
      </c>
    </row>
    <row r="281" spans="1:4" ht="15.75" customHeight="1" x14ac:dyDescent="0.45">
      <c r="A281" s="1" t="s">
        <v>1054</v>
      </c>
      <c r="B281" s="1" t="s">
        <v>1054</v>
      </c>
      <c r="C281" s="1" t="s">
        <v>1055</v>
      </c>
      <c r="D281" s="3" t="s">
        <v>1056</v>
      </c>
    </row>
    <row r="282" spans="1:4" ht="15.75" customHeight="1" x14ac:dyDescent="0.45">
      <c r="A282" s="1" t="s">
        <v>1057</v>
      </c>
      <c r="B282" s="1" t="s">
        <v>1057</v>
      </c>
      <c r="C282" s="1" t="s">
        <v>1058</v>
      </c>
      <c r="D282" s="3" t="s">
        <v>1059</v>
      </c>
    </row>
    <row r="283" spans="1:4" ht="15.75" customHeight="1" x14ac:dyDescent="0.45">
      <c r="A283" s="1" t="s">
        <v>1060</v>
      </c>
      <c r="B283" s="1" t="s">
        <v>1061</v>
      </c>
      <c r="C283" s="1" t="s">
        <v>1062</v>
      </c>
      <c r="D283" s="3" t="s">
        <v>1063</v>
      </c>
    </row>
    <row r="284" spans="1:4" ht="15.75" customHeight="1" x14ac:dyDescent="0.45">
      <c r="A284" s="1" t="s">
        <v>1064</v>
      </c>
      <c r="B284" s="1" t="s">
        <v>1064</v>
      </c>
      <c r="C284" s="1" t="s">
        <v>1065</v>
      </c>
      <c r="D284" s="3" t="s">
        <v>1066</v>
      </c>
    </row>
    <row r="285" spans="1:4" ht="15.75" customHeight="1" x14ac:dyDescent="0.45">
      <c r="A285" s="1" t="s">
        <v>1067</v>
      </c>
      <c r="B285" s="1" t="s">
        <v>1067</v>
      </c>
      <c r="C285" s="1" t="s">
        <v>1068</v>
      </c>
      <c r="D285" s="3" t="s">
        <v>1069</v>
      </c>
    </row>
    <row r="286" spans="1:4" ht="15.75" customHeight="1" x14ac:dyDescent="0.45">
      <c r="A286" s="1" t="s">
        <v>1070</v>
      </c>
      <c r="B286" s="1" t="s">
        <v>1070</v>
      </c>
      <c r="C286" s="1" t="s">
        <v>1071</v>
      </c>
      <c r="D286" s="3" t="s">
        <v>1072</v>
      </c>
    </row>
    <row r="287" spans="1:4" ht="15.75" customHeight="1" x14ac:dyDescent="0.45">
      <c r="A287" s="1" t="s">
        <v>1073</v>
      </c>
      <c r="B287" s="1" t="s">
        <v>1074</v>
      </c>
      <c r="C287" s="1" t="s">
        <v>1075</v>
      </c>
      <c r="D287" s="3" t="s">
        <v>1076</v>
      </c>
    </row>
    <row r="288" spans="1:4" ht="15.75" customHeight="1" x14ac:dyDescent="0.45">
      <c r="A288" s="1" t="s">
        <v>1077</v>
      </c>
      <c r="B288" s="1" t="s">
        <v>1077</v>
      </c>
      <c r="C288" s="1" t="s">
        <v>1078</v>
      </c>
      <c r="D288" s="3" t="s">
        <v>1079</v>
      </c>
    </row>
    <row r="289" spans="1:4" ht="15.75" customHeight="1" x14ac:dyDescent="0.45">
      <c r="A289" s="1" t="s">
        <v>1080</v>
      </c>
      <c r="B289" s="1" t="s">
        <v>1080</v>
      </c>
      <c r="C289" s="1" t="s">
        <v>1081</v>
      </c>
      <c r="D289" s="3" t="s">
        <v>1082</v>
      </c>
    </row>
    <row r="290" spans="1:4" ht="15.75" customHeight="1" x14ac:dyDescent="0.45">
      <c r="A290" s="1" t="s">
        <v>1083</v>
      </c>
      <c r="B290" s="1" t="s">
        <v>1083</v>
      </c>
      <c r="C290" s="1" t="s">
        <v>1084</v>
      </c>
      <c r="D290" s="3" t="s">
        <v>1085</v>
      </c>
    </row>
    <row r="291" spans="1:4" ht="15.75" customHeight="1" x14ac:dyDescent="0.45">
      <c r="A291" s="1" t="s">
        <v>1086</v>
      </c>
      <c r="B291" s="1" t="s">
        <v>1086</v>
      </c>
      <c r="C291" s="1" t="s">
        <v>1087</v>
      </c>
      <c r="D291" s="3" t="s">
        <v>1088</v>
      </c>
    </row>
    <row r="292" spans="1:4" ht="15.75" customHeight="1" x14ac:dyDescent="0.45">
      <c r="A292" s="1" t="s">
        <v>1089</v>
      </c>
      <c r="B292" s="1" t="s">
        <v>1090</v>
      </c>
      <c r="C292" s="1" t="s">
        <v>1091</v>
      </c>
      <c r="D292" s="3" t="s">
        <v>1092</v>
      </c>
    </row>
    <row r="293" spans="1:4" ht="15.75" customHeight="1" x14ac:dyDescent="0.45">
      <c r="A293" s="1" t="s">
        <v>1093</v>
      </c>
      <c r="B293" s="1" t="s">
        <v>1093</v>
      </c>
      <c r="C293" s="1" t="s">
        <v>1094</v>
      </c>
      <c r="D293" s="3" t="s">
        <v>1095</v>
      </c>
    </row>
    <row r="294" spans="1:4" ht="15.75" customHeight="1" x14ac:dyDescent="0.45">
      <c r="A294" s="1" t="s">
        <v>1096</v>
      </c>
      <c r="B294" s="1" t="s">
        <v>1096</v>
      </c>
      <c r="C294" s="1" t="s">
        <v>1097</v>
      </c>
      <c r="D294" s="3" t="s">
        <v>1098</v>
      </c>
    </row>
    <row r="295" spans="1:4" ht="15.75" customHeight="1" x14ac:dyDescent="0.45">
      <c r="A295" s="1" t="s">
        <v>1099</v>
      </c>
      <c r="B295" s="1" t="s">
        <v>1099</v>
      </c>
      <c r="C295" s="1" t="s">
        <v>1100</v>
      </c>
      <c r="D295" s="3" t="s">
        <v>1101</v>
      </c>
    </row>
    <row r="296" spans="1:4" ht="15.75" customHeight="1" x14ac:dyDescent="0.45">
      <c r="A296" s="1" t="s">
        <v>1102</v>
      </c>
      <c r="B296" s="1" t="s">
        <v>1102</v>
      </c>
      <c r="C296" s="1" t="s">
        <v>1103</v>
      </c>
      <c r="D296" s="3" t="s">
        <v>1104</v>
      </c>
    </row>
    <row r="297" spans="1:4" ht="15.75" customHeight="1" x14ac:dyDescent="0.45">
      <c r="A297" s="1" t="s">
        <v>1105</v>
      </c>
      <c r="B297" s="1" t="s">
        <v>1105</v>
      </c>
      <c r="C297" s="1" t="s">
        <v>1106</v>
      </c>
      <c r="D297" s="3" t="s">
        <v>1107</v>
      </c>
    </row>
    <row r="298" spans="1:4" ht="15.75" customHeight="1" x14ac:dyDescent="0.45">
      <c r="A298" s="1" t="s">
        <v>1108</v>
      </c>
      <c r="B298" s="1" t="s">
        <v>1108</v>
      </c>
      <c r="C298" s="1" t="s">
        <v>1109</v>
      </c>
      <c r="D298" s="3" t="s">
        <v>1110</v>
      </c>
    </row>
    <row r="299" spans="1:4" ht="15.75" customHeight="1" x14ac:dyDescent="0.45">
      <c r="A299" s="1" t="s">
        <v>1111</v>
      </c>
      <c r="B299" s="1" t="s">
        <v>1112</v>
      </c>
      <c r="C299" s="1" t="s">
        <v>1113</v>
      </c>
      <c r="D299" s="3" t="s">
        <v>1114</v>
      </c>
    </row>
    <row r="300" spans="1:4" ht="15.75" customHeight="1" x14ac:dyDescent="0.45">
      <c r="A300" s="1" t="s">
        <v>1115</v>
      </c>
      <c r="B300" s="1" t="s">
        <v>1115</v>
      </c>
      <c r="C300" s="1" t="s">
        <v>1116</v>
      </c>
      <c r="D300" s="3" t="s">
        <v>1117</v>
      </c>
    </row>
    <row r="301" spans="1:4" ht="15.75" customHeight="1" x14ac:dyDescent="0.45">
      <c r="A301" s="1" t="s">
        <v>1118</v>
      </c>
      <c r="B301" s="1" t="s">
        <v>1118</v>
      </c>
      <c r="C301" s="1" t="s">
        <v>1119</v>
      </c>
      <c r="D301" s="3" t="s">
        <v>1120</v>
      </c>
    </row>
    <row r="302" spans="1:4" ht="15.75" customHeight="1" x14ac:dyDescent="0.45">
      <c r="A302" s="1" t="s">
        <v>1121</v>
      </c>
      <c r="B302" s="1" t="s">
        <v>1121</v>
      </c>
      <c r="C302" s="1" t="s">
        <v>1122</v>
      </c>
      <c r="D302" s="3" t="s">
        <v>1123</v>
      </c>
    </row>
    <row r="303" spans="1:4" ht="15.75" customHeight="1" x14ac:dyDescent="0.45">
      <c r="A303" s="1" t="s">
        <v>1124</v>
      </c>
      <c r="B303" s="1" t="s">
        <v>1124</v>
      </c>
      <c r="C303" s="1" t="s">
        <v>1125</v>
      </c>
      <c r="D303" s="3" t="s">
        <v>1126</v>
      </c>
    </row>
    <row r="304" spans="1:4" ht="15.75" customHeight="1" x14ac:dyDescent="0.45">
      <c r="A304" s="1" t="s">
        <v>1127</v>
      </c>
      <c r="B304" s="1" t="s">
        <v>1127</v>
      </c>
      <c r="C304" s="1" t="s">
        <v>1128</v>
      </c>
      <c r="D304" s="3" t="s">
        <v>1129</v>
      </c>
    </row>
    <row r="305" spans="1:4" ht="15.75" customHeight="1" x14ac:dyDescent="0.45">
      <c r="A305" s="1" t="s">
        <v>1130</v>
      </c>
      <c r="B305" s="1" t="s">
        <v>1130</v>
      </c>
      <c r="C305" s="1" t="s">
        <v>1131</v>
      </c>
      <c r="D305" s="3" t="s">
        <v>1132</v>
      </c>
    </row>
    <row r="306" spans="1:4" ht="15.75" customHeight="1" x14ac:dyDescent="0.45">
      <c r="A306" s="1" t="s">
        <v>1133</v>
      </c>
      <c r="B306" s="1" t="s">
        <v>1133</v>
      </c>
      <c r="C306" s="1" t="s">
        <v>1134</v>
      </c>
      <c r="D306" s="3" t="s">
        <v>1135</v>
      </c>
    </row>
    <row r="307" spans="1:4" ht="15.75" customHeight="1" x14ac:dyDescent="0.45">
      <c r="A307" s="1" t="s">
        <v>1136</v>
      </c>
      <c r="B307" s="1" t="s">
        <v>1136</v>
      </c>
      <c r="C307" s="1" t="s">
        <v>1137</v>
      </c>
      <c r="D307" s="3" t="s">
        <v>1138</v>
      </c>
    </row>
    <row r="308" spans="1:4" ht="15.75" customHeight="1" x14ac:dyDescent="0.45">
      <c r="A308" s="1" t="s">
        <v>1139</v>
      </c>
      <c r="B308" s="1" t="s">
        <v>1139</v>
      </c>
      <c r="C308" s="1" t="s">
        <v>1140</v>
      </c>
      <c r="D308" s="3" t="s">
        <v>1141</v>
      </c>
    </row>
    <row r="309" spans="1:4" ht="15.75" customHeight="1" x14ac:dyDescent="0.45">
      <c r="A309" s="1" t="s">
        <v>1142</v>
      </c>
      <c r="B309" s="1" t="s">
        <v>1142</v>
      </c>
      <c r="C309" s="1" t="s">
        <v>1143</v>
      </c>
      <c r="D309" s="3" t="s">
        <v>1144</v>
      </c>
    </row>
    <row r="310" spans="1:4" ht="15.75" customHeight="1" x14ac:dyDescent="0.45">
      <c r="A310" s="1" t="s">
        <v>1145</v>
      </c>
      <c r="B310" s="1" t="s">
        <v>1145</v>
      </c>
      <c r="C310" s="1" t="s">
        <v>1146</v>
      </c>
      <c r="D310" s="3" t="s">
        <v>1147</v>
      </c>
    </row>
    <row r="311" spans="1:4" ht="15.75" customHeight="1" x14ac:dyDescent="0.45">
      <c r="A311" s="1" t="s">
        <v>1148</v>
      </c>
      <c r="B311" s="1" t="s">
        <v>1148</v>
      </c>
      <c r="C311" s="1" t="s">
        <v>1149</v>
      </c>
      <c r="D311" s="3" t="s">
        <v>1150</v>
      </c>
    </row>
    <row r="312" spans="1:4" ht="15.75" customHeight="1" x14ac:dyDescent="0.45">
      <c r="A312" s="1" t="s">
        <v>1151</v>
      </c>
      <c r="B312" s="1" t="s">
        <v>1151</v>
      </c>
      <c r="C312" s="1" t="s">
        <v>1152</v>
      </c>
      <c r="D312" s="3" t="s">
        <v>1153</v>
      </c>
    </row>
    <row r="313" spans="1:4" ht="15.75" customHeight="1" x14ac:dyDescent="0.45">
      <c r="A313" s="1" t="s">
        <v>1154</v>
      </c>
      <c r="B313" s="1" t="s">
        <v>1154</v>
      </c>
      <c r="C313" s="1" t="s">
        <v>1155</v>
      </c>
      <c r="D313" s="3" t="s">
        <v>1156</v>
      </c>
    </row>
    <row r="314" spans="1:4" ht="15.75" customHeight="1" x14ac:dyDescent="0.45">
      <c r="A314" s="1" t="s">
        <v>1157</v>
      </c>
      <c r="B314" s="1" t="s">
        <v>1157</v>
      </c>
      <c r="C314" s="1" t="s">
        <v>1158</v>
      </c>
      <c r="D314" s="3" t="s">
        <v>1159</v>
      </c>
    </row>
    <row r="315" spans="1:4" ht="15.75" customHeight="1" x14ac:dyDescent="0.45">
      <c r="A315" s="1" t="s">
        <v>1160</v>
      </c>
      <c r="B315" s="1" t="s">
        <v>1160</v>
      </c>
      <c r="C315" s="1" t="s">
        <v>1161</v>
      </c>
      <c r="D315" s="3" t="s">
        <v>1162</v>
      </c>
    </row>
    <row r="316" spans="1:4" ht="15.75" customHeight="1" x14ac:dyDescent="0.45">
      <c r="A316" s="1" t="s">
        <v>1163</v>
      </c>
      <c r="B316" s="1" t="s">
        <v>1163</v>
      </c>
      <c r="C316" s="1" t="s">
        <v>1164</v>
      </c>
      <c r="D316" s="3" t="s">
        <v>1165</v>
      </c>
    </row>
    <row r="317" spans="1:4" ht="15.75" customHeight="1" x14ac:dyDescent="0.45">
      <c r="A317" s="1" t="s">
        <v>1166</v>
      </c>
      <c r="B317" s="1" t="s">
        <v>1166</v>
      </c>
      <c r="C317" s="1" t="s">
        <v>1167</v>
      </c>
      <c r="D317" s="3" t="s">
        <v>1168</v>
      </c>
    </row>
    <row r="318" spans="1:4" ht="15.75" customHeight="1" x14ac:dyDescent="0.45">
      <c r="A318" s="1" t="s">
        <v>1169</v>
      </c>
      <c r="B318" s="1" t="s">
        <v>1169</v>
      </c>
      <c r="C318" s="1" t="s">
        <v>1170</v>
      </c>
      <c r="D318" s="3" t="s">
        <v>1171</v>
      </c>
    </row>
    <row r="319" spans="1:4" ht="15.75" customHeight="1" x14ac:dyDescent="0.45">
      <c r="A319" s="1" t="s">
        <v>1172</v>
      </c>
      <c r="B319" s="1" t="s">
        <v>1172</v>
      </c>
      <c r="C319" s="1" t="s">
        <v>1173</v>
      </c>
      <c r="D319" s="3" t="s">
        <v>1174</v>
      </c>
    </row>
    <row r="320" spans="1:4" ht="15.75" customHeight="1" x14ac:dyDescent="0.45">
      <c r="A320" s="1" t="s">
        <v>1175</v>
      </c>
      <c r="B320" s="1" t="s">
        <v>1175</v>
      </c>
      <c r="C320" s="1" t="s">
        <v>1176</v>
      </c>
      <c r="D320" s="3" t="s">
        <v>1177</v>
      </c>
    </row>
    <row r="321" spans="1:4" ht="15.75" customHeight="1" x14ac:dyDescent="0.45">
      <c r="A321" s="1" t="s">
        <v>1178</v>
      </c>
      <c r="B321" s="1" t="s">
        <v>1178</v>
      </c>
      <c r="C321" s="1" t="s">
        <v>1179</v>
      </c>
      <c r="D321" s="3" t="s">
        <v>1180</v>
      </c>
    </row>
    <row r="322" spans="1:4" ht="15.75" customHeight="1" x14ac:dyDescent="0.45">
      <c r="A322" s="1" t="s">
        <v>1181</v>
      </c>
      <c r="B322" s="1" t="s">
        <v>1181</v>
      </c>
      <c r="C322" s="1" t="s">
        <v>1182</v>
      </c>
      <c r="D322" s="3" t="s">
        <v>1183</v>
      </c>
    </row>
    <row r="323" spans="1:4" ht="15.75" customHeight="1" x14ac:dyDescent="0.45">
      <c r="A323" s="1" t="s">
        <v>1184</v>
      </c>
      <c r="B323" s="1" t="s">
        <v>1184</v>
      </c>
      <c r="C323" s="1" t="s">
        <v>1185</v>
      </c>
      <c r="D323" s="3" t="s">
        <v>1186</v>
      </c>
    </row>
    <row r="324" spans="1:4" ht="15.75" customHeight="1" x14ac:dyDescent="0.45">
      <c r="A324" s="1" t="s">
        <v>1187</v>
      </c>
      <c r="B324" s="1" t="s">
        <v>1187</v>
      </c>
      <c r="C324" s="1" t="s">
        <v>1188</v>
      </c>
      <c r="D324" s="3" t="s">
        <v>1189</v>
      </c>
    </row>
    <row r="325" spans="1:4" ht="15.75" customHeight="1" x14ac:dyDescent="0.45">
      <c r="A325" s="1" t="s">
        <v>1190</v>
      </c>
      <c r="B325" s="1" t="s">
        <v>1190</v>
      </c>
      <c r="C325" s="1" t="s">
        <v>1191</v>
      </c>
      <c r="D325" s="3" t="s">
        <v>1192</v>
      </c>
    </row>
    <row r="326" spans="1:4" ht="15.75" customHeight="1" x14ac:dyDescent="0.45">
      <c r="A326" s="1" t="s">
        <v>1193</v>
      </c>
      <c r="B326" s="1" t="s">
        <v>1193</v>
      </c>
      <c r="C326" s="1" t="s">
        <v>1194</v>
      </c>
      <c r="D326" s="3" t="s">
        <v>1195</v>
      </c>
    </row>
    <row r="327" spans="1:4" ht="15.75" customHeight="1" x14ac:dyDescent="0.45">
      <c r="A327" s="1" t="s">
        <v>1196</v>
      </c>
      <c r="B327" s="1" t="s">
        <v>1197</v>
      </c>
      <c r="C327" s="1" t="s">
        <v>1198</v>
      </c>
      <c r="D327" s="3" t="s">
        <v>1199</v>
      </c>
    </row>
    <row r="328" spans="1:4" ht="15.75" customHeight="1" x14ac:dyDescent="0.45">
      <c r="A328" s="1" t="s">
        <v>1200</v>
      </c>
      <c r="B328" s="1" t="s">
        <v>1201</v>
      </c>
      <c r="C328" s="1" t="s">
        <v>1103</v>
      </c>
      <c r="D328" s="3" t="s">
        <v>1104</v>
      </c>
    </row>
    <row r="329" spans="1:4" ht="15.75" customHeight="1" x14ac:dyDescent="0.45">
      <c r="A329" s="1" t="s">
        <v>1202</v>
      </c>
      <c r="B329" s="1" t="s">
        <v>1202</v>
      </c>
      <c r="C329" s="1" t="s">
        <v>1203</v>
      </c>
      <c r="D329" s="3" t="s">
        <v>1204</v>
      </c>
    </row>
    <row r="330" spans="1:4" ht="15.75" customHeight="1" x14ac:dyDescent="0.45">
      <c r="A330" s="1" t="s">
        <v>1205</v>
      </c>
      <c r="B330" s="1" t="s">
        <v>1205</v>
      </c>
      <c r="C330" s="1" t="s">
        <v>1206</v>
      </c>
      <c r="D330" s="3" t="s">
        <v>1207</v>
      </c>
    </row>
    <row r="331" spans="1:4" ht="15.75" customHeight="1" x14ac:dyDescent="0.45">
      <c r="A331" s="1" t="s">
        <v>1208</v>
      </c>
      <c r="B331" s="1" t="s">
        <v>1208</v>
      </c>
      <c r="C331" s="1" t="s">
        <v>1209</v>
      </c>
      <c r="D331" s="3" t="s">
        <v>1210</v>
      </c>
    </row>
    <row r="332" spans="1:4" ht="15.75" customHeight="1" x14ac:dyDescent="0.45">
      <c r="A332" s="1" t="s">
        <v>1211</v>
      </c>
      <c r="B332" s="1" t="s">
        <v>1211</v>
      </c>
      <c r="C332" s="1" t="s">
        <v>1212</v>
      </c>
      <c r="D332" s="3" t="s">
        <v>1213</v>
      </c>
    </row>
    <row r="333" spans="1:4" ht="15.75" customHeight="1" x14ac:dyDescent="0.45">
      <c r="A333" s="1" t="s">
        <v>1214</v>
      </c>
      <c r="B333" s="1" t="s">
        <v>1214</v>
      </c>
      <c r="C333" s="1" t="s">
        <v>1215</v>
      </c>
      <c r="D333" s="3" t="s">
        <v>1216</v>
      </c>
    </row>
    <row r="334" spans="1:4" ht="15.75" customHeight="1" x14ac:dyDescent="0.45">
      <c r="A334" s="1" t="s">
        <v>1217</v>
      </c>
      <c r="B334" s="1" t="s">
        <v>1217</v>
      </c>
      <c r="C334" s="1" t="s">
        <v>1218</v>
      </c>
      <c r="D334" s="3" t="s">
        <v>1219</v>
      </c>
    </row>
    <row r="335" spans="1:4" ht="15.75" customHeight="1" x14ac:dyDescent="0.45">
      <c r="A335" s="1" t="s">
        <v>1220</v>
      </c>
      <c r="B335" s="1" t="s">
        <v>1221</v>
      </c>
      <c r="C335" s="1" t="s">
        <v>1221</v>
      </c>
      <c r="D335" s="3" t="s">
        <v>1222</v>
      </c>
    </row>
    <row r="336" spans="1:4" ht="15.75" customHeight="1" x14ac:dyDescent="0.45">
      <c r="A336" s="1" t="s">
        <v>1223</v>
      </c>
      <c r="B336" s="1" t="s">
        <v>1223</v>
      </c>
      <c r="C336" s="3" t="s">
        <v>1224</v>
      </c>
      <c r="D336" s="3" t="s">
        <v>1225</v>
      </c>
    </row>
    <row r="337" spans="1:4" ht="15.75" customHeight="1" x14ac:dyDescent="0.45">
      <c r="A337" s="1" t="s">
        <v>1226</v>
      </c>
      <c r="B337" s="1" t="s">
        <v>1226</v>
      </c>
      <c r="C337" s="3" t="s">
        <v>1227</v>
      </c>
      <c r="D337" s="3" t="s">
        <v>1228</v>
      </c>
    </row>
    <row r="338" spans="1:4" ht="15.75" customHeight="1" x14ac:dyDescent="0.45">
      <c r="A338" s="1" t="s">
        <v>1229</v>
      </c>
      <c r="B338" s="1" t="s">
        <v>1229</v>
      </c>
      <c r="C338" s="3" t="s">
        <v>1230</v>
      </c>
      <c r="D338" s="3" t="s">
        <v>1231</v>
      </c>
    </row>
    <row r="339" spans="1:4" ht="15.75" customHeight="1" x14ac:dyDescent="0.45">
      <c r="A339" s="1" t="s">
        <v>1232</v>
      </c>
      <c r="B339" s="3" t="s">
        <v>1232</v>
      </c>
      <c r="C339" s="3" t="s">
        <v>383</v>
      </c>
      <c r="D339" s="3" t="s">
        <v>1233</v>
      </c>
    </row>
    <row r="340" spans="1:4" ht="15.75" customHeight="1" x14ac:dyDescent="0.45">
      <c r="A340" s="1" t="s">
        <v>1234</v>
      </c>
      <c r="B340" s="3" t="s">
        <v>1234</v>
      </c>
      <c r="C340" s="3" t="s">
        <v>1235</v>
      </c>
      <c r="D340" s="3" t="s">
        <v>1236</v>
      </c>
    </row>
    <row r="341" spans="1:4" ht="15.75" customHeight="1" x14ac:dyDescent="0.45">
      <c r="A341" s="1" t="s">
        <v>1237</v>
      </c>
      <c r="B341" s="1" t="s">
        <v>1237</v>
      </c>
      <c r="C341" s="3" t="s">
        <v>1238</v>
      </c>
      <c r="D341" s="3" t="s">
        <v>1239</v>
      </c>
    </row>
    <row r="342" spans="1:4" ht="15.75" customHeight="1" x14ac:dyDescent="0.45">
      <c r="A342" s="3" t="s">
        <v>1240</v>
      </c>
      <c r="B342" s="1" t="s">
        <v>1240</v>
      </c>
      <c r="C342" s="3" t="s">
        <v>618</v>
      </c>
      <c r="D342" s="3" t="s">
        <v>1241</v>
      </c>
    </row>
    <row r="343" spans="1:4" ht="15.75" customHeight="1" x14ac:dyDescent="0.45">
      <c r="A343" s="3" t="s">
        <v>1242</v>
      </c>
      <c r="B343" s="3" t="s">
        <v>1242</v>
      </c>
      <c r="C343" s="3" t="s">
        <v>1243</v>
      </c>
      <c r="D343" s="3" t="s">
        <v>1244</v>
      </c>
    </row>
    <row r="344" spans="1:4" ht="15.75" customHeight="1" x14ac:dyDescent="0.45">
      <c r="A344" s="3" t="s">
        <v>1245</v>
      </c>
      <c r="B344" s="1" t="s">
        <v>1245</v>
      </c>
      <c r="C344" s="3" t="s">
        <v>1246</v>
      </c>
      <c r="D344" s="3" t="s">
        <v>1247</v>
      </c>
    </row>
    <row r="345" spans="1:4" ht="15.75" customHeight="1" x14ac:dyDescent="0.45">
      <c r="A345" s="3" t="s">
        <v>1248</v>
      </c>
      <c r="B345" s="1" t="s">
        <v>1248</v>
      </c>
      <c r="C345" s="3" t="s">
        <v>1249</v>
      </c>
      <c r="D345" s="3" t="s">
        <v>1250</v>
      </c>
    </row>
    <row r="346" spans="1:4" ht="15.75" customHeight="1" x14ac:dyDescent="0.45">
      <c r="A346" s="3" t="s">
        <v>1251</v>
      </c>
      <c r="B346" s="3" t="s">
        <v>1251</v>
      </c>
      <c r="C346" s="3" t="s">
        <v>1252</v>
      </c>
      <c r="D346" s="3" t="s">
        <v>1253</v>
      </c>
    </row>
    <row r="347" spans="1:4" ht="15.75" customHeight="1" x14ac:dyDescent="0.45">
      <c r="A347" s="3" t="s">
        <v>1254</v>
      </c>
      <c r="B347" s="3" t="s">
        <v>1254</v>
      </c>
      <c r="C347" s="3" t="s">
        <v>1255</v>
      </c>
      <c r="D347" s="3" t="s">
        <v>1256</v>
      </c>
    </row>
    <row r="348" spans="1:4" ht="15.75" customHeight="1" x14ac:dyDescent="0.45">
      <c r="A348" s="3" t="s">
        <v>1257</v>
      </c>
      <c r="B348" s="3" t="s">
        <v>1257</v>
      </c>
      <c r="C348" s="3" t="s">
        <v>1258</v>
      </c>
      <c r="D348" s="3" t="s">
        <v>1259</v>
      </c>
    </row>
    <row r="349" spans="1:4" ht="15.75" customHeight="1" x14ac:dyDescent="0.45">
      <c r="A349" s="3" t="s">
        <v>1260</v>
      </c>
      <c r="B349" s="3" t="s">
        <v>1260</v>
      </c>
      <c r="C349" s="3" t="s">
        <v>1261</v>
      </c>
      <c r="D349" s="3" t="s">
        <v>1262</v>
      </c>
    </row>
    <row r="350" spans="1:4" ht="15.75" customHeight="1" x14ac:dyDescent="0.45">
      <c r="A350" s="3" t="s">
        <v>1263</v>
      </c>
      <c r="B350" s="3" t="s">
        <v>1263</v>
      </c>
      <c r="C350" s="3" t="s">
        <v>1264</v>
      </c>
      <c r="D350" s="3" t="s">
        <v>1265</v>
      </c>
    </row>
    <row r="351" spans="1:4" ht="15.75" customHeight="1" x14ac:dyDescent="0.45">
      <c r="A351" s="3" t="s">
        <v>1266</v>
      </c>
      <c r="B351" s="3" t="s">
        <v>1266</v>
      </c>
      <c r="C351" s="3" t="s">
        <v>1267</v>
      </c>
      <c r="D351" s="3" t="s">
        <v>1268</v>
      </c>
    </row>
    <row r="352" spans="1:4" ht="15.75" customHeight="1" x14ac:dyDescent="0.45">
      <c r="A352" s="3" t="s">
        <v>1269</v>
      </c>
      <c r="B352" s="3" t="s">
        <v>1269</v>
      </c>
      <c r="C352" s="3" t="s">
        <v>1270</v>
      </c>
      <c r="D352" s="3" t="s">
        <v>1271</v>
      </c>
    </row>
    <row r="353" spans="1:4" ht="15.75" customHeight="1" x14ac:dyDescent="0.45">
      <c r="A353" s="3" t="s">
        <v>1272</v>
      </c>
      <c r="B353" s="3" t="s">
        <v>1272</v>
      </c>
      <c r="C353" s="3" t="s">
        <v>1273</v>
      </c>
      <c r="D353" s="3" t="s">
        <v>1274</v>
      </c>
    </row>
    <row r="354" spans="1:4" ht="15.75" customHeight="1" x14ac:dyDescent="0.45">
      <c r="A354" s="3" t="s">
        <v>1275</v>
      </c>
      <c r="B354" s="3" t="s">
        <v>1275</v>
      </c>
      <c r="C354" s="3" t="s">
        <v>1276</v>
      </c>
      <c r="D354" s="3" t="s">
        <v>1277</v>
      </c>
    </row>
    <row r="355" spans="1:4" ht="15.75" customHeight="1" x14ac:dyDescent="0.45">
      <c r="A355" s="3" t="s">
        <v>1278</v>
      </c>
      <c r="B355" s="3" t="s">
        <v>1278</v>
      </c>
      <c r="C355" s="3" t="s">
        <v>1279</v>
      </c>
      <c r="D355" s="3" t="s">
        <v>1280</v>
      </c>
    </row>
    <row r="356" spans="1:4" ht="15.75" customHeight="1" x14ac:dyDescent="0.45">
      <c r="A356" s="3" t="s">
        <v>1281</v>
      </c>
      <c r="B356" s="3" t="s">
        <v>1281</v>
      </c>
      <c r="C356" s="3" t="s">
        <v>1282</v>
      </c>
      <c r="D356" s="3" t="s">
        <v>1283</v>
      </c>
    </row>
    <row r="357" spans="1:4" ht="15.75" customHeight="1" x14ac:dyDescent="0.45">
      <c r="A357" s="3" t="s">
        <v>1284</v>
      </c>
      <c r="B357" s="3" t="s">
        <v>1284</v>
      </c>
      <c r="C357" s="3" t="s">
        <v>1285</v>
      </c>
      <c r="D357" s="3" t="s">
        <v>1286</v>
      </c>
    </row>
    <row r="358" spans="1:4" ht="15.75" customHeight="1" x14ac:dyDescent="0.45">
      <c r="A358" s="3" t="s">
        <v>1287</v>
      </c>
      <c r="B358" s="3" t="s">
        <v>1287</v>
      </c>
      <c r="C358" s="3" t="s">
        <v>1288</v>
      </c>
      <c r="D358" s="3" t="s">
        <v>1289</v>
      </c>
    </row>
    <row r="359" spans="1:4" ht="15.75" customHeight="1" x14ac:dyDescent="0.45">
      <c r="A359" s="3" t="s">
        <v>1290</v>
      </c>
      <c r="B359" s="3" t="s">
        <v>1290</v>
      </c>
      <c r="C359" s="3" t="s">
        <v>1291</v>
      </c>
      <c r="D359" s="3" t="s">
        <v>1292</v>
      </c>
    </row>
    <row r="360" spans="1:4" ht="15.75" customHeight="1" x14ac:dyDescent="0.45">
      <c r="A360" s="3" t="s">
        <v>1293</v>
      </c>
      <c r="B360" s="3" t="s">
        <v>1293</v>
      </c>
      <c r="C360" s="3" t="s">
        <v>1294</v>
      </c>
      <c r="D360" s="3" t="s">
        <v>1295</v>
      </c>
    </row>
    <row r="361" spans="1:4" ht="15.75" customHeight="1" x14ac:dyDescent="0.45">
      <c r="A361" s="3" t="s">
        <v>1296</v>
      </c>
      <c r="B361" s="3" t="s">
        <v>1296</v>
      </c>
      <c r="C361" s="3" t="s">
        <v>1297</v>
      </c>
      <c r="D361" s="3" t="s">
        <v>1298</v>
      </c>
    </row>
    <row r="362" spans="1:4" ht="15.75" customHeight="1" x14ac:dyDescent="0.45">
      <c r="A362" s="3" t="s">
        <v>1299</v>
      </c>
      <c r="B362" s="3" t="s">
        <v>1299</v>
      </c>
      <c r="C362" s="3" t="s">
        <v>1300</v>
      </c>
      <c r="D362" s="3" t="s">
        <v>1301</v>
      </c>
    </row>
    <row r="363" spans="1:4" ht="15.75" customHeight="1" x14ac:dyDescent="0.45">
      <c r="A363" s="3" t="s">
        <v>1302</v>
      </c>
      <c r="B363" s="3" t="s">
        <v>1302</v>
      </c>
      <c r="C363" s="3" t="s">
        <v>1303</v>
      </c>
      <c r="D363" s="3" t="s">
        <v>1304</v>
      </c>
    </row>
    <row r="364" spans="1:4" ht="15.75" customHeight="1" x14ac:dyDescent="0.45">
      <c r="A364" s="3" t="s">
        <v>1305</v>
      </c>
      <c r="B364" s="3" t="s">
        <v>1305</v>
      </c>
      <c r="C364" s="3" t="s">
        <v>1306</v>
      </c>
      <c r="D364" s="3" t="s">
        <v>1307</v>
      </c>
    </row>
    <row r="365" spans="1:4" ht="15.75" customHeight="1" x14ac:dyDescent="0.45">
      <c r="A365" s="3" t="s">
        <v>1308</v>
      </c>
      <c r="B365" s="3" t="s">
        <v>1308</v>
      </c>
      <c r="C365" s="3" t="s">
        <v>1309</v>
      </c>
      <c r="D365" s="3" t="s">
        <v>1310</v>
      </c>
    </row>
    <row r="366" spans="1:4" ht="15.75" customHeight="1" x14ac:dyDescent="0.45">
      <c r="A366" s="3" t="s">
        <v>1311</v>
      </c>
      <c r="B366" s="3" t="s">
        <v>1311</v>
      </c>
      <c r="C366" s="3" t="s">
        <v>1312</v>
      </c>
      <c r="D366" s="3" t="s">
        <v>1313</v>
      </c>
    </row>
    <row r="367" spans="1:4" ht="15.75" customHeight="1" x14ac:dyDescent="0.45">
      <c r="A367" s="3" t="s">
        <v>1314</v>
      </c>
      <c r="B367" s="3" t="s">
        <v>1314</v>
      </c>
      <c r="C367" s="3" t="s">
        <v>1315</v>
      </c>
      <c r="D367" s="3" t="s">
        <v>1316</v>
      </c>
    </row>
    <row r="368" spans="1:4" ht="15.75" customHeight="1" x14ac:dyDescent="0.45">
      <c r="A368" s="3" t="s">
        <v>1317</v>
      </c>
      <c r="B368" s="3" t="s">
        <v>1317</v>
      </c>
      <c r="C368" s="3" t="s">
        <v>1318</v>
      </c>
      <c r="D368" s="3" t="s">
        <v>1319</v>
      </c>
    </row>
    <row r="369" spans="1:4" ht="15.75" customHeight="1" x14ac:dyDescent="0.45">
      <c r="A369" s="1" t="s">
        <v>1320</v>
      </c>
      <c r="B369" s="1" t="s">
        <v>1320</v>
      </c>
      <c r="C369" s="3" t="s">
        <v>1321</v>
      </c>
      <c r="D369" s="3" t="s">
        <v>1322</v>
      </c>
    </row>
    <row r="370" spans="1:4" ht="15.75" customHeight="1" x14ac:dyDescent="0.45">
      <c r="A370" s="1" t="s">
        <v>1323</v>
      </c>
      <c r="B370" s="1" t="s">
        <v>1323</v>
      </c>
      <c r="C370" s="3" t="s">
        <v>1324</v>
      </c>
      <c r="D370" s="3" t="s">
        <v>1325</v>
      </c>
    </row>
    <row r="371" spans="1:4" ht="15.75" customHeight="1" x14ac:dyDescent="0.45">
      <c r="A371" s="1" t="s">
        <v>1326</v>
      </c>
      <c r="B371" s="1" t="s">
        <v>1326</v>
      </c>
      <c r="C371" s="3" t="s">
        <v>1327</v>
      </c>
      <c r="D371" s="3" t="s">
        <v>1328</v>
      </c>
    </row>
    <row r="372" spans="1:4" ht="15.75" customHeight="1" x14ac:dyDescent="0.45">
      <c r="A372" s="1" t="s">
        <v>1329</v>
      </c>
      <c r="B372" s="1" t="s">
        <v>1329</v>
      </c>
      <c r="C372" s="3" t="s">
        <v>1330</v>
      </c>
      <c r="D372" s="3" t="s">
        <v>1331</v>
      </c>
    </row>
    <row r="373" spans="1:4" ht="15.75" customHeight="1" x14ac:dyDescent="0.45">
      <c r="A373" s="1" t="s">
        <v>1332</v>
      </c>
      <c r="B373" s="1" t="s">
        <v>1332</v>
      </c>
      <c r="C373" s="3" t="s">
        <v>1333</v>
      </c>
      <c r="D373" s="3" t="s">
        <v>1334</v>
      </c>
    </row>
    <row r="374" spans="1:4" ht="15.75" customHeight="1" x14ac:dyDescent="0.45">
      <c r="A374" s="1" t="s">
        <v>1335</v>
      </c>
      <c r="B374" s="1" t="s">
        <v>1335</v>
      </c>
      <c r="C374" s="3" t="s">
        <v>1336</v>
      </c>
      <c r="D374" s="3" t="s">
        <v>1337</v>
      </c>
    </row>
    <row r="375" spans="1:4" ht="15.75" customHeight="1" x14ac:dyDescent="0.45">
      <c r="A375" s="1" t="s">
        <v>1338</v>
      </c>
      <c r="B375" s="3" t="s">
        <v>1338</v>
      </c>
      <c r="C375" s="3" t="s">
        <v>1339</v>
      </c>
      <c r="D375" s="3" t="s">
        <v>1340</v>
      </c>
    </row>
    <row r="376" spans="1:4" ht="15.75" customHeight="1" x14ac:dyDescent="0.45">
      <c r="A376" s="1" t="s">
        <v>1341</v>
      </c>
      <c r="B376" s="1" t="s">
        <v>1341</v>
      </c>
      <c r="C376" s="3" t="s">
        <v>1342</v>
      </c>
      <c r="D376" s="3" t="s">
        <v>1343</v>
      </c>
    </row>
    <row r="377" spans="1:4" ht="15.75" customHeight="1" x14ac:dyDescent="0.45">
      <c r="A377" s="1" t="s">
        <v>1344</v>
      </c>
      <c r="B377" s="1" t="s">
        <v>1344</v>
      </c>
      <c r="C377" s="3" t="s">
        <v>1345</v>
      </c>
      <c r="D377" s="3" t="s">
        <v>1346</v>
      </c>
    </row>
    <row r="378" spans="1:4" ht="15.75" customHeight="1" x14ac:dyDescent="0.45">
      <c r="A378" s="1" t="s">
        <v>1347</v>
      </c>
      <c r="B378" s="1" t="s">
        <v>1347</v>
      </c>
      <c r="C378" s="3" t="s">
        <v>1348</v>
      </c>
      <c r="D378" s="3" t="s">
        <v>1349</v>
      </c>
    </row>
    <row r="379" spans="1:4" ht="15.75" customHeight="1" x14ac:dyDescent="0.45">
      <c r="A379" s="1" t="s">
        <v>1350</v>
      </c>
      <c r="B379" s="1" t="s">
        <v>1350</v>
      </c>
      <c r="C379" s="3" t="s">
        <v>1351</v>
      </c>
      <c r="D379" s="3" t="s">
        <v>1352</v>
      </c>
    </row>
    <row r="380" spans="1:4" ht="15.75" customHeight="1" x14ac:dyDescent="0.45">
      <c r="A380" s="1" t="s">
        <v>1353</v>
      </c>
      <c r="B380" s="1" t="s">
        <v>1353</v>
      </c>
      <c r="C380" s="3" t="s">
        <v>1354</v>
      </c>
      <c r="D380" s="3" t="s">
        <v>1355</v>
      </c>
    </row>
    <row r="381" spans="1:4" ht="15.75" customHeight="1" x14ac:dyDescent="0.45">
      <c r="A381" s="1" t="s">
        <v>1356</v>
      </c>
      <c r="B381" s="1" t="s">
        <v>1356</v>
      </c>
      <c r="C381" s="3" t="s">
        <v>1357</v>
      </c>
      <c r="D381" s="3" t="s">
        <v>1358</v>
      </c>
    </row>
    <row r="382" spans="1:4" ht="15.75" customHeight="1" x14ac:dyDescent="0.45">
      <c r="A382" s="1" t="s">
        <v>1359</v>
      </c>
      <c r="B382" s="1" t="s">
        <v>1359</v>
      </c>
      <c r="C382" s="3" t="s">
        <v>1360</v>
      </c>
      <c r="D382" s="3" t="s">
        <v>1361</v>
      </c>
    </row>
    <row r="383" spans="1:4" ht="15.75" customHeight="1" x14ac:dyDescent="0.45">
      <c r="A383" s="1" t="s">
        <v>1362</v>
      </c>
      <c r="B383" s="1" t="s">
        <v>1362</v>
      </c>
      <c r="C383" s="3" t="s">
        <v>1363</v>
      </c>
      <c r="D383" s="3" t="s">
        <v>1364</v>
      </c>
    </row>
    <row r="384" spans="1:4" ht="15.75" customHeight="1" x14ac:dyDescent="0.45">
      <c r="A384" s="1" t="s">
        <v>1365</v>
      </c>
      <c r="B384" s="1" t="s">
        <v>1365</v>
      </c>
      <c r="C384" s="3" t="s">
        <v>1366</v>
      </c>
      <c r="D384" s="3" t="s">
        <v>1367</v>
      </c>
    </row>
    <row r="385" spans="1:4" ht="15.75" customHeight="1" x14ac:dyDescent="0.45">
      <c r="A385" s="1" t="s">
        <v>1368</v>
      </c>
      <c r="B385" s="1" t="s">
        <v>1368</v>
      </c>
      <c r="C385" s="3" t="s">
        <v>1369</v>
      </c>
      <c r="D385" s="3" t="s">
        <v>1370</v>
      </c>
    </row>
    <row r="386" spans="1:4" ht="15.75" customHeight="1" x14ac:dyDescent="0.45">
      <c r="A386" s="1" t="s">
        <v>1371</v>
      </c>
      <c r="B386" s="1" t="s">
        <v>1371</v>
      </c>
      <c r="C386" s="3" t="s">
        <v>1372</v>
      </c>
      <c r="D386" s="3" t="s">
        <v>1373</v>
      </c>
    </row>
    <row r="387" spans="1:4" ht="15.75" customHeight="1" x14ac:dyDescent="0.45">
      <c r="A387" s="1" t="s">
        <v>1374</v>
      </c>
      <c r="B387" s="1" t="s">
        <v>1374</v>
      </c>
      <c r="C387" s="3" t="s">
        <v>1375</v>
      </c>
      <c r="D387" s="3" t="s">
        <v>1376</v>
      </c>
    </row>
    <row r="388" spans="1:4" ht="15.75" customHeight="1" x14ac:dyDescent="0.45">
      <c r="A388" s="1" t="s">
        <v>1377</v>
      </c>
      <c r="B388" s="1" t="s">
        <v>1377</v>
      </c>
      <c r="C388" s="3" t="s">
        <v>1360</v>
      </c>
      <c r="D388" s="3" t="s">
        <v>1378</v>
      </c>
    </row>
    <row r="389" spans="1:4" ht="15.75" customHeight="1" x14ac:dyDescent="0.45">
      <c r="A389" s="1" t="s">
        <v>1379</v>
      </c>
      <c r="B389" s="1" t="s">
        <v>1379</v>
      </c>
      <c r="C389" s="3" t="s">
        <v>1380</v>
      </c>
      <c r="D389" s="3" t="s">
        <v>1381</v>
      </c>
    </row>
    <row r="390" spans="1:4" ht="15.75" customHeight="1" x14ac:dyDescent="0.45">
      <c r="A390" s="1" t="s">
        <v>1382</v>
      </c>
      <c r="B390" s="1" t="s">
        <v>1382</v>
      </c>
      <c r="C390" s="3" t="s">
        <v>1383</v>
      </c>
      <c r="D390" s="3" t="s">
        <v>1384</v>
      </c>
    </row>
    <row r="391" spans="1:4" ht="15.75" customHeight="1" x14ac:dyDescent="0.45">
      <c r="A391" s="1" t="s">
        <v>1385</v>
      </c>
      <c r="B391" s="1" t="s">
        <v>1385</v>
      </c>
      <c r="C391" s="3" t="s">
        <v>1386</v>
      </c>
      <c r="D391" s="3" t="s">
        <v>1387</v>
      </c>
    </row>
    <row r="392" spans="1:4" ht="15.75" customHeight="1" x14ac:dyDescent="0.45">
      <c r="A392" s="1" t="s">
        <v>1388</v>
      </c>
      <c r="B392" s="1" t="s">
        <v>1388</v>
      </c>
      <c r="C392" s="3" t="s">
        <v>1389</v>
      </c>
      <c r="D392" s="3" t="s">
        <v>1390</v>
      </c>
    </row>
    <row r="393" spans="1:4" ht="15.75" customHeight="1" x14ac:dyDescent="0.45">
      <c r="A393" s="1" t="s">
        <v>1391</v>
      </c>
      <c r="B393" s="1" t="s">
        <v>1391</v>
      </c>
      <c r="C393" s="3" t="s">
        <v>1392</v>
      </c>
      <c r="D393" s="3" t="s">
        <v>1393</v>
      </c>
    </row>
    <row r="394" spans="1:4" ht="15.75" customHeight="1" x14ac:dyDescent="0.45">
      <c r="A394" s="1" t="s">
        <v>1394</v>
      </c>
      <c r="B394" s="1" t="s">
        <v>1394</v>
      </c>
      <c r="C394" s="3" t="s">
        <v>1395</v>
      </c>
      <c r="D394" s="3" t="s">
        <v>1396</v>
      </c>
    </row>
    <row r="395" spans="1:4" ht="15.75" customHeight="1" x14ac:dyDescent="0.45">
      <c r="A395" s="1" t="s">
        <v>1397</v>
      </c>
      <c r="B395" s="1" t="s">
        <v>1397</v>
      </c>
      <c r="C395" s="3" t="s">
        <v>1398</v>
      </c>
      <c r="D395" s="3" t="s">
        <v>1399</v>
      </c>
    </row>
    <row r="396" spans="1:4" ht="15.75" customHeight="1" x14ac:dyDescent="0.45">
      <c r="A396" s="1" t="s">
        <v>1400</v>
      </c>
      <c r="B396" s="1" t="s">
        <v>1400</v>
      </c>
      <c r="C396" s="3" t="s">
        <v>1400</v>
      </c>
      <c r="D396" s="3" t="s">
        <v>1401</v>
      </c>
    </row>
    <row r="397" spans="1:4" ht="15.75" customHeight="1" x14ac:dyDescent="0.45">
      <c r="A397" s="1" t="s">
        <v>1402</v>
      </c>
      <c r="B397" s="1" t="s">
        <v>1402</v>
      </c>
      <c r="C397" s="3" t="s">
        <v>1403</v>
      </c>
      <c r="D397" s="3" t="s">
        <v>1404</v>
      </c>
    </row>
    <row r="398" spans="1:4" ht="15.75" customHeight="1" x14ac:dyDescent="0.45">
      <c r="A398" s="1" t="s">
        <v>1405</v>
      </c>
      <c r="B398" s="1" t="s">
        <v>1405</v>
      </c>
      <c r="C398" s="3" t="s">
        <v>1406</v>
      </c>
      <c r="D398" s="3" t="s">
        <v>1407</v>
      </c>
    </row>
    <row r="399" spans="1:4" ht="15.75" customHeight="1" x14ac:dyDescent="0.45">
      <c r="A399" s="1" t="s">
        <v>1408</v>
      </c>
      <c r="B399" s="1" t="s">
        <v>1408</v>
      </c>
      <c r="C399" s="3" t="s">
        <v>1409</v>
      </c>
      <c r="D399" s="3" t="s">
        <v>1410</v>
      </c>
    </row>
    <row r="400" spans="1:4" ht="15.75" customHeight="1" x14ac:dyDescent="0.45">
      <c r="A400" s="1" t="s">
        <v>1411</v>
      </c>
      <c r="B400" s="1" t="s">
        <v>1411</v>
      </c>
      <c r="C400" s="3" t="s">
        <v>1412</v>
      </c>
      <c r="D400" s="3" t="s">
        <v>1413</v>
      </c>
    </row>
    <row r="401" spans="1:4" ht="15.75" customHeight="1" x14ac:dyDescent="0.45">
      <c r="A401" s="1" t="s">
        <v>1414</v>
      </c>
      <c r="B401" s="1" t="s">
        <v>1414</v>
      </c>
      <c r="C401" s="3" t="s">
        <v>1415</v>
      </c>
      <c r="D401" s="3" t="s">
        <v>1416</v>
      </c>
    </row>
    <row r="402" spans="1:4" ht="15.75" customHeight="1" x14ac:dyDescent="0.45">
      <c r="A402" s="1" t="s">
        <v>1417</v>
      </c>
      <c r="B402" s="1" t="s">
        <v>1417</v>
      </c>
      <c r="C402" s="3" t="s">
        <v>1418</v>
      </c>
      <c r="D402" s="3" t="s">
        <v>1419</v>
      </c>
    </row>
    <row r="403" spans="1:4" ht="15.75" customHeight="1" x14ac:dyDescent="0.45">
      <c r="A403" s="1" t="s">
        <v>1420</v>
      </c>
      <c r="B403" s="1" t="s">
        <v>1420</v>
      </c>
      <c r="C403" s="3" t="s">
        <v>1421</v>
      </c>
      <c r="D403" s="3" t="s">
        <v>1422</v>
      </c>
    </row>
    <row r="404" spans="1:4" ht="15.75" customHeight="1" x14ac:dyDescent="0.45">
      <c r="A404" s="1" t="s">
        <v>1423</v>
      </c>
      <c r="B404" s="1" t="s">
        <v>1423</v>
      </c>
      <c r="C404" s="3" t="s">
        <v>1424</v>
      </c>
      <c r="D404" s="3" t="s">
        <v>1425</v>
      </c>
    </row>
    <row r="405" spans="1:4" ht="15.75" customHeight="1" x14ac:dyDescent="0.45">
      <c r="A405" s="1" t="s">
        <v>1426</v>
      </c>
      <c r="B405" s="1" t="s">
        <v>1426</v>
      </c>
      <c r="C405" s="3" t="s">
        <v>1427</v>
      </c>
      <c r="D405" s="3" t="s">
        <v>1428</v>
      </c>
    </row>
    <row r="406" spans="1:4" ht="15.75" customHeight="1" x14ac:dyDescent="0.45">
      <c r="A406" s="1" t="s">
        <v>1429</v>
      </c>
      <c r="B406" s="1" t="s">
        <v>1429</v>
      </c>
      <c r="C406" s="3" t="s">
        <v>1430</v>
      </c>
      <c r="D406" s="3" t="s">
        <v>1431</v>
      </c>
    </row>
    <row r="407" spans="1:4" ht="15.75" customHeight="1" x14ac:dyDescent="0.45">
      <c r="A407" s="1" t="s">
        <v>1432</v>
      </c>
      <c r="B407" s="1" t="s">
        <v>1432</v>
      </c>
      <c r="C407" s="3" t="s">
        <v>1433</v>
      </c>
      <c r="D407" s="3" t="s">
        <v>1434</v>
      </c>
    </row>
    <row r="408" spans="1:4" ht="15.75" customHeight="1" x14ac:dyDescent="0.45">
      <c r="A408" s="1" t="s">
        <v>1435</v>
      </c>
      <c r="B408" s="1" t="s">
        <v>1435</v>
      </c>
      <c r="C408" s="3" t="s">
        <v>1436</v>
      </c>
      <c r="D408" s="3" t="s">
        <v>1437</v>
      </c>
    </row>
    <row r="409" spans="1:4" ht="15.75" customHeight="1" x14ac:dyDescent="0.45">
      <c r="A409" s="1" t="s">
        <v>1438</v>
      </c>
      <c r="B409" s="1" t="s">
        <v>1438</v>
      </c>
      <c r="C409" s="3" t="s">
        <v>1439</v>
      </c>
      <c r="D409" s="3" t="s">
        <v>1440</v>
      </c>
    </row>
    <row r="410" spans="1:4" ht="15.75" customHeight="1" x14ac:dyDescent="0.45">
      <c r="A410" s="1" t="s">
        <v>1441</v>
      </c>
      <c r="B410" s="1" t="s">
        <v>1441</v>
      </c>
      <c r="C410" s="3" t="s">
        <v>1442</v>
      </c>
      <c r="D410" s="3" t="s">
        <v>1443</v>
      </c>
    </row>
    <row r="411" spans="1:4" ht="15.75" customHeight="1" x14ac:dyDescent="0.45">
      <c r="A411" s="1" t="s">
        <v>1444</v>
      </c>
      <c r="B411" s="1" t="s">
        <v>1444</v>
      </c>
      <c r="C411" s="3" t="s">
        <v>1445</v>
      </c>
      <c r="D411" s="3" t="s">
        <v>1446</v>
      </c>
    </row>
    <row r="412" spans="1:4" ht="15.75" customHeight="1" x14ac:dyDescent="0.45">
      <c r="A412" s="1" t="s">
        <v>1447</v>
      </c>
      <c r="B412" s="1" t="s">
        <v>1447</v>
      </c>
      <c r="C412" s="3" t="s">
        <v>1448</v>
      </c>
      <c r="D412" s="3" t="s">
        <v>1449</v>
      </c>
    </row>
    <row r="413" spans="1:4" ht="15.75" customHeight="1" x14ac:dyDescent="0.45">
      <c r="A413" s="1" t="s">
        <v>1450</v>
      </c>
      <c r="B413" s="1" t="s">
        <v>1450</v>
      </c>
      <c r="C413" s="3" t="s">
        <v>1451</v>
      </c>
      <c r="D413" s="3" t="s">
        <v>1452</v>
      </c>
    </row>
    <row r="414" spans="1:4" ht="15.75" customHeight="1" x14ac:dyDescent="0.45">
      <c r="A414" s="6" t="s">
        <v>1453</v>
      </c>
      <c r="B414" s="6" t="s">
        <v>1453</v>
      </c>
      <c r="C414" s="3" t="s">
        <v>1454</v>
      </c>
      <c r="D414" s="3" t="s">
        <v>1455</v>
      </c>
    </row>
    <row r="415" spans="1:4" ht="15.75" customHeight="1" x14ac:dyDescent="0.45">
      <c r="A415" s="1" t="s">
        <v>1456</v>
      </c>
      <c r="B415" s="1" t="s">
        <v>1456</v>
      </c>
      <c r="C415" s="3" t="s">
        <v>1457</v>
      </c>
      <c r="D415" s="3" t="s">
        <v>1458</v>
      </c>
    </row>
    <row r="416" spans="1:4" ht="15.75" customHeight="1" x14ac:dyDescent="0.45">
      <c r="A416" s="1" t="s">
        <v>1459</v>
      </c>
      <c r="B416" s="1" t="s">
        <v>1459</v>
      </c>
      <c r="C416" s="3" t="s">
        <v>1460</v>
      </c>
      <c r="D416" s="3" t="s">
        <v>1461</v>
      </c>
    </row>
    <row r="417" spans="1:4" ht="15.75" customHeight="1" x14ac:dyDescent="0.45">
      <c r="A417" s="1" t="s">
        <v>1462</v>
      </c>
      <c r="B417" s="1" t="s">
        <v>1462</v>
      </c>
      <c r="C417" s="3" t="s">
        <v>1463</v>
      </c>
      <c r="D417" s="3" t="s">
        <v>1464</v>
      </c>
    </row>
    <row r="418" spans="1:4" ht="15.75" customHeight="1" x14ac:dyDescent="0.45">
      <c r="A418" s="1" t="s">
        <v>1465</v>
      </c>
      <c r="B418" s="1" t="s">
        <v>1465</v>
      </c>
      <c r="C418" s="3" t="s">
        <v>1466</v>
      </c>
      <c r="D418" s="3" t="s">
        <v>1467</v>
      </c>
    </row>
    <row r="419" spans="1:4" ht="15.75" customHeight="1" x14ac:dyDescent="0.45">
      <c r="A419" s="1" t="s">
        <v>1468</v>
      </c>
      <c r="B419" s="1" t="s">
        <v>1468</v>
      </c>
      <c r="C419" s="3" t="s">
        <v>1469</v>
      </c>
      <c r="D419" s="3" t="s">
        <v>1470</v>
      </c>
    </row>
    <row r="420" spans="1:4" ht="15.75" customHeight="1" x14ac:dyDescent="0.45">
      <c r="A420" s="1" t="s">
        <v>1471</v>
      </c>
      <c r="B420" s="1" t="s">
        <v>1471</v>
      </c>
      <c r="C420" s="3" t="s">
        <v>1472</v>
      </c>
      <c r="D420" s="3" t="s">
        <v>1473</v>
      </c>
    </row>
    <row r="421" spans="1:4" ht="15.75" customHeight="1" x14ac:dyDescent="0.45">
      <c r="A421" s="1" t="s">
        <v>1474</v>
      </c>
      <c r="B421" s="1" t="s">
        <v>1474</v>
      </c>
      <c r="C421" s="3" t="s">
        <v>18</v>
      </c>
      <c r="D421" s="3" t="s">
        <v>1475</v>
      </c>
    </row>
    <row r="422" spans="1:4" ht="15.75" customHeight="1" x14ac:dyDescent="0.45">
      <c r="A422" s="1" t="s">
        <v>1476</v>
      </c>
      <c r="B422" s="1" t="s">
        <v>1476</v>
      </c>
      <c r="C422" s="3" t="s">
        <v>1477</v>
      </c>
      <c r="D422" s="3" t="s">
        <v>1478</v>
      </c>
    </row>
    <row r="423" spans="1:4" ht="15.75" customHeight="1" x14ac:dyDescent="0.45">
      <c r="A423" s="1" t="s">
        <v>1479</v>
      </c>
      <c r="B423" s="3" t="s">
        <v>1479</v>
      </c>
      <c r="C423" s="3" t="s">
        <v>1372</v>
      </c>
      <c r="D423" s="3" t="s">
        <v>1480</v>
      </c>
    </row>
    <row r="424" spans="1:4" ht="15.75" customHeight="1" x14ac:dyDescent="0.45">
      <c r="A424" s="1" t="s">
        <v>1481</v>
      </c>
      <c r="B424" s="1" t="s">
        <v>1481</v>
      </c>
      <c r="C424" s="3" t="s">
        <v>1481</v>
      </c>
      <c r="D424" s="3" t="s">
        <v>1482</v>
      </c>
    </row>
    <row r="425" spans="1:4" ht="15.75" customHeight="1" x14ac:dyDescent="0.45">
      <c r="A425" s="1" t="s">
        <v>1483</v>
      </c>
      <c r="B425" s="1" t="s">
        <v>1483</v>
      </c>
      <c r="C425" s="3" t="s">
        <v>1484</v>
      </c>
      <c r="D425" s="3" t="s">
        <v>1485</v>
      </c>
    </row>
    <row r="426" spans="1:4" ht="15.75" customHeight="1" x14ac:dyDescent="0.45">
      <c r="A426" s="1" t="s">
        <v>1486</v>
      </c>
      <c r="B426" s="1" t="s">
        <v>1486</v>
      </c>
      <c r="C426" s="3" t="s">
        <v>1487</v>
      </c>
      <c r="D426" s="3" t="s">
        <v>1488</v>
      </c>
    </row>
    <row r="427" spans="1:4" ht="15.75" customHeight="1" x14ac:dyDescent="0.45">
      <c r="A427" s="1" t="s">
        <v>1489</v>
      </c>
      <c r="B427" s="1" t="s">
        <v>1489</v>
      </c>
      <c r="C427" s="3" t="s">
        <v>1490</v>
      </c>
      <c r="D427" s="3" t="s">
        <v>1491</v>
      </c>
    </row>
    <row r="428" spans="1:4" ht="15.75" customHeight="1" x14ac:dyDescent="0.45">
      <c r="A428" s="1" t="s">
        <v>1492</v>
      </c>
      <c r="B428" s="1" t="s">
        <v>1492</v>
      </c>
      <c r="C428" s="3" t="s">
        <v>1493</v>
      </c>
      <c r="D428" s="3" t="s">
        <v>1494</v>
      </c>
    </row>
    <row r="429" spans="1:4" ht="15.75" customHeight="1" x14ac:dyDescent="0.45">
      <c r="A429" s="1" t="s">
        <v>1495</v>
      </c>
      <c r="B429" s="1" t="s">
        <v>1495</v>
      </c>
      <c r="C429" s="3" t="s">
        <v>1496</v>
      </c>
      <c r="D429" s="3" t="s">
        <v>1497</v>
      </c>
    </row>
    <row r="430" spans="1:4" ht="15.75" customHeight="1" x14ac:dyDescent="0.45">
      <c r="A430" s="1" t="s">
        <v>1498</v>
      </c>
      <c r="B430" s="1" t="s">
        <v>1498</v>
      </c>
      <c r="C430" s="3" t="s">
        <v>1499</v>
      </c>
      <c r="D430" s="3" t="s">
        <v>1500</v>
      </c>
    </row>
    <row r="431" spans="1:4" ht="15.75" customHeight="1" x14ac:dyDescent="0.45">
      <c r="A431" s="1" t="s">
        <v>1501</v>
      </c>
      <c r="B431" s="1" t="s">
        <v>1501</v>
      </c>
      <c r="C431" s="3" t="s">
        <v>1502</v>
      </c>
      <c r="D431" s="3" t="s">
        <v>1503</v>
      </c>
    </row>
    <row r="432" spans="1:4" ht="15.75" customHeight="1" x14ac:dyDescent="0.45">
      <c r="A432" s="1" t="s">
        <v>1504</v>
      </c>
      <c r="B432" s="1" t="s">
        <v>1504</v>
      </c>
      <c r="C432" s="3" t="s">
        <v>1505</v>
      </c>
      <c r="D432" s="3" t="s">
        <v>1506</v>
      </c>
    </row>
    <row r="433" spans="1:4" ht="15.75" customHeight="1" x14ac:dyDescent="0.45">
      <c r="A433" s="1" t="s">
        <v>1507</v>
      </c>
      <c r="B433" s="1" t="s">
        <v>1507</v>
      </c>
      <c r="C433" s="3" t="s">
        <v>1508</v>
      </c>
      <c r="D433" s="3" t="s">
        <v>1509</v>
      </c>
    </row>
    <row r="434" spans="1:4" ht="15.75" customHeight="1" x14ac:dyDescent="0.45">
      <c r="A434" s="1" t="s">
        <v>1510</v>
      </c>
      <c r="B434" s="1" t="s">
        <v>1510</v>
      </c>
      <c r="C434" s="3" t="s">
        <v>280</v>
      </c>
      <c r="D434" s="3" t="s">
        <v>1511</v>
      </c>
    </row>
    <row r="435" spans="1:4" ht="15.75" customHeight="1" x14ac:dyDescent="0.45">
      <c r="A435" s="1" t="s">
        <v>1512</v>
      </c>
      <c r="B435" s="1" t="s">
        <v>1512</v>
      </c>
      <c r="C435" s="3" t="s">
        <v>1513</v>
      </c>
      <c r="D435" s="3" t="s">
        <v>1514</v>
      </c>
    </row>
    <row r="436" spans="1:4" ht="15.75" customHeight="1" x14ac:dyDescent="0.45">
      <c r="A436" s="3" t="s">
        <v>1515</v>
      </c>
      <c r="B436" s="3" t="s">
        <v>1515</v>
      </c>
      <c r="C436" s="3" t="s">
        <v>1516</v>
      </c>
      <c r="D436" s="3" t="s">
        <v>1517</v>
      </c>
    </row>
    <row r="437" spans="1:4" ht="15.75" customHeight="1" x14ac:dyDescent="0.45">
      <c r="A437" s="1" t="s">
        <v>1518</v>
      </c>
      <c r="B437" s="3" t="s">
        <v>728</v>
      </c>
      <c r="C437" s="3" t="s">
        <v>729</v>
      </c>
      <c r="D437" s="3" t="s">
        <v>1519</v>
      </c>
    </row>
    <row r="438" spans="1:4" ht="15.75" customHeight="1" x14ac:dyDescent="0.45">
      <c r="A438" s="3" t="s">
        <v>1520</v>
      </c>
      <c r="B438" s="3" t="s">
        <v>1521</v>
      </c>
      <c r="C438" s="3" t="s">
        <v>1522</v>
      </c>
      <c r="D438" s="3" t="s">
        <v>1523</v>
      </c>
    </row>
    <row r="439" spans="1:4" ht="15.75" customHeight="1" x14ac:dyDescent="0.45">
      <c r="A439" s="3" t="s">
        <v>1524</v>
      </c>
      <c r="B439" s="3" t="s">
        <v>1525</v>
      </c>
      <c r="C439" s="3" t="s">
        <v>1526</v>
      </c>
      <c r="D439" s="3" t="s">
        <v>1527</v>
      </c>
    </row>
    <row r="440" spans="1:4" ht="15.75" customHeight="1" x14ac:dyDescent="0.45">
      <c r="A440" s="3" t="s">
        <v>1528</v>
      </c>
      <c r="B440" s="3" t="s">
        <v>1529</v>
      </c>
      <c r="C440" s="3" t="s">
        <v>1530</v>
      </c>
      <c r="D440" s="3" t="s">
        <v>1531</v>
      </c>
    </row>
    <row r="441" spans="1:4" ht="15.75" customHeight="1" x14ac:dyDescent="0.45">
      <c r="A441" s="3" t="s">
        <v>1532</v>
      </c>
      <c r="B441" s="3" t="s">
        <v>1533</v>
      </c>
      <c r="C441" s="3" t="s">
        <v>1534</v>
      </c>
      <c r="D441" s="3" t="s">
        <v>1535</v>
      </c>
    </row>
    <row r="442" spans="1:4" ht="15.75" customHeight="1" x14ac:dyDescent="0.45">
      <c r="A442" s="3" t="s">
        <v>1536</v>
      </c>
      <c r="B442" s="3" t="s">
        <v>928</v>
      </c>
      <c r="C442" s="3" t="s">
        <v>1537</v>
      </c>
      <c r="D442" s="3" t="s">
        <v>930</v>
      </c>
    </row>
    <row r="443" spans="1:4" ht="15.75" customHeight="1" x14ac:dyDescent="0.45">
      <c r="A443" s="3" t="s">
        <v>1538</v>
      </c>
      <c r="B443" s="3" t="s">
        <v>1539</v>
      </c>
      <c r="C443" s="3" t="s">
        <v>1540</v>
      </c>
      <c r="D443" s="3" t="s">
        <v>1541</v>
      </c>
    </row>
    <row r="444" spans="1:4" ht="15.75" customHeight="1" x14ac:dyDescent="0.45">
      <c r="A444" s="3" t="s">
        <v>1542</v>
      </c>
      <c r="B444" s="3" t="s">
        <v>1543</v>
      </c>
      <c r="C444" s="3" t="s">
        <v>174</v>
      </c>
      <c r="D444" s="3" t="s">
        <v>175</v>
      </c>
    </row>
    <row r="445" spans="1:4" ht="15.75" customHeight="1" x14ac:dyDescent="0.45">
      <c r="A445" s="3" t="s">
        <v>1544</v>
      </c>
      <c r="B445" s="3" t="s">
        <v>1544</v>
      </c>
      <c r="C445" s="3" t="s">
        <v>1522</v>
      </c>
      <c r="D445" s="3" t="s">
        <v>1523</v>
      </c>
    </row>
    <row r="446" spans="1:4" ht="15.75" customHeight="1" x14ac:dyDescent="0.45">
      <c r="A446" s="3" t="s">
        <v>1545</v>
      </c>
      <c r="B446" s="3" t="s">
        <v>582</v>
      </c>
      <c r="C446" s="3" t="s">
        <v>583</v>
      </c>
      <c r="D446" s="3" t="s">
        <v>584</v>
      </c>
    </row>
    <row r="447" spans="1:4" ht="15.75" customHeight="1" x14ac:dyDescent="0.45">
      <c r="A447" s="3" t="s">
        <v>1546</v>
      </c>
      <c r="B447" s="3" t="s">
        <v>1547</v>
      </c>
      <c r="C447" s="3" t="s">
        <v>1548</v>
      </c>
      <c r="D447" s="3" t="s">
        <v>1549</v>
      </c>
    </row>
    <row r="448" spans="1:4" ht="15.75" customHeight="1" x14ac:dyDescent="0.45">
      <c r="A448" s="3" t="s">
        <v>1550</v>
      </c>
      <c r="B448" s="3" t="s">
        <v>592</v>
      </c>
      <c r="C448" s="3" t="s">
        <v>1551</v>
      </c>
      <c r="D448" s="3" t="s">
        <v>1552</v>
      </c>
    </row>
    <row r="449" spans="1:4" ht="15.75" customHeight="1" x14ac:dyDescent="0.45">
      <c r="A449" s="3" t="s">
        <v>1553</v>
      </c>
      <c r="B449" s="3" t="s">
        <v>153</v>
      </c>
      <c r="C449" s="3" t="s">
        <v>1554</v>
      </c>
      <c r="D449" s="3" t="s">
        <v>1555</v>
      </c>
    </row>
    <row r="450" spans="1:4" ht="15.75" customHeight="1" x14ac:dyDescent="0.45">
      <c r="A450" s="3" t="s">
        <v>1556</v>
      </c>
      <c r="B450" s="3" t="s">
        <v>157</v>
      </c>
      <c r="C450" s="3" t="s">
        <v>158</v>
      </c>
      <c r="D450" s="3" t="s">
        <v>159</v>
      </c>
    </row>
    <row r="451" spans="1:4" ht="15.75" customHeight="1" x14ac:dyDescent="0.45">
      <c r="A451" s="3" t="s">
        <v>1557</v>
      </c>
      <c r="B451" s="3" t="s">
        <v>1558</v>
      </c>
      <c r="C451" s="3" t="s">
        <v>1559</v>
      </c>
      <c r="D451" s="3" t="s">
        <v>1560</v>
      </c>
    </row>
    <row r="452" spans="1:4" ht="15.75" customHeight="1" x14ac:dyDescent="0.45">
      <c r="A452" s="1" t="s">
        <v>1561</v>
      </c>
      <c r="B452" s="1" t="s">
        <v>1561</v>
      </c>
      <c r="C452" s="1" t="s">
        <v>1562</v>
      </c>
      <c r="D452" s="1" t="s">
        <v>1563</v>
      </c>
    </row>
    <row r="453" spans="1:4" ht="15.75" customHeight="1" x14ac:dyDescent="0.45">
      <c r="A453" s="3" t="s">
        <v>1564</v>
      </c>
      <c r="B453" s="3" t="s">
        <v>1564</v>
      </c>
      <c r="C453" s="3" t="s">
        <v>1565</v>
      </c>
      <c r="D453" s="3" t="s">
        <v>1566</v>
      </c>
    </row>
    <row r="454" spans="1:4" ht="15.75" customHeight="1" x14ac:dyDescent="0.45">
      <c r="A454" s="3" t="s">
        <v>1567</v>
      </c>
      <c r="B454" s="3" t="s">
        <v>1567</v>
      </c>
      <c r="C454" s="3" t="s">
        <v>1568</v>
      </c>
      <c r="D454" s="3" t="s">
        <v>1569</v>
      </c>
    </row>
    <row r="455" spans="1:4" ht="15.75" customHeight="1" x14ac:dyDescent="0.45">
      <c r="A455" s="1" t="s">
        <v>1570</v>
      </c>
      <c r="B455" s="3" t="s">
        <v>743</v>
      </c>
      <c r="C455" s="3" t="s">
        <v>1571</v>
      </c>
      <c r="D455" s="3" t="s">
        <v>745</v>
      </c>
    </row>
    <row r="456" spans="1:4" ht="15.75" customHeight="1" x14ac:dyDescent="0.45">
      <c r="A456" s="1" t="s">
        <v>1572</v>
      </c>
      <c r="B456" s="3" t="s">
        <v>1564</v>
      </c>
      <c r="C456" s="3" t="s">
        <v>1565</v>
      </c>
      <c r="D456" s="3" t="s">
        <v>1566</v>
      </c>
    </row>
    <row r="457" spans="1:4" ht="15.75" customHeight="1" x14ac:dyDescent="0.45">
      <c r="A457" s="1" t="s">
        <v>1573</v>
      </c>
      <c r="B457" s="3" t="s">
        <v>1574</v>
      </c>
      <c r="C457" s="3" t="s">
        <v>1575</v>
      </c>
      <c r="D457" s="3" t="s">
        <v>1576</v>
      </c>
    </row>
    <row r="458" spans="1:4" ht="15.75" customHeight="1" x14ac:dyDescent="0.45">
      <c r="A458" s="1" t="s">
        <v>1577</v>
      </c>
      <c r="B458" s="3" t="s">
        <v>1578</v>
      </c>
      <c r="C458" s="3" t="s">
        <v>1579</v>
      </c>
      <c r="D458" s="3" t="s">
        <v>1580</v>
      </c>
    </row>
    <row r="459" spans="1:4" ht="15.75" customHeight="1" x14ac:dyDescent="0.45">
      <c r="A459" s="1" t="s">
        <v>1581</v>
      </c>
      <c r="B459" s="1" t="s">
        <v>1581</v>
      </c>
      <c r="C459" s="1" t="s">
        <v>1582</v>
      </c>
      <c r="D459" s="1" t="s">
        <v>1583</v>
      </c>
    </row>
    <row r="460" spans="1:4" ht="15.75" customHeight="1" x14ac:dyDescent="0.45">
      <c r="A460" s="1" t="s">
        <v>1525</v>
      </c>
      <c r="B460" s="1" t="s">
        <v>1525</v>
      </c>
      <c r="C460" s="1" t="s">
        <v>1526</v>
      </c>
      <c r="D460" s="1" t="s">
        <v>1527</v>
      </c>
    </row>
    <row r="461" spans="1:4" ht="15.75" customHeight="1" x14ac:dyDescent="0.45">
      <c r="A461" s="1" t="s">
        <v>1584</v>
      </c>
      <c r="B461" s="1" t="s">
        <v>1584</v>
      </c>
      <c r="C461" s="1" t="s">
        <v>1585</v>
      </c>
      <c r="D461" s="1" t="s">
        <v>1586</v>
      </c>
    </row>
    <row r="462" spans="1:4" ht="15.75" customHeight="1" x14ac:dyDescent="0.45">
      <c r="A462" s="3" t="s">
        <v>1587</v>
      </c>
      <c r="B462" s="3" t="s">
        <v>1587</v>
      </c>
      <c r="C462" s="3" t="s">
        <v>1588</v>
      </c>
      <c r="D462" s="3" t="s">
        <v>1241</v>
      </c>
    </row>
    <row r="463" spans="1:4" ht="15.75" customHeight="1" x14ac:dyDescent="0.45">
      <c r="A463" s="1" t="s">
        <v>1589</v>
      </c>
      <c r="B463" s="3" t="s">
        <v>185</v>
      </c>
      <c r="C463" s="3" t="s">
        <v>1590</v>
      </c>
      <c r="D463" s="3" t="s">
        <v>187</v>
      </c>
    </row>
    <row r="464" spans="1:4" ht="15.75" customHeight="1" x14ac:dyDescent="0.45">
      <c r="A464" s="3" t="s">
        <v>1591</v>
      </c>
      <c r="B464" s="3" t="s">
        <v>1591</v>
      </c>
      <c r="C464" s="3" t="s">
        <v>1592</v>
      </c>
      <c r="D464" s="3" t="s">
        <v>1593</v>
      </c>
    </row>
    <row r="465" spans="1:4" ht="15.75" customHeight="1" x14ac:dyDescent="0.45">
      <c r="A465" s="1" t="s">
        <v>1594</v>
      </c>
      <c r="B465" s="3" t="s">
        <v>177</v>
      </c>
      <c r="C465" s="3" t="s">
        <v>178</v>
      </c>
      <c r="D465" s="3" t="s">
        <v>179</v>
      </c>
    </row>
    <row r="466" spans="1:4" ht="15.75" customHeight="1" x14ac:dyDescent="0.45">
      <c r="A466" s="1" t="s">
        <v>1595</v>
      </c>
      <c r="B466" s="1" t="s">
        <v>1595</v>
      </c>
      <c r="C466" s="1" t="s">
        <v>1596</v>
      </c>
      <c r="D466" s="1" t="s">
        <v>1597</v>
      </c>
    </row>
    <row r="467" spans="1:4" ht="15.75" customHeight="1" x14ac:dyDescent="0.45">
      <c r="A467" s="3" t="s">
        <v>1598</v>
      </c>
      <c r="B467" s="3" t="s">
        <v>1598</v>
      </c>
      <c r="C467" s="3" t="s">
        <v>1599</v>
      </c>
      <c r="D467" s="3" t="s">
        <v>480</v>
      </c>
    </row>
    <row r="468" spans="1:4" ht="15.75" customHeight="1" x14ac:dyDescent="0.45">
      <c r="A468" s="1" t="s">
        <v>1600</v>
      </c>
      <c r="B468" s="3" t="s">
        <v>189</v>
      </c>
      <c r="C468" s="3" t="s">
        <v>1601</v>
      </c>
      <c r="D468" s="3" t="s">
        <v>191</v>
      </c>
    </row>
    <row r="469" spans="1:4" ht="15.75" customHeight="1" x14ac:dyDescent="0.45">
      <c r="A469" s="1" t="s">
        <v>1602</v>
      </c>
      <c r="B469" s="3" t="s">
        <v>1603</v>
      </c>
      <c r="C469" s="3" t="s">
        <v>1604</v>
      </c>
      <c r="D469" s="3" t="s">
        <v>665</v>
      </c>
    </row>
    <row r="470" spans="1:4" ht="15.75" customHeight="1" x14ac:dyDescent="0.45">
      <c r="A470" s="1" t="s">
        <v>1605</v>
      </c>
      <c r="B470" s="3" t="s">
        <v>659</v>
      </c>
      <c r="C470" s="3" t="s">
        <v>1606</v>
      </c>
      <c r="D470" s="3" t="s">
        <v>661</v>
      </c>
    </row>
    <row r="471" spans="1:4" ht="15.75" customHeight="1" x14ac:dyDescent="0.45">
      <c r="A471" s="1" t="s">
        <v>1607</v>
      </c>
      <c r="B471" s="3" t="s">
        <v>655</v>
      </c>
      <c r="C471" s="3" t="s">
        <v>656</v>
      </c>
      <c r="D471" s="3" t="s">
        <v>657</v>
      </c>
    </row>
    <row r="472" spans="1:4" ht="15.75" customHeight="1" x14ac:dyDescent="0.45">
      <c r="A472" s="1" t="s">
        <v>1608</v>
      </c>
      <c r="B472" s="3" t="s">
        <v>671</v>
      </c>
      <c r="C472" s="3" t="s">
        <v>1609</v>
      </c>
      <c r="D472" s="3" t="s">
        <v>673</v>
      </c>
    </row>
    <row r="473" spans="1:4" ht="15.75" customHeight="1" x14ac:dyDescent="0.45">
      <c r="A473" s="1" t="s">
        <v>1610</v>
      </c>
      <c r="B473" s="3" t="s">
        <v>1611</v>
      </c>
      <c r="C473" s="3" t="s">
        <v>1612</v>
      </c>
      <c r="D473" s="3" t="s">
        <v>1613</v>
      </c>
    </row>
    <row r="474" spans="1:4" ht="15.75" customHeight="1" x14ac:dyDescent="0.45">
      <c r="A474" s="1" t="s">
        <v>1614</v>
      </c>
      <c r="B474" s="3" t="s">
        <v>1615</v>
      </c>
      <c r="C474" s="3" t="s">
        <v>1616</v>
      </c>
      <c r="D474" s="3" t="s">
        <v>1617</v>
      </c>
    </row>
    <row r="475" spans="1:4" ht="15.75" customHeight="1" x14ac:dyDescent="0.45">
      <c r="A475" s="1" t="s">
        <v>1618</v>
      </c>
      <c r="B475" s="3" t="s">
        <v>625</v>
      </c>
      <c r="C475" s="3" t="s">
        <v>1619</v>
      </c>
      <c r="D475" s="3" t="s">
        <v>626</v>
      </c>
    </row>
    <row r="476" spans="1:4" ht="15.75" customHeight="1" x14ac:dyDescent="0.45">
      <c r="A476" s="1" t="s">
        <v>1620</v>
      </c>
      <c r="B476" s="3" t="s">
        <v>1595</v>
      </c>
      <c r="C476" s="3" t="s">
        <v>1596</v>
      </c>
      <c r="D476" s="3" t="s">
        <v>1621</v>
      </c>
    </row>
    <row r="477" spans="1:4" ht="15.75" customHeight="1" x14ac:dyDescent="0.45">
      <c r="A477" s="1" t="s">
        <v>1622</v>
      </c>
      <c r="B477" s="3" t="s">
        <v>1623</v>
      </c>
      <c r="C477" s="3" t="s">
        <v>1624</v>
      </c>
      <c r="D477" s="3" t="s">
        <v>673</v>
      </c>
    </row>
    <row r="478" spans="1:4" ht="15.75" customHeight="1" x14ac:dyDescent="0.45">
      <c r="A478" s="1" t="s">
        <v>1625</v>
      </c>
      <c r="B478" s="3" t="s">
        <v>732</v>
      </c>
      <c r="C478" s="3" t="s">
        <v>733</v>
      </c>
      <c r="D478" s="3" t="s">
        <v>1626</v>
      </c>
    </row>
    <row r="479" spans="1:4" ht="15.75" customHeight="1" x14ac:dyDescent="0.45">
      <c r="A479" s="3" t="s">
        <v>1627</v>
      </c>
      <c r="B479" s="3" t="s">
        <v>1627</v>
      </c>
      <c r="C479" s="3" t="s">
        <v>1628</v>
      </c>
      <c r="D479" s="3" t="s">
        <v>1629</v>
      </c>
    </row>
    <row r="480" spans="1:4" ht="15.75" customHeight="1" x14ac:dyDescent="0.45">
      <c r="A480" s="1" t="s">
        <v>1630</v>
      </c>
      <c r="B480" s="3" t="s">
        <v>1631</v>
      </c>
      <c r="C480" s="3" t="s">
        <v>1632</v>
      </c>
      <c r="D480" s="3" t="s">
        <v>1633</v>
      </c>
    </row>
    <row r="481" spans="1:4" ht="15.75" customHeight="1" x14ac:dyDescent="0.45">
      <c r="A481" s="3" t="s">
        <v>1634</v>
      </c>
      <c r="B481" s="3" t="s">
        <v>1634</v>
      </c>
      <c r="C481" s="3" t="s">
        <v>1635</v>
      </c>
      <c r="D481" s="3" t="s">
        <v>1636</v>
      </c>
    </row>
    <row r="482" spans="1:4" ht="15.75" customHeight="1" x14ac:dyDescent="0.45">
      <c r="A482" s="3" t="s">
        <v>1637</v>
      </c>
      <c r="B482" s="3" t="s">
        <v>1637</v>
      </c>
      <c r="C482" s="3" t="s">
        <v>1638</v>
      </c>
      <c r="D482" s="3" t="s">
        <v>1639</v>
      </c>
    </row>
    <row r="483" spans="1:4" ht="15.75" customHeight="1" x14ac:dyDescent="0.45">
      <c r="A483" s="3" t="s">
        <v>1640</v>
      </c>
      <c r="B483" s="3" t="s">
        <v>1640</v>
      </c>
      <c r="C483" s="3" t="s">
        <v>1641</v>
      </c>
      <c r="D483" s="3" t="s">
        <v>1642</v>
      </c>
    </row>
    <row r="484" spans="1:4" ht="15.75" customHeight="1" x14ac:dyDescent="0.45">
      <c r="A484" s="3" t="s">
        <v>1643</v>
      </c>
      <c r="B484" s="3" t="s">
        <v>1643</v>
      </c>
      <c r="C484" s="3" t="s">
        <v>1644</v>
      </c>
      <c r="D484" s="3" t="s">
        <v>1645</v>
      </c>
    </row>
    <row r="485" spans="1:4" ht="15.75" customHeight="1" x14ac:dyDescent="0.45">
      <c r="A485" s="3" t="s">
        <v>1646</v>
      </c>
      <c r="B485" s="3" t="s">
        <v>1646</v>
      </c>
      <c r="C485" s="3" t="s">
        <v>1647</v>
      </c>
      <c r="D485" s="3" t="s">
        <v>1648</v>
      </c>
    </row>
    <row r="486" spans="1:4" ht="15.75" customHeight="1" x14ac:dyDescent="0.45">
      <c r="A486" s="3" t="s">
        <v>1649</v>
      </c>
      <c r="B486" s="3" t="s">
        <v>1649</v>
      </c>
      <c r="C486" s="3" t="s">
        <v>1650</v>
      </c>
      <c r="D486" s="3" t="s">
        <v>1651</v>
      </c>
    </row>
    <row r="487" spans="1:4" ht="15.75" customHeight="1" x14ac:dyDescent="0.45">
      <c r="A487" s="1" t="s">
        <v>1652</v>
      </c>
      <c r="B487" s="1" t="s">
        <v>1652</v>
      </c>
      <c r="C487" s="3" t="s">
        <v>1653</v>
      </c>
      <c r="D487" s="3" t="s">
        <v>1654</v>
      </c>
    </row>
    <row r="488" spans="1:4" ht="15.75" customHeight="1" x14ac:dyDescent="0.45">
      <c r="A488" s="1" t="s">
        <v>1655</v>
      </c>
      <c r="B488" s="1" t="s">
        <v>1655</v>
      </c>
      <c r="C488" s="3" t="s">
        <v>1656</v>
      </c>
      <c r="D488" s="3" t="s">
        <v>1657</v>
      </c>
    </row>
    <row r="489" spans="1:4" ht="15.75" customHeight="1" x14ac:dyDescent="0.45">
      <c r="A489" s="3" t="s">
        <v>1658</v>
      </c>
      <c r="B489" s="3" t="s">
        <v>1658</v>
      </c>
      <c r="C489" s="3" t="s">
        <v>1659</v>
      </c>
      <c r="D489" s="3" t="s">
        <v>1660</v>
      </c>
    </row>
    <row r="490" spans="1:4" ht="15.75" customHeight="1" x14ac:dyDescent="0.45">
      <c r="A490" s="3" t="s">
        <v>1661</v>
      </c>
      <c r="B490" s="3" t="s">
        <v>1661</v>
      </c>
      <c r="C490" s="3" t="s">
        <v>1662</v>
      </c>
      <c r="D490" s="3" t="s">
        <v>1663</v>
      </c>
    </row>
    <row r="491" spans="1:4" ht="15.75" customHeight="1" x14ac:dyDescent="0.45">
      <c r="A491" s="1" t="s">
        <v>1664</v>
      </c>
      <c r="B491" s="3" t="s">
        <v>1665</v>
      </c>
      <c r="C491" s="3" t="s">
        <v>1666</v>
      </c>
      <c r="D491" s="3" t="s">
        <v>1667</v>
      </c>
    </row>
    <row r="492" spans="1:4" ht="15.75" customHeight="1" x14ac:dyDescent="0.45">
      <c r="A492" s="3" t="s">
        <v>1668</v>
      </c>
      <c r="B492" s="3" t="s">
        <v>1668</v>
      </c>
      <c r="C492" s="3" t="s">
        <v>1669</v>
      </c>
      <c r="D492" s="3" t="s">
        <v>1670</v>
      </c>
    </row>
    <row r="493" spans="1:4" ht="15.75" customHeight="1" x14ac:dyDescent="0.45">
      <c r="A493" s="3" t="s">
        <v>1671</v>
      </c>
      <c r="B493" s="3" t="s">
        <v>1671</v>
      </c>
      <c r="C493" s="3" t="s">
        <v>1672</v>
      </c>
      <c r="D493" s="3" t="s">
        <v>1673</v>
      </c>
    </row>
    <row r="494" spans="1:4" ht="15.75" customHeight="1" x14ac:dyDescent="0.45">
      <c r="A494" s="3" t="s">
        <v>1674</v>
      </c>
      <c r="B494" s="3" t="s">
        <v>1674</v>
      </c>
      <c r="C494" s="3" t="s">
        <v>1675</v>
      </c>
      <c r="D494" s="3" t="s">
        <v>1676</v>
      </c>
    </row>
    <row r="495" spans="1:4" ht="15.75" customHeight="1" x14ac:dyDescent="0.45">
      <c r="A495" s="3" t="s">
        <v>1677</v>
      </c>
      <c r="B495" s="3" t="s">
        <v>1677</v>
      </c>
      <c r="C495" s="3" t="s">
        <v>1678</v>
      </c>
      <c r="D495" s="3" t="s">
        <v>1679</v>
      </c>
    </row>
    <row r="496" spans="1:4" ht="15.75" customHeight="1" x14ac:dyDescent="0.45">
      <c r="A496" s="3" t="s">
        <v>1680</v>
      </c>
      <c r="B496" s="3" t="s">
        <v>1680</v>
      </c>
      <c r="C496" s="3" t="s">
        <v>1681</v>
      </c>
      <c r="D496" s="3" t="s">
        <v>1682</v>
      </c>
    </row>
    <row r="497" spans="1:4" ht="15.75" customHeight="1" x14ac:dyDescent="0.45">
      <c r="A497" s="1" t="s">
        <v>1683</v>
      </c>
      <c r="B497" s="3" t="s">
        <v>61</v>
      </c>
      <c r="C497" s="3" t="s">
        <v>62</v>
      </c>
      <c r="D497" s="3" t="s">
        <v>1684</v>
      </c>
    </row>
    <row r="498" spans="1:4" ht="15.75" customHeight="1" x14ac:dyDescent="0.45">
      <c r="A498" s="1" t="s">
        <v>1685</v>
      </c>
      <c r="B498" s="1" t="s">
        <v>1685</v>
      </c>
      <c r="C498" s="1" t="s">
        <v>1686</v>
      </c>
      <c r="D498" s="1" t="s">
        <v>1687</v>
      </c>
    </row>
    <row r="499" spans="1:4" ht="15.75" customHeight="1" x14ac:dyDescent="0.45">
      <c r="A499" s="3" t="s">
        <v>1688</v>
      </c>
      <c r="B499" s="3" t="s">
        <v>1688</v>
      </c>
      <c r="C499" s="3" t="s">
        <v>1689</v>
      </c>
      <c r="D499" s="3" t="s">
        <v>1690</v>
      </c>
    </row>
    <row r="500" spans="1:4" ht="15.75" customHeight="1" x14ac:dyDescent="0.45">
      <c r="A500" s="3" t="s">
        <v>496</v>
      </c>
      <c r="B500" s="3" t="s">
        <v>496</v>
      </c>
      <c r="C500" s="3" t="s">
        <v>1691</v>
      </c>
      <c r="D500" s="3" t="s">
        <v>1692</v>
      </c>
    </row>
    <row r="501" spans="1:4" ht="15.75" customHeight="1" x14ac:dyDescent="0.45">
      <c r="A501" s="3" t="s">
        <v>1693</v>
      </c>
      <c r="B501" s="3" t="s">
        <v>1693</v>
      </c>
      <c r="C501" s="3" t="s">
        <v>1694</v>
      </c>
      <c r="D501" s="3" t="s">
        <v>1695</v>
      </c>
    </row>
    <row r="502" spans="1:4" ht="15.75" customHeight="1" x14ac:dyDescent="0.45">
      <c r="A502" s="3" t="s">
        <v>1696</v>
      </c>
      <c r="B502" s="3" t="s">
        <v>1696</v>
      </c>
      <c r="C502" s="1" t="s">
        <v>2141</v>
      </c>
      <c r="D502" s="1" t="s">
        <v>2170</v>
      </c>
    </row>
    <row r="503" spans="1:4" ht="15.75" customHeight="1" x14ac:dyDescent="0.45">
      <c r="A503" s="3" t="s">
        <v>536</v>
      </c>
      <c r="B503" s="3" t="s">
        <v>536</v>
      </c>
      <c r="C503" s="1" t="s">
        <v>2142</v>
      </c>
      <c r="D503" s="1" t="s">
        <v>538</v>
      </c>
    </row>
    <row r="504" spans="1:4" ht="15.75" customHeight="1" x14ac:dyDescent="0.45">
      <c r="A504" s="3" t="s">
        <v>540</v>
      </c>
      <c r="B504" s="3" t="s">
        <v>540</v>
      </c>
      <c r="C504" s="1" t="s">
        <v>2143</v>
      </c>
      <c r="D504" s="1" t="s">
        <v>2171</v>
      </c>
    </row>
    <row r="505" spans="1:4" ht="15.75" customHeight="1" x14ac:dyDescent="0.45">
      <c r="A505" s="3" t="s">
        <v>41</v>
      </c>
      <c r="B505" s="3" t="s">
        <v>41</v>
      </c>
      <c r="C505" s="1" t="s">
        <v>42</v>
      </c>
      <c r="D505" s="1" t="s">
        <v>2172</v>
      </c>
    </row>
    <row r="506" spans="1:4" ht="15.75" customHeight="1" x14ac:dyDescent="0.45">
      <c r="A506" s="3" t="s">
        <v>1697</v>
      </c>
      <c r="B506" s="3" t="s">
        <v>1697</v>
      </c>
      <c r="C506" s="1" t="s">
        <v>2144</v>
      </c>
      <c r="D506" s="1" t="s">
        <v>2173</v>
      </c>
    </row>
    <row r="507" spans="1:4" ht="15.75" customHeight="1" x14ac:dyDescent="0.45">
      <c r="A507" s="3" t="s">
        <v>1698</v>
      </c>
      <c r="B507" s="3" t="s">
        <v>1698</v>
      </c>
      <c r="C507" s="1" t="s">
        <v>2145</v>
      </c>
      <c r="D507" s="1" t="s">
        <v>2174</v>
      </c>
    </row>
    <row r="508" spans="1:4" ht="15.75" customHeight="1" x14ac:dyDescent="0.45">
      <c r="A508" s="3" t="s">
        <v>1699</v>
      </c>
      <c r="B508" s="3" t="s">
        <v>1699</v>
      </c>
      <c r="C508" s="1" t="s">
        <v>2146</v>
      </c>
      <c r="D508" s="1" t="s">
        <v>2175</v>
      </c>
    </row>
    <row r="509" spans="1:4" ht="15.75" customHeight="1" x14ac:dyDescent="0.45">
      <c r="A509" s="3" t="s">
        <v>1700</v>
      </c>
      <c r="B509" s="3" t="s">
        <v>1700</v>
      </c>
      <c r="C509" s="1" t="s">
        <v>2147</v>
      </c>
      <c r="D509" s="1" t="s">
        <v>2176</v>
      </c>
    </row>
    <row r="510" spans="1:4" ht="15.75" customHeight="1" x14ac:dyDescent="0.45">
      <c r="A510" s="3" t="s">
        <v>1701</v>
      </c>
      <c r="B510" s="3" t="s">
        <v>1701</v>
      </c>
      <c r="C510" s="1" t="s">
        <v>2148</v>
      </c>
      <c r="D510" s="1" t="s">
        <v>2177</v>
      </c>
    </row>
    <row r="511" spans="1:4" ht="15.75" customHeight="1" x14ac:dyDescent="0.45">
      <c r="A511" s="3" t="s">
        <v>1702</v>
      </c>
      <c r="B511" s="3" t="s">
        <v>1702</v>
      </c>
      <c r="C511" s="1" t="s">
        <v>2149</v>
      </c>
      <c r="D511" s="1" t="s">
        <v>2178</v>
      </c>
    </row>
    <row r="512" spans="1:4" ht="15.75" customHeight="1" x14ac:dyDescent="0.45">
      <c r="A512" s="3" t="s">
        <v>1703</v>
      </c>
      <c r="B512" s="3" t="s">
        <v>1703</v>
      </c>
      <c r="C512" s="1" t="s">
        <v>2150</v>
      </c>
      <c r="D512" s="1" t="s">
        <v>2179</v>
      </c>
    </row>
    <row r="513" spans="1:4" ht="15.75" customHeight="1" x14ac:dyDescent="0.45">
      <c r="A513" s="3" t="s">
        <v>1704</v>
      </c>
      <c r="B513" s="3" t="s">
        <v>1704</v>
      </c>
      <c r="C513" s="1" t="s">
        <v>2151</v>
      </c>
      <c r="D513" s="1" t="s">
        <v>2180</v>
      </c>
    </row>
    <row r="514" spans="1:4" ht="15.75" customHeight="1" x14ac:dyDescent="0.45">
      <c r="A514" s="3" t="s">
        <v>802</v>
      </c>
      <c r="B514" s="3" t="s">
        <v>802</v>
      </c>
      <c r="C514" s="1" t="s">
        <v>803</v>
      </c>
      <c r="D514" s="1" t="s">
        <v>804</v>
      </c>
    </row>
    <row r="515" spans="1:4" ht="15.75" customHeight="1" x14ac:dyDescent="0.45">
      <c r="A515" s="3" t="s">
        <v>810</v>
      </c>
      <c r="B515" s="3" t="s">
        <v>810</v>
      </c>
      <c r="C515" s="1" t="s">
        <v>811</v>
      </c>
      <c r="D515" s="1" t="s">
        <v>812</v>
      </c>
    </row>
    <row r="516" spans="1:4" ht="15.75" customHeight="1" x14ac:dyDescent="0.45">
      <c r="A516" s="3" t="s">
        <v>806</v>
      </c>
      <c r="B516" s="3" t="s">
        <v>806</v>
      </c>
      <c r="C516" s="1" t="s">
        <v>2152</v>
      </c>
      <c r="D516" s="1" t="s">
        <v>796</v>
      </c>
    </row>
    <row r="517" spans="1:4" ht="15.75" customHeight="1" x14ac:dyDescent="0.45">
      <c r="A517" s="3" t="s">
        <v>779</v>
      </c>
      <c r="B517" s="3" t="s">
        <v>779</v>
      </c>
      <c r="C517" s="1" t="s">
        <v>2153</v>
      </c>
      <c r="D517" s="1" t="s">
        <v>2181</v>
      </c>
    </row>
    <row r="518" spans="1:4" ht="15.75" customHeight="1" x14ac:dyDescent="0.45">
      <c r="A518" s="3" t="s">
        <v>783</v>
      </c>
      <c r="B518" s="3" t="s">
        <v>783</v>
      </c>
      <c r="C518" s="1" t="s">
        <v>2154</v>
      </c>
      <c r="D518" s="1" t="s">
        <v>2182</v>
      </c>
    </row>
    <row r="519" spans="1:4" ht="15.75" customHeight="1" x14ac:dyDescent="0.45">
      <c r="A519" s="3" t="s">
        <v>787</v>
      </c>
      <c r="B519" s="3" t="s">
        <v>787</v>
      </c>
      <c r="C519" s="1" t="s">
        <v>2155</v>
      </c>
      <c r="D519" s="1" t="s">
        <v>789</v>
      </c>
    </row>
    <row r="520" spans="1:4" ht="15.75" customHeight="1" x14ac:dyDescent="0.45">
      <c r="A520" s="3" t="s">
        <v>1705</v>
      </c>
      <c r="B520" s="3" t="s">
        <v>1705</v>
      </c>
      <c r="C520" s="1" t="s">
        <v>2156</v>
      </c>
      <c r="D520" s="1" t="s">
        <v>2183</v>
      </c>
    </row>
    <row r="521" spans="1:4" ht="15.75" customHeight="1" x14ac:dyDescent="0.45">
      <c r="A521" s="3" t="s">
        <v>1706</v>
      </c>
      <c r="B521" s="3" t="s">
        <v>1706</v>
      </c>
      <c r="C521" s="1" t="s">
        <v>2157</v>
      </c>
      <c r="D521" s="1" t="s">
        <v>2184</v>
      </c>
    </row>
    <row r="522" spans="1:4" ht="15.75" customHeight="1" x14ac:dyDescent="0.45">
      <c r="A522" s="3" t="s">
        <v>1707</v>
      </c>
      <c r="B522" s="3" t="s">
        <v>1707</v>
      </c>
      <c r="C522" s="1" t="s">
        <v>2158</v>
      </c>
      <c r="D522" s="1" t="s">
        <v>2185</v>
      </c>
    </row>
    <row r="523" spans="1:4" ht="15.75" customHeight="1" x14ac:dyDescent="0.45">
      <c r="A523" s="3" t="s">
        <v>724</v>
      </c>
      <c r="B523" s="3" t="s">
        <v>724</v>
      </c>
      <c r="C523" s="1" t="s">
        <v>2159</v>
      </c>
      <c r="D523" s="1" t="s">
        <v>2186</v>
      </c>
    </row>
    <row r="524" spans="1:4" ht="15.75" customHeight="1" x14ac:dyDescent="0.45">
      <c r="A524" s="3" t="s">
        <v>1708</v>
      </c>
      <c r="B524" s="3" t="s">
        <v>1708</v>
      </c>
      <c r="C524" s="1" t="s">
        <v>2160</v>
      </c>
      <c r="D524" s="1" t="s">
        <v>2187</v>
      </c>
    </row>
    <row r="525" spans="1:4" ht="15.75" customHeight="1" x14ac:dyDescent="0.45">
      <c r="A525" s="3" t="s">
        <v>1709</v>
      </c>
      <c r="B525" s="3" t="s">
        <v>1709</v>
      </c>
      <c r="C525" s="1" t="s">
        <v>2161</v>
      </c>
      <c r="D525" s="1" t="s">
        <v>2188</v>
      </c>
    </row>
    <row r="526" spans="1:4" ht="15.75" customHeight="1" x14ac:dyDescent="0.45">
      <c r="A526" s="3" t="s">
        <v>255</v>
      </c>
      <c r="B526" s="3" t="s">
        <v>255</v>
      </c>
      <c r="C526" s="1" t="s">
        <v>2162</v>
      </c>
      <c r="D526" s="1" t="s">
        <v>257</v>
      </c>
    </row>
    <row r="527" spans="1:4" ht="15.75" customHeight="1" x14ac:dyDescent="0.45">
      <c r="A527" s="3" t="s">
        <v>1710</v>
      </c>
      <c r="B527" s="3" t="s">
        <v>1710</v>
      </c>
      <c r="C527" s="1" t="s">
        <v>2163</v>
      </c>
      <c r="D527" s="1" t="s">
        <v>2189</v>
      </c>
    </row>
    <row r="528" spans="1:4" ht="15.75" customHeight="1" x14ac:dyDescent="0.45">
      <c r="A528" s="3" t="s">
        <v>374</v>
      </c>
      <c r="B528" s="3" t="s">
        <v>374</v>
      </c>
      <c r="C528" s="1" t="s">
        <v>2164</v>
      </c>
      <c r="D528" s="1" t="s">
        <v>376</v>
      </c>
    </row>
    <row r="529" spans="1:4" ht="15.75" customHeight="1" x14ac:dyDescent="0.45">
      <c r="A529" s="3" t="s">
        <v>378</v>
      </c>
      <c r="B529" s="3" t="s">
        <v>378</v>
      </c>
      <c r="C529" s="1" t="s">
        <v>379</v>
      </c>
      <c r="D529" s="1" t="s">
        <v>380</v>
      </c>
    </row>
    <row r="530" spans="1:4" ht="15.75" customHeight="1" x14ac:dyDescent="0.45">
      <c r="A530" s="3" t="s">
        <v>1711</v>
      </c>
      <c r="B530" s="3" t="s">
        <v>1711</v>
      </c>
      <c r="C530" s="1" t="s">
        <v>2165</v>
      </c>
      <c r="D530" s="1" t="s">
        <v>2190</v>
      </c>
    </row>
    <row r="531" spans="1:4" ht="15.75" customHeight="1" x14ac:dyDescent="0.45">
      <c r="A531" s="3" t="s">
        <v>1713</v>
      </c>
      <c r="B531" s="3" t="s">
        <v>1713</v>
      </c>
      <c r="C531" s="1" t="s">
        <v>2166</v>
      </c>
      <c r="D531" s="1" t="s">
        <v>2191</v>
      </c>
    </row>
    <row r="532" spans="1:4" ht="15.75" customHeight="1" x14ac:dyDescent="0.45">
      <c r="A532" s="3" t="s">
        <v>1715</v>
      </c>
      <c r="B532" s="3" t="s">
        <v>1715</v>
      </c>
      <c r="C532" s="1" t="s">
        <v>2167</v>
      </c>
      <c r="D532" s="1" t="s">
        <v>2192</v>
      </c>
    </row>
    <row r="533" spans="1:4" ht="15.75" customHeight="1" x14ac:dyDescent="0.45">
      <c r="A533" s="3" t="s">
        <v>1716</v>
      </c>
      <c r="B533" s="3" t="s">
        <v>1716</v>
      </c>
      <c r="C533" s="1" t="s">
        <v>2168</v>
      </c>
      <c r="D533" s="1" t="s">
        <v>2193</v>
      </c>
    </row>
    <row r="534" spans="1:4" ht="15.75" customHeight="1" x14ac:dyDescent="0.45">
      <c r="A534" s="3" t="s">
        <v>1717</v>
      </c>
      <c r="B534" s="3" t="s">
        <v>1717</v>
      </c>
      <c r="C534" s="1" t="s">
        <v>2169</v>
      </c>
      <c r="D534" s="1" t="s">
        <v>2194</v>
      </c>
    </row>
    <row r="535" spans="1:4" ht="15.75" customHeight="1" x14ac:dyDescent="0.45">
      <c r="A535" s="3" t="s">
        <v>25</v>
      </c>
      <c r="B535" s="3" t="s">
        <v>25</v>
      </c>
      <c r="C535" s="1" t="s">
        <v>26</v>
      </c>
      <c r="D535" s="1" t="s">
        <v>2248</v>
      </c>
    </row>
    <row r="536" spans="1:4" ht="15.75" customHeight="1" x14ac:dyDescent="0.45">
      <c r="A536" s="3" t="s">
        <v>500</v>
      </c>
      <c r="B536" s="3" t="s">
        <v>500</v>
      </c>
      <c r="C536" s="1" t="s">
        <v>2195</v>
      </c>
      <c r="D536" s="1" t="s">
        <v>2249</v>
      </c>
    </row>
    <row r="537" spans="1:4" ht="15.75" customHeight="1" x14ac:dyDescent="0.45">
      <c r="A537" s="3" t="s">
        <v>1718</v>
      </c>
      <c r="B537" s="3" t="s">
        <v>1718</v>
      </c>
      <c r="C537" s="1" t="s">
        <v>62</v>
      </c>
      <c r="D537" s="1" t="s">
        <v>1684</v>
      </c>
    </row>
    <row r="538" spans="1:4" ht="15.75" customHeight="1" x14ac:dyDescent="0.45">
      <c r="A538" s="3" t="s">
        <v>1719</v>
      </c>
      <c r="B538" s="3" t="s">
        <v>1719</v>
      </c>
      <c r="C538" s="1" t="s">
        <v>2196</v>
      </c>
      <c r="D538" s="1" t="s">
        <v>2250</v>
      </c>
    </row>
    <row r="539" spans="1:4" ht="15.75" customHeight="1" x14ac:dyDescent="0.45">
      <c r="A539" s="3" t="s">
        <v>826</v>
      </c>
      <c r="B539" s="3" t="s">
        <v>826</v>
      </c>
      <c r="C539" s="1" t="s">
        <v>827</v>
      </c>
      <c r="D539" s="1" t="s">
        <v>828</v>
      </c>
    </row>
    <row r="540" spans="1:4" ht="15.75" customHeight="1" x14ac:dyDescent="0.45">
      <c r="A540" s="3" t="s">
        <v>1720</v>
      </c>
      <c r="B540" s="3" t="s">
        <v>1720</v>
      </c>
      <c r="C540" s="1" t="s">
        <v>2197</v>
      </c>
      <c r="D540" s="1" t="s">
        <v>2251</v>
      </c>
    </row>
    <row r="541" spans="1:4" ht="15.75" customHeight="1" x14ac:dyDescent="0.45">
      <c r="A541" s="3" t="s">
        <v>1721</v>
      </c>
      <c r="B541" s="3" t="s">
        <v>1721</v>
      </c>
      <c r="C541" s="1" t="s">
        <v>1721</v>
      </c>
      <c r="D541" s="1" t="s">
        <v>1721</v>
      </c>
    </row>
    <row r="542" spans="1:4" ht="15.75" customHeight="1" x14ac:dyDescent="0.45">
      <c r="A542" s="3" t="s">
        <v>1722</v>
      </c>
      <c r="B542" s="3" t="s">
        <v>1722</v>
      </c>
      <c r="C542" s="1" t="s">
        <v>2198</v>
      </c>
      <c r="D542" s="1" t="s">
        <v>2252</v>
      </c>
    </row>
    <row r="543" spans="1:4" ht="15.75" customHeight="1" x14ac:dyDescent="0.45">
      <c r="A543" s="3" t="s">
        <v>1723</v>
      </c>
      <c r="B543" s="3" t="s">
        <v>1723</v>
      </c>
      <c r="C543" s="1" t="s">
        <v>2199</v>
      </c>
      <c r="D543" s="1" t="s">
        <v>2253</v>
      </c>
    </row>
    <row r="544" spans="1:4" ht="15.75" customHeight="1" x14ac:dyDescent="0.45">
      <c r="A544" s="3" t="s">
        <v>1724</v>
      </c>
      <c r="B544" s="3" t="s">
        <v>1724</v>
      </c>
      <c r="C544" s="1" t="s">
        <v>2200</v>
      </c>
      <c r="D544" s="1" t="s">
        <v>2254</v>
      </c>
    </row>
    <row r="545" spans="1:4" ht="15.75" customHeight="1" x14ac:dyDescent="0.45">
      <c r="A545" s="3" t="s">
        <v>1725</v>
      </c>
      <c r="B545" s="3" t="s">
        <v>1725</v>
      </c>
      <c r="C545" s="1" t="s">
        <v>2201</v>
      </c>
      <c r="D545" s="1" t="s">
        <v>2255</v>
      </c>
    </row>
    <row r="546" spans="1:4" ht="15.75" customHeight="1" x14ac:dyDescent="0.45">
      <c r="A546" s="3" t="s">
        <v>1726</v>
      </c>
      <c r="B546" s="3" t="s">
        <v>1726</v>
      </c>
      <c r="C546" s="1" t="s">
        <v>2202</v>
      </c>
      <c r="D546" s="1" t="s">
        <v>2256</v>
      </c>
    </row>
    <row r="547" spans="1:4" ht="15.75" customHeight="1" x14ac:dyDescent="0.45">
      <c r="A547" s="3" t="s">
        <v>1727</v>
      </c>
      <c r="B547" s="3" t="s">
        <v>1727</v>
      </c>
      <c r="C547" s="1" t="s">
        <v>2203</v>
      </c>
      <c r="D547" s="1" t="s">
        <v>2257</v>
      </c>
    </row>
    <row r="548" spans="1:4" ht="15.75" customHeight="1" x14ac:dyDescent="0.45">
      <c r="A548" s="3" t="s">
        <v>1728</v>
      </c>
      <c r="B548" s="3" t="s">
        <v>1728</v>
      </c>
      <c r="C548" s="1" t="s">
        <v>2204</v>
      </c>
      <c r="D548" s="1" t="s">
        <v>2258</v>
      </c>
    </row>
    <row r="549" spans="1:4" ht="15.75" customHeight="1" x14ac:dyDescent="0.45">
      <c r="A549" s="3" t="s">
        <v>1729</v>
      </c>
      <c r="B549" s="3" t="s">
        <v>1729</v>
      </c>
      <c r="C549" s="1" t="s">
        <v>2205</v>
      </c>
      <c r="D549" s="1" t="s">
        <v>1549</v>
      </c>
    </row>
    <row r="550" spans="1:4" ht="15.75" customHeight="1" x14ac:dyDescent="0.45">
      <c r="A550" s="3" t="s">
        <v>1730</v>
      </c>
      <c r="B550" s="3" t="s">
        <v>1730</v>
      </c>
      <c r="C550" s="1" t="s">
        <v>2206</v>
      </c>
      <c r="D550" s="1" t="s">
        <v>2259</v>
      </c>
    </row>
    <row r="551" spans="1:4" ht="15.75" customHeight="1" x14ac:dyDescent="0.45">
      <c r="A551" s="3" t="s">
        <v>621</v>
      </c>
      <c r="B551" s="3" t="s">
        <v>621</v>
      </c>
      <c r="C551" s="1" t="s">
        <v>2207</v>
      </c>
      <c r="D551" s="1" t="s">
        <v>2260</v>
      </c>
    </row>
    <row r="552" spans="1:4" ht="15.75" customHeight="1" x14ac:dyDescent="0.45">
      <c r="A552" s="3" t="s">
        <v>1731</v>
      </c>
      <c r="B552" s="3" t="s">
        <v>1731</v>
      </c>
      <c r="C552" s="1" t="s">
        <v>2208</v>
      </c>
      <c r="D552" s="1" t="s">
        <v>2261</v>
      </c>
    </row>
    <row r="553" spans="1:4" ht="15.75" customHeight="1" x14ac:dyDescent="0.45">
      <c r="A553" s="3" t="s">
        <v>1732</v>
      </c>
      <c r="B553" s="3" t="s">
        <v>1732</v>
      </c>
      <c r="C553" s="1" t="s">
        <v>2209</v>
      </c>
      <c r="D553" s="1" t="s">
        <v>2262</v>
      </c>
    </row>
    <row r="554" spans="1:4" ht="15.75" customHeight="1" x14ac:dyDescent="0.45">
      <c r="A554" s="3" t="s">
        <v>1733</v>
      </c>
      <c r="B554" s="3" t="s">
        <v>1733</v>
      </c>
      <c r="C554" s="1" t="s">
        <v>2210</v>
      </c>
      <c r="D554" s="1" t="s">
        <v>2263</v>
      </c>
    </row>
    <row r="555" spans="1:4" ht="15.75" customHeight="1" x14ac:dyDescent="0.45">
      <c r="A555" s="3" t="s">
        <v>1735</v>
      </c>
      <c r="B555" s="3" t="s">
        <v>1735</v>
      </c>
      <c r="C555" s="1" t="s">
        <v>2211</v>
      </c>
      <c r="D555" s="1" t="s">
        <v>2264</v>
      </c>
    </row>
    <row r="556" spans="1:4" ht="15.75" customHeight="1" x14ac:dyDescent="0.45">
      <c r="A556" s="3" t="s">
        <v>1734</v>
      </c>
      <c r="B556" s="3" t="s">
        <v>1734</v>
      </c>
      <c r="C556" s="1" t="s">
        <v>2212</v>
      </c>
      <c r="D556" s="1" t="s">
        <v>2265</v>
      </c>
    </row>
    <row r="557" spans="1:4" ht="15.75" customHeight="1" x14ac:dyDescent="0.45">
      <c r="A557" s="3" t="s">
        <v>1736</v>
      </c>
      <c r="B557" s="3" t="s">
        <v>1736</v>
      </c>
      <c r="C557" s="1" t="s">
        <v>2213</v>
      </c>
      <c r="D557" s="1" t="s">
        <v>2266</v>
      </c>
    </row>
    <row r="558" spans="1:4" ht="15.75" customHeight="1" x14ac:dyDescent="0.45">
      <c r="A558" s="3" t="s">
        <v>1737</v>
      </c>
      <c r="B558" s="3" t="s">
        <v>1737</v>
      </c>
      <c r="C558" s="1" t="s">
        <v>1571</v>
      </c>
      <c r="D558" s="1" t="s">
        <v>745</v>
      </c>
    </row>
    <row r="559" spans="1:4" ht="15.75" customHeight="1" x14ac:dyDescent="0.45">
      <c r="A559" s="3" t="s">
        <v>1738</v>
      </c>
      <c r="B559" s="3" t="s">
        <v>1738</v>
      </c>
      <c r="C559" s="1" t="s">
        <v>2214</v>
      </c>
      <c r="D559" s="1" t="s">
        <v>2267</v>
      </c>
    </row>
    <row r="560" spans="1:4" ht="15.75" customHeight="1" x14ac:dyDescent="0.45">
      <c r="A560" s="3" t="s">
        <v>1739</v>
      </c>
      <c r="B560" s="3" t="s">
        <v>1739</v>
      </c>
      <c r="C560" s="1" t="s">
        <v>2215</v>
      </c>
      <c r="D560" s="1" t="s">
        <v>2268</v>
      </c>
    </row>
    <row r="561" spans="1:4" ht="15.75" customHeight="1" x14ac:dyDescent="0.45">
      <c r="A561" s="3" t="s">
        <v>386</v>
      </c>
      <c r="B561" s="3" t="s">
        <v>386</v>
      </c>
      <c r="C561" s="1" t="s">
        <v>268</v>
      </c>
      <c r="D561" s="1" t="s">
        <v>387</v>
      </c>
    </row>
    <row r="562" spans="1:4" ht="15.75" customHeight="1" x14ac:dyDescent="0.45">
      <c r="A562" s="3" t="s">
        <v>1740</v>
      </c>
      <c r="B562" s="3" t="s">
        <v>1740</v>
      </c>
      <c r="C562" s="1" t="s">
        <v>2216</v>
      </c>
      <c r="D562" s="1" t="s">
        <v>2269</v>
      </c>
    </row>
    <row r="563" spans="1:4" ht="15.75" customHeight="1" x14ac:dyDescent="0.45">
      <c r="A563" s="3" t="s">
        <v>1741</v>
      </c>
      <c r="B563" s="3" t="s">
        <v>1741</v>
      </c>
      <c r="C563" s="1" t="s">
        <v>2217</v>
      </c>
      <c r="D563" s="1" t="s">
        <v>2270</v>
      </c>
    </row>
    <row r="564" spans="1:4" ht="15.75" customHeight="1" x14ac:dyDescent="0.45">
      <c r="A564" s="3" t="s">
        <v>1742</v>
      </c>
      <c r="B564" s="3" t="s">
        <v>1742</v>
      </c>
      <c r="C564" s="1" t="s">
        <v>2218</v>
      </c>
      <c r="D564" s="1" t="s">
        <v>2271</v>
      </c>
    </row>
    <row r="565" spans="1:4" ht="15.75" customHeight="1" x14ac:dyDescent="0.45">
      <c r="A565" s="3" t="s">
        <v>1743</v>
      </c>
      <c r="B565" s="3" t="s">
        <v>1743</v>
      </c>
      <c r="C565" s="1" t="s">
        <v>2219</v>
      </c>
      <c r="D565" s="1" t="s">
        <v>2272</v>
      </c>
    </row>
    <row r="566" spans="1:4" ht="15.75" customHeight="1" x14ac:dyDescent="0.45">
      <c r="A566" s="3" t="s">
        <v>1744</v>
      </c>
      <c r="B566" s="3" t="s">
        <v>1744</v>
      </c>
      <c r="C566" s="1" t="s">
        <v>2220</v>
      </c>
      <c r="D566" s="1" t="s">
        <v>2273</v>
      </c>
    </row>
    <row r="567" spans="1:4" ht="15.75" customHeight="1" x14ac:dyDescent="0.45">
      <c r="A567" s="3" t="s">
        <v>651</v>
      </c>
      <c r="B567" s="3" t="s">
        <v>651</v>
      </c>
      <c r="C567" s="1" t="s">
        <v>2221</v>
      </c>
      <c r="D567" s="1" t="s">
        <v>653</v>
      </c>
    </row>
    <row r="568" spans="1:4" ht="15.75" customHeight="1" x14ac:dyDescent="0.45">
      <c r="A568" s="3" t="s">
        <v>1745</v>
      </c>
      <c r="B568" s="3" t="s">
        <v>1745</v>
      </c>
      <c r="C568" s="1" t="s">
        <v>2222</v>
      </c>
      <c r="D568" s="1" t="s">
        <v>2274</v>
      </c>
    </row>
    <row r="569" spans="1:4" ht="15.75" customHeight="1" x14ac:dyDescent="0.45">
      <c r="A569" s="3" t="s">
        <v>625</v>
      </c>
      <c r="B569" s="3" t="s">
        <v>625</v>
      </c>
      <c r="C569" s="1" t="s">
        <v>1619</v>
      </c>
      <c r="D569" s="1" t="s">
        <v>626</v>
      </c>
    </row>
    <row r="570" spans="1:4" ht="15.75" customHeight="1" x14ac:dyDescent="0.45">
      <c r="A570" s="3" t="s">
        <v>728</v>
      </c>
      <c r="B570" s="3" t="s">
        <v>728</v>
      </c>
      <c r="C570" s="1" t="s">
        <v>729</v>
      </c>
      <c r="D570" s="1" t="s">
        <v>730</v>
      </c>
    </row>
    <row r="571" spans="1:4" ht="15.75" customHeight="1" x14ac:dyDescent="0.45">
      <c r="A571" s="3" t="s">
        <v>814</v>
      </c>
      <c r="B571" s="3" t="s">
        <v>814</v>
      </c>
      <c r="C571" s="1" t="s">
        <v>815</v>
      </c>
      <c r="D571" s="1" t="s">
        <v>2275</v>
      </c>
    </row>
    <row r="572" spans="1:4" ht="15.75" customHeight="1" x14ac:dyDescent="0.45">
      <c r="A572" s="3" t="s">
        <v>1746</v>
      </c>
      <c r="B572" s="3" t="s">
        <v>1746</v>
      </c>
      <c r="C572" s="1" t="s">
        <v>2223</v>
      </c>
      <c r="D572" s="1" t="s">
        <v>2276</v>
      </c>
    </row>
    <row r="573" spans="1:4" ht="15.75" customHeight="1" x14ac:dyDescent="0.45">
      <c r="A573" s="3" t="s">
        <v>582</v>
      </c>
      <c r="B573" s="3" t="s">
        <v>582</v>
      </c>
      <c r="C573" s="1" t="s">
        <v>2224</v>
      </c>
      <c r="D573" s="1" t="s">
        <v>584</v>
      </c>
    </row>
    <row r="574" spans="1:4" ht="15.75" customHeight="1" x14ac:dyDescent="0.45">
      <c r="A574" s="3" t="s">
        <v>1747</v>
      </c>
      <c r="B574" s="3" t="s">
        <v>1747</v>
      </c>
      <c r="C574" s="1" t="s">
        <v>2225</v>
      </c>
      <c r="D574" s="1" t="s">
        <v>2277</v>
      </c>
    </row>
    <row r="575" spans="1:4" ht="15.75" customHeight="1" x14ac:dyDescent="0.45">
      <c r="A575" s="3" t="s">
        <v>1748</v>
      </c>
      <c r="B575" s="3" t="s">
        <v>1748</v>
      </c>
      <c r="C575" s="1" t="s">
        <v>2226</v>
      </c>
      <c r="D575" s="1" t="s">
        <v>2278</v>
      </c>
    </row>
    <row r="576" spans="1:4" ht="15.75" customHeight="1" x14ac:dyDescent="0.45">
      <c r="A576" s="3" t="s">
        <v>1749</v>
      </c>
      <c r="B576" s="3" t="s">
        <v>1749</v>
      </c>
      <c r="C576" s="1" t="s">
        <v>2227</v>
      </c>
      <c r="D576" s="1" t="s">
        <v>2279</v>
      </c>
    </row>
    <row r="577" spans="1:4" ht="15.75" customHeight="1" x14ac:dyDescent="0.45">
      <c r="A577" s="3" t="s">
        <v>157</v>
      </c>
      <c r="B577" s="3" t="s">
        <v>157</v>
      </c>
      <c r="C577" s="1" t="s">
        <v>2228</v>
      </c>
      <c r="D577" s="1" t="s">
        <v>159</v>
      </c>
    </row>
    <row r="578" spans="1:4" ht="15.75" customHeight="1" x14ac:dyDescent="0.45">
      <c r="A578" s="3" t="s">
        <v>1750</v>
      </c>
      <c r="B578" s="3" t="s">
        <v>1750</v>
      </c>
      <c r="C578" s="1" t="s">
        <v>2229</v>
      </c>
      <c r="D578" s="1" t="s">
        <v>2280</v>
      </c>
    </row>
    <row r="579" spans="1:4" ht="15.75" customHeight="1" x14ac:dyDescent="0.45">
      <c r="A579" s="3" t="s">
        <v>81</v>
      </c>
      <c r="B579" s="3" t="s">
        <v>81</v>
      </c>
      <c r="C579" s="1" t="s">
        <v>2230</v>
      </c>
      <c r="D579" s="1" t="s">
        <v>83</v>
      </c>
    </row>
    <row r="580" spans="1:4" ht="15.75" customHeight="1" x14ac:dyDescent="0.45">
      <c r="A580" s="3" t="s">
        <v>85</v>
      </c>
      <c r="B580" s="3" t="s">
        <v>85</v>
      </c>
      <c r="C580" s="1" t="s">
        <v>2231</v>
      </c>
      <c r="D580" s="1" t="s">
        <v>87</v>
      </c>
    </row>
    <row r="581" spans="1:4" ht="15.75" customHeight="1" x14ac:dyDescent="0.45">
      <c r="A581" s="3" t="s">
        <v>1751</v>
      </c>
      <c r="B581" s="3" t="s">
        <v>1751</v>
      </c>
      <c r="C581" s="1" t="s">
        <v>2232</v>
      </c>
      <c r="D581" s="1" t="s">
        <v>2281</v>
      </c>
    </row>
    <row r="582" spans="1:4" ht="15.75" customHeight="1" x14ac:dyDescent="0.45">
      <c r="A582" s="3" t="s">
        <v>1752</v>
      </c>
      <c r="B582" s="3" t="s">
        <v>1752</v>
      </c>
      <c r="C582" s="1" t="s">
        <v>2233</v>
      </c>
      <c r="D582" s="1" t="s">
        <v>2282</v>
      </c>
    </row>
    <row r="583" spans="1:4" ht="15.75" customHeight="1" x14ac:dyDescent="0.45">
      <c r="A583" s="3" t="s">
        <v>1753</v>
      </c>
      <c r="B583" s="3" t="s">
        <v>1753</v>
      </c>
      <c r="C583" s="1" t="s">
        <v>2234</v>
      </c>
      <c r="D583" s="1" t="s">
        <v>2283</v>
      </c>
    </row>
    <row r="584" spans="1:4" ht="15.75" customHeight="1" x14ac:dyDescent="0.45">
      <c r="A584" s="3" t="s">
        <v>1754</v>
      </c>
      <c r="B584" s="3" t="s">
        <v>1754</v>
      </c>
      <c r="C584" s="1" t="s">
        <v>2235</v>
      </c>
      <c r="D584" s="1" t="s">
        <v>2284</v>
      </c>
    </row>
    <row r="585" spans="1:4" ht="15.75" customHeight="1" x14ac:dyDescent="0.45">
      <c r="A585" s="3" t="s">
        <v>1755</v>
      </c>
      <c r="B585" s="3" t="s">
        <v>1755</v>
      </c>
      <c r="C585" s="1" t="s">
        <v>2236</v>
      </c>
      <c r="D585" s="1" t="s">
        <v>2285</v>
      </c>
    </row>
    <row r="586" spans="1:4" ht="15.75" customHeight="1" x14ac:dyDescent="0.45">
      <c r="A586" s="3" t="s">
        <v>904</v>
      </c>
      <c r="B586" s="3" t="s">
        <v>904</v>
      </c>
      <c r="C586" s="1" t="s">
        <v>905</v>
      </c>
      <c r="D586" s="1" t="s">
        <v>2286</v>
      </c>
    </row>
    <row r="587" spans="1:4" ht="15.75" customHeight="1" x14ac:dyDescent="0.45">
      <c r="A587" s="3" t="s">
        <v>1756</v>
      </c>
      <c r="B587" s="3" t="s">
        <v>1756</v>
      </c>
      <c r="C587" s="1" t="s">
        <v>2237</v>
      </c>
      <c r="D587" s="1" t="s">
        <v>2287</v>
      </c>
    </row>
    <row r="588" spans="1:4" ht="15.75" customHeight="1" x14ac:dyDescent="0.45">
      <c r="A588" s="3" t="s">
        <v>1757</v>
      </c>
      <c r="B588" s="3" t="s">
        <v>1757</v>
      </c>
      <c r="C588" s="1" t="s">
        <v>2238</v>
      </c>
      <c r="D588" s="1" t="s">
        <v>2288</v>
      </c>
    </row>
    <row r="589" spans="1:4" ht="15.75" customHeight="1" x14ac:dyDescent="0.45">
      <c r="A589" s="3" t="s">
        <v>916</v>
      </c>
      <c r="B589" s="3" t="s">
        <v>916</v>
      </c>
      <c r="C589" s="1" t="s">
        <v>917</v>
      </c>
      <c r="D589" s="1" t="s">
        <v>2289</v>
      </c>
    </row>
    <row r="590" spans="1:4" ht="15.75" customHeight="1" x14ac:dyDescent="0.45">
      <c r="A590" s="3" t="s">
        <v>1758</v>
      </c>
      <c r="B590" s="3" t="s">
        <v>1758</v>
      </c>
      <c r="C590" s="1" t="s">
        <v>2239</v>
      </c>
      <c r="D590" s="1" t="s">
        <v>2290</v>
      </c>
    </row>
    <row r="591" spans="1:4" ht="15.75" customHeight="1" x14ac:dyDescent="0.45">
      <c r="A591" s="3" t="s">
        <v>1759</v>
      </c>
      <c r="B591" s="3" t="s">
        <v>1759</v>
      </c>
      <c r="C591" s="1" t="s">
        <v>2240</v>
      </c>
      <c r="D591" s="1" t="s">
        <v>446</v>
      </c>
    </row>
    <row r="592" spans="1:4" ht="15.75" customHeight="1" x14ac:dyDescent="0.45">
      <c r="A592" s="3" t="s">
        <v>892</v>
      </c>
      <c r="B592" s="3" t="s">
        <v>892</v>
      </c>
      <c r="C592" s="1" t="s">
        <v>893</v>
      </c>
      <c r="D592" s="1" t="s">
        <v>2291</v>
      </c>
    </row>
    <row r="593" spans="1:4" ht="15.75" customHeight="1" x14ac:dyDescent="0.45">
      <c r="A593" s="3" t="s">
        <v>1760</v>
      </c>
      <c r="B593" s="3" t="s">
        <v>1760</v>
      </c>
      <c r="C593" s="1" t="s">
        <v>2241</v>
      </c>
      <c r="D593" s="1" t="s">
        <v>2292</v>
      </c>
    </row>
    <row r="594" spans="1:4" ht="15.75" customHeight="1" x14ac:dyDescent="0.45">
      <c r="A594" s="3" t="s">
        <v>1761</v>
      </c>
      <c r="B594" s="3" t="s">
        <v>1761</v>
      </c>
      <c r="C594" s="1" t="s">
        <v>2242</v>
      </c>
      <c r="D594" s="1" t="s">
        <v>2293</v>
      </c>
    </row>
    <row r="595" spans="1:4" ht="15.75" customHeight="1" x14ac:dyDescent="0.45">
      <c r="A595" s="3" t="s">
        <v>1762</v>
      </c>
      <c r="B595" s="3" t="s">
        <v>1762</v>
      </c>
      <c r="C595" s="1" t="s">
        <v>2243</v>
      </c>
      <c r="D595" s="1" t="s">
        <v>2294</v>
      </c>
    </row>
    <row r="596" spans="1:4" ht="15.75" customHeight="1" x14ac:dyDescent="0.45">
      <c r="A596" s="3" t="s">
        <v>818</v>
      </c>
      <c r="B596" s="3" t="s">
        <v>818</v>
      </c>
      <c r="C596" s="1" t="s">
        <v>819</v>
      </c>
      <c r="D596" s="1" t="s">
        <v>2295</v>
      </c>
    </row>
    <row r="597" spans="1:4" ht="15.75" customHeight="1" x14ac:dyDescent="0.45">
      <c r="A597" s="3" t="s">
        <v>1763</v>
      </c>
      <c r="B597" s="3" t="s">
        <v>1763</v>
      </c>
      <c r="C597" s="1" t="s">
        <v>2244</v>
      </c>
      <c r="D597" s="1" t="s">
        <v>2296</v>
      </c>
    </row>
    <row r="598" spans="1:4" ht="15.75" customHeight="1" x14ac:dyDescent="0.45">
      <c r="A598" s="3" t="s">
        <v>1764</v>
      </c>
      <c r="B598" s="3" t="s">
        <v>1764</v>
      </c>
      <c r="C598" s="1" t="s">
        <v>2245</v>
      </c>
      <c r="D598" s="1" t="s">
        <v>2297</v>
      </c>
    </row>
    <row r="599" spans="1:4" ht="15.75" customHeight="1" x14ac:dyDescent="0.45">
      <c r="A599" s="3" t="s">
        <v>1712</v>
      </c>
      <c r="B599" s="3" t="s">
        <v>1712</v>
      </c>
      <c r="C599" s="1" t="s">
        <v>2246</v>
      </c>
      <c r="D599" s="1" t="s">
        <v>2298</v>
      </c>
    </row>
    <row r="600" spans="1:4" ht="15.75" customHeight="1" x14ac:dyDescent="0.45">
      <c r="A600" s="3" t="s">
        <v>1714</v>
      </c>
      <c r="B600" s="3" t="s">
        <v>1714</v>
      </c>
      <c r="C600" s="1" t="s">
        <v>2247</v>
      </c>
      <c r="D600" s="1" t="s">
        <v>2299</v>
      </c>
    </row>
    <row r="601" spans="1:4" ht="15.75" customHeight="1" x14ac:dyDescent="0.45">
      <c r="A601" s="3" t="s">
        <v>1765</v>
      </c>
      <c r="B601" s="3" t="s">
        <v>1765</v>
      </c>
      <c r="C601" s="1" t="s">
        <v>2300</v>
      </c>
      <c r="D601" s="1" t="s">
        <v>2425</v>
      </c>
    </row>
    <row r="602" spans="1:4" ht="15.75" customHeight="1" x14ac:dyDescent="0.45">
      <c r="A602" s="3" t="s">
        <v>1766</v>
      </c>
      <c r="B602" s="3" t="s">
        <v>1766</v>
      </c>
      <c r="C602" s="1" t="s">
        <v>2301</v>
      </c>
      <c r="D602" s="1" t="s">
        <v>2426</v>
      </c>
    </row>
    <row r="603" spans="1:4" ht="15.75" customHeight="1" x14ac:dyDescent="0.45">
      <c r="A603" s="3" t="s">
        <v>1767</v>
      </c>
      <c r="B603" s="3" t="s">
        <v>1767</v>
      </c>
      <c r="C603" s="1" t="s">
        <v>2302</v>
      </c>
      <c r="D603" s="1" t="s">
        <v>2427</v>
      </c>
    </row>
    <row r="604" spans="1:4" ht="15.75" customHeight="1" x14ac:dyDescent="0.45">
      <c r="A604" s="3" t="s">
        <v>1768</v>
      </c>
      <c r="B604" s="3" t="s">
        <v>1768</v>
      </c>
      <c r="C604" s="1" t="s">
        <v>2303</v>
      </c>
      <c r="D604" s="1" t="s">
        <v>2428</v>
      </c>
    </row>
    <row r="605" spans="1:4" ht="15.75" customHeight="1" x14ac:dyDescent="0.45">
      <c r="A605" s="3" t="s">
        <v>1769</v>
      </c>
      <c r="B605" s="3" t="s">
        <v>1769</v>
      </c>
      <c r="C605" s="1" t="s">
        <v>2304</v>
      </c>
      <c r="D605" s="1" t="s">
        <v>2429</v>
      </c>
    </row>
    <row r="606" spans="1:4" ht="15.75" customHeight="1" x14ac:dyDescent="0.45">
      <c r="A606" s="3" t="s">
        <v>1770</v>
      </c>
      <c r="B606" s="3" t="s">
        <v>1770</v>
      </c>
      <c r="C606" s="1" t="s">
        <v>2305</v>
      </c>
      <c r="D606" s="1" t="s">
        <v>2430</v>
      </c>
    </row>
    <row r="607" spans="1:4" ht="15.75" customHeight="1" x14ac:dyDescent="0.45">
      <c r="A607" s="3" t="s">
        <v>1771</v>
      </c>
      <c r="B607" s="3" t="s">
        <v>1771</v>
      </c>
      <c r="C607" s="1" t="s">
        <v>2306</v>
      </c>
      <c r="D607" s="1" t="s">
        <v>2431</v>
      </c>
    </row>
    <row r="608" spans="1:4" ht="15.75" customHeight="1" x14ac:dyDescent="0.45">
      <c r="A608" s="3" t="s">
        <v>1772</v>
      </c>
      <c r="B608" s="3" t="s">
        <v>1772</v>
      </c>
      <c r="C608" s="1" t="s">
        <v>2307</v>
      </c>
      <c r="D608" s="1" t="s">
        <v>2432</v>
      </c>
    </row>
    <row r="609" spans="1:4" ht="15.75" customHeight="1" x14ac:dyDescent="0.45">
      <c r="A609" s="3" t="s">
        <v>1773</v>
      </c>
      <c r="B609" s="3" t="s">
        <v>1773</v>
      </c>
      <c r="C609" s="1" t="s">
        <v>2308</v>
      </c>
      <c r="D609" s="1" t="s">
        <v>2433</v>
      </c>
    </row>
    <row r="610" spans="1:4" ht="15.75" customHeight="1" x14ac:dyDescent="0.45">
      <c r="A610" s="3" t="s">
        <v>1543</v>
      </c>
      <c r="B610" s="3" t="s">
        <v>1543</v>
      </c>
      <c r="C610" s="1" t="s">
        <v>2309</v>
      </c>
      <c r="D610" s="1" t="s">
        <v>175</v>
      </c>
    </row>
    <row r="611" spans="1:4" ht="15.75" customHeight="1" x14ac:dyDescent="0.45">
      <c r="A611" s="3" t="s">
        <v>1774</v>
      </c>
      <c r="B611" s="3" t="s">
        <v>1774</v>
      </c>
      <c r="C611" s="1" t="s">
        <v>2310</v>
      </c>
      <c r="D611" s="1" t="s">
        <v>2434</v>
      </c>
    </row>
    <row r="612" spans="1:4" ht="15.75" customHeight="1" x14ac:dyDescent="0.45">
      <c r="A612" t="s">
        <v>1775</v>
      </c>
      <c r="B612" t="s">
        <v>1775</v>
      </c>
      <c r="C612" t="s">
        <v>2311</v>
      </c>
      <c r="D612" t="s">
        <v>2435</v>
      </c>
    </row>
    <row r="613" spans="1:4" ht="15.75" customHeight="1" x14ac:dyDescent="0.45">
      <c r="A613" t="s">
        <v>586</v>
      </c>
      <c r="B613" t="s">
        <v>586</v>
      </c>
      <c r="C613" t="s">
        <v>2312</v>
      </c>
      <c r="D613" t="s">
        <v>588</v>
      </c>
    </row>
    <row r="614" spans="1:4" ht="15.75" customHeight="1" x14ac:dyDescent="0.45">
      <c r="A614" t="s">
        <v>1776</v>
      </c>
      <c r="B614" t="s">
        <v>1776</v>
      </c>
      <c r="C614" t="s">
        <v>2313</v>
      </c>
      <c r="D614" t="s">
        <v>2436</v>
      </c>
    </row>
    <row r="615" spans="1:4" ht="15.75" customHeight="1" x14ac:dyDescent="0.45">
      <c r="A615" t="s">
        <v>1777</v>
      </c>
      <c r="B615" t="s">
        <v>1777</v>
      </c>
      <c r="C615" t="s">
        <v>2314</v>
      </c>
      <c r="D615" t="s">
        <v>2437</v>
      </c>
    </row>
    <row r="616" spans="1:4" ht="15.75" customHeight="1" x14ac:dyDescent="0.45">
      <c r="A616" t="s">
        <v>1778</v>
      </c>
      <c r="B616" t="s">
        <v>1778</v>
      </c>
      <c r="C616" t="s">
        <v>2315</v>
      </c>
      <c r="D616" t="s">
        <v>2438</v>
      </c>
    </row>
    <row r="617" spans="1:4" ht="15.75" customHeight="1" x14ac:dyDescent="0.45">
      <c r="A617" t="s">
        <v>1779</v>
      </c>
      <c r="B617" t="s">
        <v>1779</v>
      </c>
      <c r="C617" t="s">
        <v>2316</v>
      </c>
      <c r="D617" t="s">
        <v>2439</v>
      </c>
    </row>
    <row r="618" spans="1:4" ht="15.75" customHeight="1" x14ac:dyDescent="0.45">
      <c r="A618" t="s">
        <v>1780</v>
      </c>
      <c r="B618" t="s">
        <v>1780</v>
      </c>
      <c r="C618" t="s">
        <v>2317</v>
      </c>
      <c r="D618" t="s">
        <v>2440</v>
      </c>
    </row>
    <row r="619" spans="1:4" ht="15.75" customHeight="1" x14ac:dyDescent="0.45">
      <c r="A619" t="s">
        <v>826</v>
      </c>
      <c r="B619" t="s">
        <v>826</v>
      </c>
      <c r="C619" t="s">
        <v>827</v>
      </c>
      <c r="D619" t="s">
        <v>828</v>
      </c>
    </row>
    <row r="620" spans="1:4" ht="15.75" customHeight="1" x14ac:dyDescent="0.45">
      <c r="A620" t="s">
        <v>818</v>
      </c>
      <c r="B620" t="s">
        <v>818</v>
      </c>
      <c r="C620" t="s">
        <v>819</v>
      </c>
      <c r="D620" t="s">
        <v>2295</v>
      </c>
    </row>
    <row r="621" spans="1:4" ht="15.75" customHeight="1" x14ac:dyDescent="0.45">
      <c r="A621" t="s">
        <v>1781</v>
      </c>
      <c r="B621" t="s">
        <v>1781</v>
      </c>
      <c r="C621" t="s">
        <v>1781</v>
      </c>
      <c r="D621" t="s">
        <v>2441</v>
      </c>
    </row>
    <row r="622" spans="1:4" ht="15.75" customHeight="1" x14ac:dyDescent="0.45">
      <c r="A622" t="s">
        <v>1782</v>
      </c>
      <c r="B622" t="s">
        <v>1782</v>
      </c>
      <c r="C622" t="s">
        <v>2318</v>
      </c>
      <c r="D622" t="s">
        <v>2442</v>
      </c>
    </row>
    <row r="623" spans="1:4" ht="15.75" customHeight="1" x14ac:dyDescent="0.45">
      <c r="A623" t="s">
        <v>1783</v>
      </c>
      <c r="B623" t="s">
        <v>1783</v>
      </c>
      <c r="C623" t="s">
        <v>2319</v>
      </c>
      <c r="D623" t="s">
        <v>2443</v>
      </c>
    </row>
    <row r="624" spans="1:4" ht="15.75" customHeight="1" x14ac:dyDescent="0.45">
      <c r="A624" t="s">
        <v>1763</v>
      </c>
      <c r="B624" t="s">
        <v>1763</v>
      </c>
      <c r="C624" t="s">
        <v>2244</v>
      </c>
      <c r="D624" t="s">
        <v>2444</v>
      </c>
    </row>
    <row r="625" spans="1:4" ht="15.75" customHeight="1" x14ac:dyDescent="0.45">
      <c r="A625" t="s">
        <v>1762</v>
      </c>
      <c r="B625" t="s">
        <v>1762</v>
      </c>
      <c r="C625" t="s">
        <v>2243</v>
      </c>
      <c r="D625" t="s">
        <v>2294</v>
      </c>
    </row>
    <row r="626" spans="1:4" ht="15.75" customHeight="1" x14ac:dyDescent="0.45">
      <c r="A626" t="s">
        <v>1784</v>
      </c>
      <c r="B626" t="s">
        <v>1784</v>
      </c>
      <c r="C626" t="s">
        <v>2320</v>
      </c>
      <c r="D626" t="s">
        <v>2445</v>
      </c>
    </row>
    <row r="627" spans="1:4" ht="15.75" customHeight="1" x14ac:dyDescent="0.45">
      <c r="A627" t="s">
        <v>1743</v>
      </c>
      <c r="B627" t="s">
        <v>1743</v>
      </c>
      <c r="C627" t="s">
        <v>2219</v>
      </c>
      <c r="D627" t="s">
        <v>2272</v>
      </c>
    </row>
    <row r="628" spans="1:4" ht="15.75" customHeight="1" x14ac:dyDescent="0.45">
      <c r="A628" t="s">
        <v>1785</v>
      </c>
      <c r="B628" t="s">
        <v>1785</v>
      </c>
      <c r="C628" t="s">
        <v>2321</v>
      </c>
      <c r="D628" t="s">
        <v>2446</v>
      </c>
    </row>
    <row r="629" spans="1:4" ht="15.75" customHeight="1" x14ac:dyDescent="0.45">
      <c r="A629" t="s">
        <v>1786</v>
      </c>
      <c r="B629" t="s">
        <v>1786</v>
      </c>
      <c r="C629" t="s">
        <v>2322</v>
      </c>
      <c r="D629" t="s">
        <v>2447</v>
      </c>
    </row>
    <row r="630" spans="1:4" ht="15.75" customHeight="1" x14ac:dyDescent="0.45">
      <c r="A630" t="s">
        <v>1787</v>
      </c>
      <c r="B630" t="s">
        <v>1787</v>
      </c>
      <c r="C630" t="s">
        <v>2323</v>
      </c>
      <c r="D630" t="s">
        <v>2448</v>
      </c>
    </row>
    <row r="631" spans="1:4" ht="15.75" customHeight="1" x14ac:dyDescent="0.45">
      <c r="A631" t="s">
        <v>1788</v>
      </c>
      <c r="B631" t="s">
        <v>1788</v>
      </c>
      <c r="C631" t="s">
        <v>2324</v>
      </c>
      <c r="D631" t="s">
        <v>2449</v>
      </c>
    </row>
    <row r="632" spans="1:4" ht="15.75" customHeight="1" x14ac:dyDescent="0.45">
      <c r="A632" t="s">
        <v>1789</v>
      </c>
      <c r="B632" t="s">
        <v>1789</v>
      </c>
      <c r="C632" t="s">
        <v>2325</v>
      </c>
      <c r="D632" t="s">
        <v>2450</v>
      </c>
    </row>
    <row r="633" spans="1:4" ht="15.75" customHeight="1" x14ac:dyDescent="0.45">
      <c r="A633" t="s">
        <v>1790</v>
      </c>
      <c r="B633" t="s">
        <v>1790</v>
      </c>
      <c r="C633" t="s">
        <v>2326</v>
      </c>
      <c r="D633" t="s">
        <v>2451</v>
      </c>
    </row>
    <row r="634" spans="1:4" ht="15.75" customHeight="1" x14ac:dyDescent="0.45">
      <c r="A634" t="s">
        <v>1791</v>
      </c>
      <c r="B634" t="s">
        <v>1791</v>
      </c>
      <c r="C634" t="s">
        <v>2327</v>
      </c>
      <c r="D634" t="s">
        <v>2452</v>
      </c>
    </row>
    <row r="635" spans="1:4" ht="15.75" customHeight="1" x14ac:dyDescent="0.45">
      <c r="A635" t="s">
        <v>1792</v>
      </c>
      <c r="B635" t="s">
        <v>1792</v>
      </c>
      <c r="C635" t="s">
        <v>2328</v>
      </c>
      <c r="D635" t="s">
        <v>2453</v>
      </c>
    </row>
    <row r="636" spans="1:4" ht="15.75" customHeight="1" x14ac:dyDescent="0.45">
      <c r="A636" t="s">
        <v>255</v>
      </c>
      <c r="B636" t="s">
        <v>255</v>
      </c>
      <c r="C636" t="s">
        <v>2162</v>
      </c>
      <c r="D636" t="s">
        <v>257</v>
      </c>
    </row>
    <row r="637" spans="1:4" ht="15.75" customHeight="1" x14ac:dyDescent="0.45">
      <c r="A637" t="s">
        <v>374</v>
      </c>
      <c r="B637" t="s">
        <v>374</v>
      </c>
      <c r="C637" t="s">
        <v>2164</v>
      </c>
      <c r="D637" t="s">
        <v>376</v>
      </c>
    </row>
    <row r="638" spans="1:4" ht="15.75" customHeight="1" x14ac:dyDescent="0.45">
      <c r="A638" t="s">
        <v>444</v>
      </c>
      <c r="B638" t="s">
        <v>444</v>
      </c>
      <c r="C638" t="s">
        <v>2240</v>
      </c>
      <c r="D638" t="s">
        <v>446</v>
      </c>
    </row>
    <row r="639" spans="1:4" ht="15.75" customHeight="1" x14ac:dyDescent="0.45">
      <c r="A639" t="s">
        <v>378</v>
      </c>
      <c r="B639" t="s">
        <v>378</v>
      </c>
      <c r="C639" t="s">
        <v>379</v>
      </c>
      <c r="D639" t="s">
        <v>380</v>
      </c>
    </row>
    <row r="640" spans="1:4" ht="15.75" customHeight="1" x14ac:dyDescent="0.45">
      <c r="A640" t="s">
        <v>177</v>
      </c>
      <c r="B640" t="s">
        <v>177</v>
      </c>
      <c r="C640" t="s">
        <v>178</v>
      </c>
      <c r="D640" t="s">
        <v>179</v>
      </c>
    </row>
    <row r="641" spans="1:4" ht="15.75" customHeight="1" x14ac:dyDescent="0.45">
      <c r="A641" t="s">
        <v>1793</v>
      </c>
      <c r="B641" t="s">
        <v>1793</v>
      </c>
      <c r="C641" t="s">
        <v>2329</v>
      </c>
      <c r="D641" t="s">
        <v>2454</v>
      </c>
    </row>
    <row r="642" spans="1:4" ht="15.75" customHeight="1" x14ac:dyDescent="0.45">
      <c r="A642" t="s">
        <v>386</v>
      </c>
      <c r="B642" t="s">
        <v>386</v>
      </c>
      <c r="C642" t="s">
        <v>268</v>
      </c>
      <c r="D642" t="s">
        <v>387</v>
      </c>
    </row>
    <row r="643" spans="1:4" ht="15.75" customHeight="1" x14ac:dyDescent="0.45">
      <c r="A643" t="s">
        <v>1794</v>
      </c>
      <c r="B643" t="s">
        <v>1794</v>
      </c>
      <c r="C643" t="s">
        <v>2330</v>
      </c>
      <c r="D643" t="s">
        <v>2455</v>
      </c>
    </row>
    <row r="644" spans="1:4" ht="15.75" customHeight="1" x14ac:dyDescent="0.45">
      <c r="A644" t="s">
        <v>826</v>
      </c>
      <c r="B644" t="s">
        <v>826</v>
      </c>
      <c r="C644" t="s">
        <v>827</v>
      </c>
      <c r="D644" t="s">
        <v>828</v>
      </c>
    </row>
    <row r="645" spans="1:4" ht="15.75" customHeight="1" x14ac:dyDescent="0.45">
      <c r="A645" t="s">
        <v>818</v>
      </c>
      <c r="B645" t="s">
        <v>818</v>
      </c>
      <c r="C645" t="s">
        <v>819</v>
      </c>
      <c r="D645" t="s">
        <v>2295</v>
      </c>
    </row>
    <row r="646" spans="1:4" ht="15.75" customHeight="1" x14ac:dyDescent="0.45">
      <c r="A646" t="s">
        <v>1795</v>
      </c>
      <c r="B646" t="s">
        <v>1795</v>
      </c>
      <c r="C646" t="s">
        <v>2331</v>
      </c>
      <c r="D646" t="s">
        <v>2456</v>
      </c>
    </row>
    <row r="647" spans="1:4" ht="15.75" customHeight="1" x14ac:dyDescent="0.45">
      <c r="A647" t="s">
        <v>822</v>
      </c>
      <c r="B647" t="s">
        <v>822</v>
      </c>
      <c r="C647" t="s">
        <v>823</v>
      </c>
      <c r="D647" t="s">
        <v>824</v>
      </c>
    </row>
    <row r="648" spans="1:4" ht="15.75" customHeight="1" x14ac:dyDescent="0.45">
      <c r="A648" t="s">
        <v>1796</v>
      </c>
      <c r="B648" t="s">
        <v>1796</v>
      </c>
      <c r="C648" t="s">
        <v>2332</v>
      </c>
      <c r="D648" t="s">
        <v>2457</v>
      </c>
    </row>
    <row r="649" spans="1:4" ht="15.75" customHeight="1" x14ac:dyDescent="0.45">
      <c r="A649" t="s">
        <v>1797</v>
      </c>
      <c r="B649" t="s">
        <v>1797</v>
      </c>
      <c r="C649" t="s">
        <v>2333</v>
      </c>
      <c r="D649" t="s">
        <v>2458</v>
      </c>
    </row>
    <row r="650" spans="1:4" ht="15.75" customHeight="1" x14ac:dyDescent="0.45">
      <c r="A650" t="s">
        <v>1798</v>
      </c>
      <c r="B650" t="s">
        <v>1798</v>
      </c>
      <c r="C650" t="s">
        <v>2334</v>
      </c>
      <c r="D650" t="s">
        <v>2459</v>
      </c>
    </row>
    <row r="651" spans="1:4" ht="15.75" customHeight="1" x14ac:dyDescent="0.45">
      <c r="A651" t="s">
        <v>1799</v>
      </c>
      <c r="B651" t="s">
        <v>1799</v>
      </c>
      <c r="C651" t="s">
        <v>2335</v>
      </c>
      <c r="D651" t="s">
        <v>2460</v>
      </c>
    </row>
    <row r="652" spans="1:4" ht="15.75" customHeight="1" x14ac:dyDescent="0.45">
      <c r="A652" t="s">
        <v>1800</v>
      </c>
      <c r="B652" t="s">
        <v>1800</v>
      </c>
      <c r="C652" t="s">
        <v>2336</v>
      </c>
      <c r="D652" t="s">
        <v>391</v>
      </c>
    </row>
    <row r="653" spans="1:4" ht="15.75" customHeight="1" x14ac:dyDescent="0.45">
      <c r="A653" t="s">
        <v>1801</v>
      </c>
      <c r="B653" t="s">
        <v>1801</v>
      </c>
      <c r="C653" t="s">
        <v>2337</v>
      </c>
      <c r="D653" t="s">
        <v>2461</v>
      </c>
    </row>
    <row r="654" spans="1:4" ht="15.75" customHeight="1" x14ac:dyDescent="0.45">
      <c r="A654" t="s">
        <v>386</v>
      </c>
      <c r="B654" t="s">
        <v>386</v>
      </c>
      <c r="C654" t="s">
        <v>268</v>
      </c>
      <c r="D654" t="s">
        <v>387</v>
      </c>
    </row>
    <row r="655" spans="1:4" ht="15.75" customHeight="1" x14ac:dyDescent="0.45">
      <c r="A655" t="s">
        <v>1802</v>
      </c>
      <c r="B655" t="s">
        <v>1802</v>
      </c>
      <c r="C655" t="s">
        <v>2338</v>
      </c>
      <c r="D655" t="s">
        <v>2462</v>
      </c>
    </row>
    <row r="656" spans="1:4" ht="15.75" customHeight="1" x14ac:dyDescent="0.45">
      <c r="A656" t="s">
        <v>1803</v>
      </c>
      <c r="B656" t="s">
        <v>1803</v>
      </c>
      <c r="C656" t="s">
        <v>2339</v>
      </c>
      <c r="D656" t="s">
        <v>2463</v>
      </c>
    </row>
    <row r="657" spans="1:4" ht="15.75" customHeight="1" x14ac:dyDescent="0.45">
      <c r="A657" t="s">
        <v>1804</v>
      </c>
      <c r="B657" t="s">
        <v>1804</v>
      </c>
      <c r="C657" t="s">
        <v>2340</v>
      </c>
      <c r="D657" t="s">
        <v>2464</v>
      </c>
    </row>
    <row r="658" spans="1:4" ht="15.75" customHeight="1" x14ac:dyDescent="0.45">
      <c r="A658" t="s">
        <v>1805</v>
      </c>
      <c r="B658" t="s">
        <v>1805</v>
      </c>
      <c r="C658" t="s">
        <v>2341</v>
      </c>
      <c r="D658" t="s">
        <v>2465</v>
      </c>
    </row>
    <row r="659" spans="1:4" ht="15.75" customHeight="1" x14ac:dyDescent="0.45">
      <c r="A659" t="s">
        <v>1806</v>
      </c>
      <c r="B659" t="s">
        <v>1806</v>
      </c>
      <c r="C659" t="s">
        <v>1806</v>
      </c>
      <c r="D659" t="s">
        <v>1806</v>
      </c>
    </row>
    <row r="660" spans="1:4" ht="15.75" customHeight="1" x14ac:dyDescent="0.45">
      <c r="A660" t="s">
        <v>1807</v>
      </c>
      <c r="B660" t="s">
        <v>1807</v>
      </c>
      <c r="C660" t="s">
        <v>1807</v>
      </c>
      <c r="D660" t="s">
        <v>1807</v>
      </c>
    </row>
    <row r="661" spans="1:4" ht="15.75" customHeight="1" x14ac:dyDescent="0.45">
      <c r="A661" t="s">
        <v>1801</v>
      </c>
      <c r="B661" t="s">
        <v>1801</v>
      </c>
      <c r="C661" t="s">
        <v>2337</v>
      </c>
      <c r="D661" t="s">
        <v>2461</v>
      </c>
    </row>
    <row r="662" spans="1:4" ht="15.75" customHeight="1" x14ac:dyDescent="0.45">
      <c r="A662" t="s">
        <v>371</v>
      </c>
      <c r="B662" t="s">
        <v>371</v>
      </c>
      <c r="C662" t="s">
        <v>106</v>
      </c>
      <c r="D662" t="s">
        <v>372</v>
      </c>
    </row>
    <row r="663" spans="1:4" ht="15.75" customHeight="1" x14ac:dyDescent="0.45">
      <c r="A663" t="s">
        <v>389</v>
      </c>
      <c r="B663" t="s">
        <v>389</v>
      </c>
      <c r="C663" t="s">
        <v>390</v>
      </c>
      <c r="D663" t="s">
        <v>391</v>
      </c>
    </row>
    <row r="664" spans="1:4" ht="15.75" customHeight="1" x14ac:dyDescent="0.45">
      <c r="A664" t="s">
        <v>1800</v>
      </c>
      <c r="B664" t="s">
        <v>1800</v>
      </c>
      <c r="C664" t="s">
        <v>2336</v>
      </c>
      <c r="D664" t="s">
        <v>391</v>
      </c>
    </row>
    <row r="665" spans="1:4" ht="15.75" customHeight="1" x14ac:dyDescent="0.45">
      <c r="A665" t="s">
        <v>1744</v>
      </c>
      <c r="B665" t="s">
        <v>1744</v>
      </c>
      <c r="C665" t="s">
        <v>2220</v>
      </c>
      <c r="D665" t="s">
        <v>2273</v>
      </c>
    </row>
    <row r="666" spans="1:4" ht="15.75" customHeight="1" x14ac:dyDescent="0.45">
      <c r="A666" t="s">
        <v>283</v>
      </c>
      <c r="B666" t="s">
        <v>283</v>
      </c>
      <c r="C666" t="s">
        <v>284</v>
      </c>
      <c r="D666" t="s">
        <v>285</v>
      </c>
    </row>
    <row r="667" spans="1:4" ht="15.75" customHeight="1" x14ac:dyDescent="0.45">
      <c r="A667" t="s">
        <v>1808</v>
      </c>
      <c r="B667" t="s">
        <v>1808</v>
      </c>
      <c r="C667" t="s">
        <v>2342</v>
      </c>
      <c r="D667" t="s">
        <v>2466</v>
      </c>
    </row>
    <row r="668" spans="1:4" ht="15.75" customHeight="1" x14ac:dyDescent="0.45">
      <c r="A668" t="s">
        <v>1809</v>
      </c>
      <c r="B668" t="s">
        <v>1809</v>
      </c>
      <c r="C668" t="s">
        <v>2343</v>
      </c>
      <c r="D668" t="s">
        <v>2467</v>
      </c>
    </row>
    <row r="669" spans="1:4" ht="15.75" customHeight="1" x14ac:dyDescent="0.45">
      <c r="A669" t="s">
        <v>1810</v>
      </c>
      <c r="B669" t="s">
        <v>1810</v>
      </c>
      <c r="C669" t="s">
        <v>2344</v>
      </c>
      <c r="D669" t="s">
        <v>2468</v>
      </c>
    </row>
    <row r="670" spans="1:4" ht="15.75" customHeight="1" x14ac:dyDescent="0.45">
      <c r="A670" t="s">
        <v>1811</v>
      </c>
      <c r="B670" t="s">
        <v>1811</v>
      </c>
      <c r="C670" t="s">
        <v>2345</v>
      </c>
      <c r="D670" t="s">
        <v>2469</v>
      </c>
    </row>
    <row r="671" spans="1:4" ht="15.75" customHeight="1" x14ac:dyDescent="0.45">
      <c r="A671" t="s">
        <v>1812</v>
      </c>
      <c r="B671" t="s">
        <v>1812</v>
      </c>
      <c r="C671" t="s">
        <v>2346</v>
      </c>
      <c r="D671" t="s">
        <v>2470</v>
      </c>
    </row>
    <row r="672" spans="1:4" ht="15.75" customHeight="1" x14ac:dyDescent="0.45">
      <c r="A672" t="s">
        <v>1813</v>
      </c>
      <c r="B672" t="s">
        <v>1813</v>
      </c>
      <c r="C672" t="s">
        <v>2347</v>
      </c>
      <c r="D672" t="s">
        <v>2471</v>
      </c>
    </row>
    <row r="673" spans="1:4" ht="15.75" customHeight="1" x14ac:dyDescent="0.45">
      <c r="A673" t="s">
        <v>1814</v>
      </c>
      <c r="B673" t="s">
        <v>1814</v>
      </c>
      <c r="C673" t="s">
        <v>2348</v>
      </c>
      <c r="D673" t="s">
        <v>2472</v>
      </c>
    </row>
    <row r="674" spans="1:4" ht="15.75" customHeight="1" x14ac:dyDescent="0.45">
      <c r="A674" t="s">
        <v>1815</v>
      </c>
      <c r="B674" t="s">
        <v>1815</v>
      </c>
      <c r="C674" t="s">
        <v>2349</v>
      </c>
      <c r="D674" t="s">
        <v>2473</v>
      </c>
    </row>
    <row r="675" spans="1:4" ht="15.75" customHeight="1" x14ac:dyDescent="0.45">
      <c r="A675" t="s">
        <v>1816</v>
      </c>
      <c r="B675" t="s">
        <v>1816</v>
      </c>
      <c r="C675" t="s">
        <v>2350</v>
      </c>
      <c r="D675" t="s">
        <v>2474</v>
      </c>
    </row>
    <row r="676" spans="1:4" ht="15.75" customHeight="1" x14ac:dyDescent="0.45">
      <c r="A676" t="s">
        <v>1817</v>
      </c>
      <c r="B676" t="s">
        <v>1817</v>
      </c>
      <c r="C676" t="s">
        <v>2351</v>
      </c>
      <c r="D676" t="s">
        <v>2475</v>
      </c>
    </row>
    <row r="677" spans="1:4" ht="15.75" customHeight="1" x14ac:dyDescent="0.45">
      <c r="A677" t="s">
        <v>283</v>
      </c>
      <c r="B677" t="s">
        <v>283</v>
      </c>
      <c r="C677" t="s">
        <v>284</v>
      </c>
      <c r="D677" t="s">
        <v>285</v>
      </c>
    </row>
    <row r="678" spans="1:4" ht="15.75" customHeight="1" x14ac:dyDescent="0.45">
      <c r="A678" t="s">
        <v>1226</v>
      </c>
      <c r="B678" t="s">
        <v>1226</v>
      </c>
      <c r="C678" t="s">
        <v>2352</v>
      </c>
      <c r="D678" t="s">
        <v>2476</v>
      </c>
    </row>
    <row r="679" spans="1:4" ht="15.75" customHeight="1" x14ac:dyDescent="0.45">
      <c r="A679" t="s">
        <v>1818</v>
      </c>
      <c r="B679" t="s">
        <v>1818</v>
      </c>
      <c r="C679" t="s">
        <v>2353</v>
      </c>
      <c r="D679" t="s">
        <v>2477</v>
      </c>
    </row>
    <row r="680" spans="1:4" ht="15.75" customHeight="1" x14ac:dyDescent="0.45">
      <c r="A680" t="s">
        <v>1819</v>
      </c>
      <c r="B680" t="s">
        <v>1819</v>
      </c>
      <c r="C680" t="s">
        <v>2354</v>
      </c>
      <c r="D680" t="s">
        <v>2478</v>
      </c>
    </row>
    <row r="681" spans="1:4" ht="15.75" customHeight="1" x14ac:dyDescent="0.45">
      <c r="A681" t="s">
        <v>1820</v>
      </c>
      <c r="B681" t="s">
        <v>1820</v>
      </c>
      <c r="C681" t="s">
        <v>2355</v>
      </c>
      <c r="D681" t="s">
        <v>2479</v>
      </c>
    </row>
    <row r="682" spans="1:4" ht="15.75" customHeight="1" x14ac:dyDescent="0.45">
      <c r="A682" t="s">
        <v>1712</v>
      </c>
      <c r="B682" t="s">
        <v>1712</v>
      </c>
      <c r="C682" t="s">
        <v>2246</v>
      </c>
      <c r="D682" t="s">
        <v>2480</v>
      </c>
    </row>
    <row r="683" spans="1:4" ht="15.75" customHeight="1" x14ac:dyDescent="0.45">
      <c r="A683" t="s">
        <v>1821</v>
      </c>
      <c r="B683" t="s">
        <v>1821</v>
      </c>
      <c r="C683" t="s">
        <v>2356</v>
      </c>
      <c r="D683" t="s">
        <v>2481</v>
      </c>
    </row>
    <row r="684" spans="1:4" ht="15.75" customHeight="1" x14ac:dyDescent="0.45">
      <c r="A684" t="s">
        <v>1822</v>
      </c>
      <c r="B684" t="s">
        <v>1822</v>
      </c>
      <c r="C684" t="s">
        <v>2357</v>
      </c>
      <c r="D684" t="s">
        <v>2482</v>
      </c>
    </row>
    <row r="685" spans="1:4" ht="15.75" customHeight="1" x14ac:dyDescent="0.45">
      <c r="A685" t="s">
        <v>371</v>
      </c>
      <c r="B685" t="s">
        <v>371</v>
      </c>
      <c r="C685" t="s">
        <v>106</v>
      </c>
      <c r="D685" t="s">
        <v>372</v>
      </c>
    </row>
    <row r="686" spans="1:4" ht="15.75" customHeight="1" x14ac:dyDescent="0.45">
      <c r="A686" t="s">
        <v>374</v>
      </c>
      <c r="B686" t="s">
        <v>374</v>
      </c>
      <c r="C686" t="s">
        <v>2164</v>
      </c>
      <c r="D686" t="s">
        <v>376</v>
      </c>
    </row>
    <row r="687" spans="1:4" ht="15.75" customHeight="1" x14ac:dyDescent="0.45">
      <c r="A687" t="s">
        <v>1714</v>
      </c>
      <c r="B687" t="s">
        <v>1714</v>
      </c>
      <c r="C687" t="s">
        <v>2247</v>
      </c>
      <c r="D687" t="s">
        <v>2483</v>
      </c>
    </row>
    <row r="688" spans="1:4" ht="15.75" customHeight="1" x14ac:dyDescent="0.45">
      <c r="A688" t="s">
        <v>1823</v>
      </c>
      <c r="B688" t="s">
        <v>1823</v>
      </c>
      <c r="C688" t="s">
        <v>2358</v>
      </c>
      <c r="D688" t="s">
        <v>2484</v>
      </c>
    </row>
    <row r="689" spans="1:4" ht="15.75" customHeight="1" x14ac:dyDescent="0.45">
      <c r="A689" t="s">
        <v>1824</v>
      </c>
      <c r="B689" t="s">
        <v>1824</v>
      </c>
      <c r="C689" t="s">
        <v>2359</v>
      </c>
      <c r="D689" t="s">
        <v>2485</v>
      </c>
    </row>
    <row r="690" spans="1:4" ht="15.75" customHeight="1" x14ac:dyDescent="0.45">
      <c r="A690" t="s">
        <v>1825</v>
      </c>
      <c r="B690" t="s">
        <v>1825</v>
      </c>
      <c r="C690" t="s">
        <v>2360</v>
      </c>
      <c r="D690" t="s">
        <v>2486</v>
      </c>
    </row>
    <row r="691" spans="1:4" ht="15.75" customHeight="1" x14ac:dyDescent="0.45">
      <c r="A691" t="s">
        <v>1826</v>
      </c>
      <c r="B691" t="s">
        <v>1826</v>
      </c>
      <c r="C691" t="s">
        <v>2361</v>
      </c>
      <c r="D691" t="s">
        <v>2487</v>
      </c>
    </row>
    <row r="692" spans="1:4" ht="15.75" customHeight="1" x14ac:dyDescent="0.45">
      <c r="A692" t="s">
        <v>1827</v>
      </c>
      <c r="B692" t="s">
        <v>1827</v>
      </c>
      <c r="C692" t="s">
        <v>2362</v>
      </c>
      <c r="D692" t="s">
        <v>2488</v>
      </c>
    </row>
    <row r="693" spans="1:4" ht="15.75" customHeight="1" x14ac:dyDescent="0.45">
      <c r="A693" t="s">
        <v>1828</v>
      </c>
      <c r="B693" t="s">
        <v>1828</v>
      </c>
      <c r="C693" t="s">
        <v>2363</v>
      </c>
      <c r="D693" t="s">
        <v>2489</v>
      </c>
    </row>
    <row r="694" spans="1:4" ht="15.75" customHeight="1" x14ac:dyDescent="0.45">
      <c r="A694" t="s">
        <v>371</v>
      </c>
      <c r="B694" t="s">
        <v>371</v>
      </c>
      <c r="C694" t="s">
        <v>106</v>
      </c>
      <c r="D694" t="s">
        <v>372</v>
      </c>
    </row>
    <row r="695" spans="1:4" ht="15.75" customHeight="1" x14ac:dyDescent="0.45">
      <c r="A695" t="s">
        <v>1829</v>
      </c>
      <c r="B695" t="s">
        <v>1829</v>
      </c>
      <c r="C695" t="s">
        <v>2364</v>
      </c>
      <c r="D695" t="s">
        <v>281</v>
      </c>
    </row>
    <row r="696" spans="1:4" ht="15.75" customHeight="1" x14ac:dyDescent="0.45">
      <c r="A696" t="s">
        <v>802</v>
      </c>
      <c r="B696" t="s">
        <v>802</v>
      </c>
      <c r="C696" t="s">
        <v>803</v>
      </c>
      <c r="D696" t="s">
        <v>804</v>
      </c>
    </row>
    <row r="697" spans="1:4" ht="15.75" customHeight="1" x14ac:dyDescent="0.45">
      <c r="A697" t="s">
        <v>806</v>
      </c>
      <c r="B697" t="s">
        <v>806</v>
      </c>
      <c r="C697" t="s">
        <v>2152</v>
      </c>
      <c r="D697" t="s">
        <v>796</v>
      </c>
    </row>
    <row r="698" spans="1:4" ht="15.75" customHeight="1" x14ac:dyDescent="0.45">
      <c r="A698" t="s">
        <v>1830</v>
      </c>
      <c r="B698" t="s">
        <v>1830</v>
      </c>
      <c r="C698" t="s">
        <v>2365</v>
      </c>
      <c r="D698" t="s">
        <v>2490</v>
      </c>
    </row>
    <row r="699" spans="1:4" ht="15.75" customHeight="1" x14ac:dyDescent="0.45">
      <c r="A699" t="s">
        <v>1831</v>
      </c>
      <c r="B699" t="s">
        <v>1831</v>
      </c>
      <c r="C699" t="s">
        <v>2366</v>
      </c>
      <c r="D699" t="s">
        <v>2491</v>
      </c>
    </row>
    <row r="700" spans="1:4" ht="15.75" customHeight="1" x14ac:dyDescent="0.45">
      <c r="A700" t="s">
        <v>1832</v>
      </c>
      <c r="B700" t="s">
        <v>1832</v>
      </c>
      <c r="C700" t="s">
        <v>2153</v>
      </c>
      <c r="D700" t="s">
        <v>781</v>
      </c>
    </row>
    <row r="701" spans="1:4" ht="15.75" customHeight="1" x14ac:dyDescent="0.45">
      <c r="A701" t="s">
        <v>1739</v>
      </c>
      <c r="B701" t="s">
        <v>1739</v>
      </c>
      <c r="C701" t="s">
        <v>2367</v>
      </c>
      <c r="D701" t="s">
        <v>2268</v>
      </c>
    </row>
    <row r="702" spans="1:4" ht="15.75" customHeight="1" x14ac:dyDescent="0.45">
      <c r="A702" t="s">
        <v>1833</v>
      </c>
      <c r="B702" t="s">
        <v>1833</v>
      </c>
      <c r="C702" t="s">
        <v>2368</v>
      </c>
      <c r="D702" t="s">
        <v>2492</v>
      </c>
    </row>
    <row r="703" spans="1:4" ht="15.75" customHeight="1" x14ac:dyDescent="0.45">
      <c r="A703" t="s">
        <v>386</v>
      </c>
      <c r="B703" t="s">
        <v>386</v>
      </c>
      <c r="C703" t="s">
        <v>268</v>
      </c>
      <c r="D703" t="s">
        <v>387</v>
      </c>
    </row>
    <row r="704" spans="1:4" ht="15.75" customHeight="1" x14ac:dyDescent="0.45">
      <c r="A704" t="s">
        <v>1824</v>
      </c>
      <c r="B704" t="s">
        <v>1824</v>
      </c>
      <c r="C704" t="s">
        <v>2359</v>
      </c>
      <c r="D704" t="s">
        <v>2485</v>
      </c>
    </row>
    <row r="705" spans="1:4" ht="15.75" customHeight="1" x14ac:dyDescent="0.45">
      <c r="A705" t="s">
        <v>1802</v>
      </c>
      <c r="B705" t="s">
        <v>1802</v>
      </c>
      <c r="C705" t="s">
        <v>2338</v>
      </c>
      <c r="D705" t="s">
        <v>2462</v>
      </c>
    </row>
    <row r="706" spans="1:4" ht="15.75" customHeight="1" x14ac:dyDescent="0.45">
      <c r="A706" t="s">
        <v>1803</v>
      </c>
      <c r="B706" t="s">
        <v>1803</v>
      </c>
      <c r="C706" t="s">
        <v>2339</v>
      </c>
      <c r="D706" t="s">
        <v>2463</v>
      </c>
    </row>
    <row r="707" spans="1:4" ht="15.75" customHeight="1" x14ac:dyDescent="0.45">
      <c r="A707" t="s">
        <v>1254</v>
      </c>
      <c r="B707" t="s">
        <v>1254</v>
      </c>
      <c r="C707" t="s">
        <v>2369</v>
      </c>
      <c r="D707" t="s">
        <v>1256</v>
      </c>
    </row>
    <row r="708" spans="1:4" ht="15.75" customHeight="1" x14ac:dyDescent="0.45">
      <c r="A708" t="s">
        <v>1245</v>
      </c>
      <c r="B708" t="s">
        <v>1245</v>
      </c>
      <c r="C708" t="s">
        <v>2370</v>
      </c>
      <c r="D708" t="s">
        <v>2493</v>
      </c>
    </row>
    <row r="709" spans="1:4" ht="15.75" customHeight="1" x14ac:dyDescent="0.45">
      <c r="A709" t="s">
        <v>1834</v>
      </c>
      <c r="B709" t="s">
        <v>1834</v>
      </c>
      <c r="C709" t="s">
        <v>2371</v>
      </c>
      <c r="D709" t="s">
        <v>2494</v>
      </c>
    </row>
    <row r="710" spans="1:4" ht="15.75" customHeight="1" x14ac:dyDescent="0.45">
      <c r="A710" t="s">
        <v>1251</v>
      </c>
      <c r="B710" t="s">
        <v>1251</v>
      </c>
      <c r="C710" t="s">
        <v>2372</v>
      </c>
      <c r="D710" t="s">
        <v>1253</v>
      </c>
    </row>
    <row r="711" spans="1:4" ht="15.75" customHeight="1" x14ac:dyDescent="0.45">
      <c r="A711" t="s">
        <v>1835</v>
      </c>
      <c r="B711" t="s">
        <v>1835</v>
      </c>
      <c r="C711" t="s">
        <v>2373</v>
      </c>
      <c r="D711" t="s">
        <v>2495</v>
      </c>
    </row>
    <row r="712" spans="1:4" ht="15.75" customHeight="1" x14ac:dyDescent="0.45">
      <c r="A712" t="s">
        <v>255</v>
      </c>
      <c r="B712" t="s">
        <v>255</v>
      </c>
      <c r="C712" t="s">
        <v>2162</v>
      </c>
      <c r="D712" t="s">
        <v>257</v>
      </c>
    </row>
    <row r="713" spans="1:4" ht="15.75" customHeight="1" x14ac:dyDescent="0.45">
      <c r="A713" t="s">
        <v>444</v>
      </c>
      <c r="B713" t="s">
        <v>444</v>
      </c>
      <c r="C713" t="s">
        <v>2240</v>
      </c>
      <c r="D713" t="s">
        <v>446</v>
      </c>
    </row>
    <row r="714" spans="1:4" ht="15.75" customHeight="1" x14ac:dyDescent="0.45">
      <c r="A714" t="s">
        <v>378</v>
      </c>
      <c r="B714" t="s">
        <v>378</v>
      </c>
      <c r="C714" t="s">
        <v>379</v>
      </c>
      <c r="D714" t="s">
        <v>380</v>
      </c>
    </row>
    <row r="715" spans="1:4" ht="15.75" customHeight="1" x14ac:dyDescent="0.45">
      <c r="A715" t="s">
        <v>177</v>
      </c>
      <c r="B715" t="s">
        <v>177</v>
      </c>
      <c r="C715" t="s">
        <v>178</v>
      </c>
      <c r="D715" t="s">
        <v>179</v>
      </c>
    </row>
    <row r="716" spans="1:4" ht="15.75" customHeight="1" x14ac:dyDescent="0.45">
      <c r="A716" t="s">
        <v>1793</v>
      </c>
      <c r="B716" t="s">
        <v>1793</v>
      </c>
      <c r="C716" t="s">
        <v>2329</v>
      </c>
      <c r="D716" t="s">
        <v>2454</v>
      </c>
    </row>
    <row r="717" spans="1:4" ht="15.75" customHeight="1" x14ac:dyDescent="0.45">
      <c r="A717" t="s">
        <v>386</v>
      </c>
      <c r="B717" t="s">
        <v>386</v>
      </c>
      <c r="C717" t="s">
        <v>268</v>
      </c>
      <c r="D717" t="s">
        <v>387</v>
      </c>
    </row>
    <row r="718" spans="1:4" ht="15.75" customHeight="1" x14ac:dyDescent="0.45">
      <c r="A718" t="s">
        <v>1794</v>
      </c>
      <c r="B718" t="s">
        <v>1794</v>
      </c>
      <c r="C718" t="s">
        <v>2330</v>
      </c>
      <c r="D718" t="s">
        <v>2455</v>
      </c>
    </row>
    <row r="719" spans="1:4" ht="15.75" customHeight="1" x14ac:dyDescent="0.45">
      <c r="A719" t="s">
        <v>1836</v>
      </c>
      <c r="B719" t="s">
        <v>1836</v>
      </c>
      <c r="C719" t="s">
        <v>2374</v>
      </c>
      <c r="D719" t="s">
        <v>2496</v>
      </c>
    </row>
    <row r="720" spans="1:4" ht="15.75" customHeight="1" x14ac:dyDescent="0.45">
      <c r="A720" t="s">
        <v>1837</v>
      </c>
      <c r="B720" t="s">
        <v>1837</v>
      </c>
      <c r="C720" t="s">
        <v>2375</v>
      </c>
      <c r="D720" t="s">
        <v>2497</v>
      </c>
    </row>
    <row r="721" spans="1:4" ht="15.75" customHeight="1" x14ac:dyDescent="0.45">
      <c r="A721" t="s">
        <v>1838</v>
      </c>
      <c r="B721" t="s">
        <v>1838</v>
      </c>
      <c r="C721" t="s">
        <v>2376</v>
      </c>
      <c r="D721" t="s">
        <v>2498</v>
      </c>
    </row>
    <row r="722" spans="1:4" ht="15.75" customHeight="1" x14ac:dyDescent="0.45">
      <c r="A722" t="s">
        <v>1839</v>
      </c>
      <c r="B722" t="s">
        <v>1839</v>
      </c>
      <c r="C722" t="s">
        <v>2377</v>
      </c>
      <c r="D722" t="s">
        <v>2499</v>
      </c>
    </row>
    <row r="723" spans="1:4" ht="15.75" customHeight="1" x14ac:dyDescent="0.45">
      <c r="A723" t="s">
        <v>1840</v>
      </c>
      <c r="B723" t="s">
        <v>1840</v>
      </c>
      <c r="C723" t="s">
        <v>2378</v>
      </c>
      <c r="D723" t="s">
        <v>2500</v>
      </c>
    </row>
    <row r="724" spans="1:4" ht="15.75" customHeight="1" x14ac:dyDescent="0.45">
      <c r="A724" t="s">
        <v>1841</v>
      </c>
      <c r="B724" t="s">
        <v>1841</v>
      </c>
      <c r="C724" t="s">
        <v>2379</v>
      </c>
      <c r="D724" t="s">
        <v>2501</v>
      </c>
    </row>
    <row r="725" spans="1:4" ht="15.75" customHeight="1" x14ac:dyDescent="0.45">
      <c r="A725" t="s">
        <v>1842</v>
      </c>
      <c r="B725" t="s">
        <v>1842</v>
      </c>
      <c r="C725" t="s">
        <v>2380</v>
      </c>
      <c r="D725" t="s">
        <v>2255</v>
      </c>
    </row>
    <row r="726" spans="1:4" ht="15.75" customHeight="1" x14ac:dyDescent="0.45">
      <c r="A726" t="s">
        <v>1843</v>
      </c>
      <c r="B726" t="s">
        <v>1843</v>
      </c>
      <c r="C726" t="s">
        <v>2381</v>
      </c>
      <c r="D726" t="s">
        <v>2502</v>
      </c>
    </row>
    <row r="727" spans="1:4" ht="15.75" customHeight="1" x14ac:dyDescent="0.45">
      <c r="A727" t="s">
        <v>635</v>
      </c>
      <c r="B727" t="s">
        <v>635</v>
      </c>
      <c r="C727" t="s">
        <v>636</v>
      </c>
      <c r="D727" t="s">
        <v>2503</v>
      </c>
    </row>
    <row r="728" spans="1:4" ht="15.75" customHeight="1" x14ac:dyDescent="0.45">
      <c r="A728" t="s">
        <v>1844</v>
      </c>
      <c r="B728" t="s">
        <v>1844</v>
      </c>
      <c r="C728" t="s">
        <v>2382</v>
      </c>
      <c r="D728" t="s">
        <v>2504</v>
      </c>
    </row>
    <row r="729" spans="1:4" ht="15.75" customHeight="1" x14ac:dyDescent="0.45">
      <c r="A729" t="s">
        <v>1730</v>
      </c>
      <c r="B729" t="s">
        <v>1730</v>
      </c>
      <c r="C729" t="s">
        <v>2206</v>
      </c>
      <c r="D729" t="s">
        <v>2259</v>
      </c>
    </row>
    <row r="730" spans="1:4" ht="15.75" customHeight="1" x14ac:dyDescent="0.45">
      <c r="A730" t="s">
        <v>1845</v>
      </c>
      <c r="B730" t="s">
        <v>1845</v>
      </c>
      <c r="C730" t="s">
        <v>2383</v>
      </c>
      <c r="D730" t="s">
        <v>2505</v>
      </c>
    </row>
    <row r="731" spans="1:4" ht="15.75" customHeight="1" x14ac:dyDescent="0.45">
      <c r="A731" t="s">
        <v>1846</v>
      </c>
      <c r="B731" t="s">
        <v>1846</v>
      </c>
      <c r="C731" t="s">
        <v>2384</v>
      </c>
      <c r="D731" t="s">
        <v>2506</v>
      </c>
    </row>
    <row r="732" spans="1:4" ht="15.75" customHeight="1" x14ac:dyDescent="0.45">
      <c r="A732" t="s">
        <v>1847</v>
      </c>
      <c r="B732" t="s">
        <v>1847</v>
      </c>
      <c r="C732" t="s">
        <v>2385</v>
      </c>
      <c r="D732" t="s">
        <v>2507</v>
      </c>
    </row>
    <row r="733" spans="1:4" ht="15.75" customHeight="1" x14ac:dyDescent="0.45">
      <c r="A733" t="s">
        <v>1848</v>
      </c>
      <c r="B733" t="s">
        <v>1848</v>
      </c>
      <c r="C733" t="s">
        <v>2386</v>
      </c>
      <c r="D733" t="s">
        <v>2508</v>
      </c>
    </row>
    <row r="734" spans="1:4" ht="15.75" customHeight="1" x14ac:dyDescent="0.45">
      <c r="A734" t="s">
        <v>1774</v>
      </c>
      <c r="B734" t="s">
        <v>1774</v>
      </c>
      <c r="C734" t="s">
        <v>2310</v>
      </c>
      <c r="D734" t="s">
        <v>2434</v>
      </c>
    </row>
    <row r="735" spans="1:4" ht="15.75" customHeight="1" x14ac:dyDescent="0.45">
      <c r="A735" t="s">
        <v>1849</v>
      </c>
      <c r="B735" t="s">
        <v>1849</v>
      </c>
      <c r="C735" t="s">
        <v>2387</v>
      </c>
      <c r="D735" t="s">
        <v>2509</v>
      </c>
    </row>
    <row r="736" spans="1:4" ht="15.75" customHeight="1" x14ac:dyDescent="0.45">
      <c r="A736" t="s">
        <v>1850</v>
      </c>
      <c r="B736" t="s">
        <v>1850</v>
      </c>
      <c r="C736" t="s">
        <v>2388</v>
      </c>
      <c r="D736" t="s">
        <v>2510</v>
      </c>
    </row>
    <row r="737" spans="1:4" ht="15.75" customHeight="1" x14ac:dyDescent="0.45">
      <c r="A737" t="s">
        <v>1851</v>
      </c>
      <c r="B737" t="s">
        <v>1851</v>
      </c>
      <c r="C737" t="s">
        <v>2389</v>
      </c>
      <c r="D737" t="s">
        <v>2511</v>
      </c>
    </row>
    <row r="738" spans="1:4" ht="15.75" customHeight="1" x14ac:dyDescent="0.45">
      <c r="A738" t="s">
        <v>1852</v>
      </c>
      <c r="B738" t="s">
        <v>1852</v>
      </c>
      <c r="C738" t="s">
        <v>2390</v>
      </c>
      <c r="D738" t="s">
        <v>2512</v>
      </c>
    </row>
    <row r="739" spans="1:4" ht="15.75" customHeight="1" x14ac:dyDescent="0.45">
      <c r="A739" t="s">
        <v>1853</v>
      </c>
      <c r="B739" t="s">
        <v>1853</v>
      </c>
      <c r="C739" t="s">
        <v>2391</v>
      </c>
      <c r="D739" t="s">
        <v>2513</v>
      </c>
    </row>
    <row r="740" spans="1:4" ht="15.75" customHeight="1" x14ac:dyDescent="0.45">
      <c r="A740" t="s">
        <v>1723</v>
      </c>
      <c r="B740" t="s">
        <v>1723</v>
      </c>
      <c r="C740" t="s">
        <v>2199</v>
      </c>
      <c r="D740" t="s">
        <v>2253</v>
      </c>
    </row>
    <row r="741" spans="1:4" ht="15.75" customHeight="1" x14ac:dyDescent="0.45">
      <c r="A741" t="s">
        <v>1854</v>
      </c>
      <c r="B741" t="s">
        <v>1854</v>
      </c>
      <c r="C741" t="s">
        <v>2392</v>
      </c>
      <c r="D741" t="s">
        <v>2514</v>
      </c>
    </row>
    <row r="742" spans="1:4" ht="15.75" customHeight="1" x14ac:dyDescent="0.45">
      <c r="A742" t="s">
        <v>1851</v>
      </c>
      <c r="B742" t="s">
        <v>1851</v>
      </c>
      <c r="C742" t="s">
        <v>2389</v>
      </c>
      <c r="D742" t="s">
        <v>2511</v>
      </c>
    </row>
    <row r="743" spans="1:4" ht="15.75" customHeight="1" x14ac:dyDescent="0.45">
      <c r="A743" t="s">
        <v>1855</v>
      </c>
      <c r="B743" t="s">
        <v>1855</v>
      </c>
      <c r="C743" t="s">
        <v>2393</v>
      </c>
      <c r="D743" t="s">
        <v>2515</v>
      </c>
    </row>
    <row r="744" spans="1:4" ht="15.75" customHeight="1" x14ac:dyDescent="0.45">
      <c r="A744" t="s">
        <v>1856</v>
      </c>
      <c r="B744" t="s">
        <v>1856</v>
      </c>
      <c r="C744" t="s">
        <v>2394</v>
      </c>
      <c r="D744" t="s">
        <v>626</v>
      </c>
    </row>
    <row r="745" spans="1:4" ht="15.75" customHeight="1" x14ac:dyDescent="0.45">
      <c r="A745" t="s">
        <v>1835</v>
      </c>
      <c r="B745" t="s">
        <v>1835</v>
      </c>
      <c r="C745" t="s">
        <v>2373</v>
      </c>
      <c r="D745" t="s">
        <v>2495</v>
      </c>
    </row>
    <row r="746" spans="1:4" ht="15.75" customHeight="1" x14ac:dyDescent="0.45">
      <c r="A746" t="s">
        <v>255</v>
      </c>
      <c r="B746" t="s">
        <v>255</v>
      </c>
      <c r="C746" t="s">
        <v>2162</v>
      </c>
      <c r="D746" t="s">
        <v>257</v>
      </c>
    </row>
    <row r="747" spans="1:4" ht="15.75" customHeight="1" x14ac:dyDescent="0.45">
      <c r="A747" t="s">
        <v>1857</v>
      </c>
      <c r="B747" t="s">
        <v>1857</v>
      </c>
      <c r="C747" t="s">
        <v>2395</v>
      </c>
      <c r="D747" t="s">
        <v>2516</v>
      </c>
    </row>
    <row r="748" spans="1:4" ht="15.75" customHeight="1" x14ac:dyDescent="0.45">
      <c r="A748" t="s">
        <v>1794</v>
      </c>
      <c r="B748" t="s">
        <v>1794</v>
      </c>
      <c r="C748" t="s">
        <v>2396</v>
      </c>
      <c r="D748" t="s">
        <v>2455</v>
      </c>
    </row>
    <row r="749" spans="1:4" ht="15.75" customHeight="1" x14ac:dyDescent="0.45">
      <c r="A749" t="s">
        <v>1836</v>
      </c>
      <c r="B749" t="s">
        <v>1836</v>
      </c>
      <c r="C749" t="s">
        <v>2374</v>
      </c>
      <c r="D749" t="s">
        <v>2496</v>
      </c>
    </row>
    <row r="750" spans="1:4" ht="15.75" customHeight="1" x14ac:dyDescent="0.45">
      <c r="A750" t="s">
        <v>1858</v>
      </c>
      <c r="B750" t="s">
        <v>1858</v>
      </c>
      <c r="C750" t="s">
        <v>2397</v>
      </c>
      <c r="D750" t="s">
        <v>2517</v>
      </c>
    </row>
    <row r="751" spans="1:4" ht="15.75" customHeight="1" x14ac:dyDescent="0.45">
      <c r="A751" t="s">
        <v>1859</v>
      </c>
      <c r="B751" t="s">
        <v>1859</v>
      </c>
      <c r="C751" t="s">
        <v>2398</v>
      </c>
      <c r="D751" t="s">
        <v>2518</v>
      </c>
    </row>
    <row r="752" spans="1:4" ht="15.75" customHeight="1" x14ac:dyDescent="0.45">
      <c r="A752" t="s">
        <v>1723</v>
      </c>
      <c r="B752" t="s">
        <v>1723</v>
      </c>
      <c r="C752" t="s">
        <v>2199</v>
      </c>
      <c r="D752" t="s">
        <v>2253</v>
      </c>
    </row>
    <row r="753" spans="1:4" ht="15.75" customHeight="1" x14ac:dyDescent="0.45">
      <c r="A753" t="s">
        <v>1854</v>
      </c>
      <c r="B753" t="s">
        <v>1854</v>
      </c>
      <c r="C753" t="s">
        <v>2392</v>
      </c>
      <c r="D753" t="s">
        <v>2514</v>
      </c>
    </row>
    <row r="754" spans="1:4" ht="15.75" customHeight="1" x14ac:dyDescent="0.45">
      <c r="A754" t="s">
        <v>1730</v>
      </c>
      <c r="B754" t="s">
        <v>1730</v>
      </c>
      <c r="C754" t="s">
        <v>2206</v>
      </c>
      <c r="D754" t="s">
        <v>2259</v>
      </c>
    </row>
    <row r="755" spans="1:4" ht="15.75" customHeight="1" x14ac:dyDescent="0.45">
      <c r="A755" t="s">
        <v>1860</v>
      </c>
      <c r="B755" t="s">
        <v>1860</v>
      </c>
      <c r="C755" t="s">
        <v>2399</v>
      </c>
      <c r="D755" t="s">
        <v>2519</v>
      </c>
    </row>
    <row r="756" spans="1:4" ht="15.75" customHeight="1" x14ac:dyDescent="0.45">
      <c r="A756" t="s">
        <v>1240</v>
      </c>
      <c r="B756" t="s">
        <v>1240</v>
      </c>
      <c r="C756" t="s">
        <v>2400</v>
      </c>
      <c r="D756" t="s">
        <v>619</v>
      </c>
    </row>
    <row r="757" spans="1:4" ht="15.75" customHeight="1" x14ac:dyDescent="0.45">
      <c r="A757" t="s">
        <v>1737</v>
      </c>
      <c r="B757" t="s">
        <v>1737</v>
      </c>
      <c r="C757" t="s">
        <v>2401</v>
      </c>
      <c r="D757" t="s">
        <v>745</v>
      </c>
    </row>
    <row r="758" spans="1:4" ht="15.75" customHeight="1" x14ac:dyDescent="0.45">
      <c r="A758" t="s">
        <v>1861</v>
      </c>
      <c r="B758" t="s">
        <v>1861</v>
      </c>
      <c r="C758" t="s">
        <v>2402</v>
      </c>
      <c r="D758" t="s">
        <v>2520</v>
      </c>
    </row>
    <row r="759" spans="1:4" ht="15.75" customHeight="1" x14ac:dyDescent="0.45">
      <c r="A759" t="s">
        <v>1824</v>
      </c>
      <c r="B759" t="s">
        <v>1824</v>
      </c>
      <c r="C759" t="s">
        <v>2359</v>
      </c>
      <c r="D759" t="s">
        <v>2485</v>
      </c>
    </row>
    <row r="760" spans="1:4" ht="15.75" customHeight="1" x14ac:dyDescent="0.45">
      <c r="A760" t="s">
        <v>1862</v>
      </c>
      <c r="B760" t="s">
        <v>1862</v>
      </c>
      <c r="C760" t="s">
        <v>2403</v>
      </c>
      <c r="D760" t="s">
        <v>2521</v>
      </c>
    </row>
    <row r="761" spans="1:4" ht="15.75" customHeight="1" x14ac:dyDescent="0.45">
      <c r="A761" t="s">
        <v>830</v>
      </c>
      <c r="B761" t="s">
        <v>830</v>
      </c>
      <c r="C761" t="s">
        <v>831</v>
      </c>
      <c r="D761" t="s">
        <v>832</v>
      </c>
    </row>
    <row r="762" spans="1:4" ht="15.75" customHeight="1" x14ac:dyDescent="0.45">
      <c r="A762" t="s">
        <v>818</v>
      </c>
      <c r="B762" t="s">
        <v>818</v>
      </c>
      <c r="C762" t="s">
        <v>819</v>
      </c>
      <c r="D762" t="s">
        <v>2295</v>
      </c>
    </row>
    <row r="763" spans="1:4" ht="15.75" customHeight="1" x14ac:dyDescent="0.45">
      <c r="A763" t="s">
        <v>822</v>
      </c>
      <c r="B763" t="s">
        <v>822</v>
      </c>
      <c r="C763" t="s">
        <v>823</v>
      </c>
      <c r="D763" t="s">
        <v>2522</v>
      </c>
    </row>
    <row r="764" spans="1:4" ht="15.75" customHeight="1" x14ac:dyDescent="0.45">
      <c r="A764" t="s">
        <v>1784</v>
      </c>
      <c r="B764" t="s">
        <v>1784</v>
      </c>
      <c r="C764" t="s">
        <v>2320</v>
      </c>
      <c r="D764" t="s">
        <v>2445</v>
      </c>
    </row>
    <row r="765" spans="1:4" ht="15.75" customHeight="1" x14ac:dyDescent="0.45">
      <c r="A765" t="s">
        <v>1787</v>
      </c>
      <c r="B765" t="s">
        <v>1787</v>
      </c>
      <c r="C765" t="s">
        <v>2323</v>
      </c>
      <c r="D765" t="s">
        <v>2523</v>
      </c>
    </row>
    <row r="766" spans="1:4" ht="15.75" customHeight="1" x14ac:dyDescent="0.45">
      <c r="A766" t="s">
        <v>1762</v>
      </c>
      <c r="B766" t="s">
        <v>1762</v>
      </c>
      <c r="C766" t="s">
        <v>2243</v>
      </c>
      <c r="D766" t="s">
        <v>2294</v>
      </c>
    </row>
    <row r="767" spans="1:4" ht="15.75" customHeight="1" x14ac:dyDescent="0.45">
      <c r="A767" t="s">
        <v>1266</v>
      </c>
      <c r="B767" t="s">
        <v>1266</v>
      </c>
      <c r="C767" t="s">
        <v>2404</v>
      </c>
      <c r="D767" t="s">
        <v>1268</v>
      </c>
    </row>
    <row r="768" spans="1:4" ht="15.75" customHeight="1" x14ac:dyDescent="0.45">
      <c r="A768" t="s">
        <v>1863</v>
      </c>
      <c r="B768" t="s">
        <v>1863</v>
      </c>
      <c r="C768" t="s">
        <v>2405</v>
      </c>
      <c r="D768" t="s">
        <v>2524</v>
      </c>
    </row>
    <row r="769" spans="1:4" ht="15.75" customHeight="1" x14ac:dyDescent="0.45">
      <c r="A769" t="s">
        <v>1864</v>
      </c>
      <c r="B769" t="s">
        <v>1864</v>
      </c>
      <c r="C769" t="s">
        <v>2406</v>
      </c>
      <c r="D769" t="s">
        <v>2525</v>
      </c>
    </row>
    <row r="770" spans="1:4" ht="15.75" customHeight="1" x14ac:dyDescent="0.45">
      <c r="A770" t="s">
        <v>1785</v>
      </c>
      <c r="B770" t="s">
        <v>1785</v>
      </c>
      <c r="C770" t="s">
        <v>2321</v>
      </c>
      <c r="D770" t="s">
        <v>2526</v>
      </c>
    </row>
    <row r="771" spans="1:4" ht="15.75" customHeight="1" x14ac:dyDescent="0.45">
      <c r="A771" t="s">
        <v>818</v>
      </c>
      <c r="B771" t="s">
        <v>818</v>
      </c>
      <c r="C771" t="s">
        <v>819</v>
      </c>
      <c r="D771" t="s">
        <v>2295</v>
      </c>
    </row>
    <row r="772" spans="1:4" ht="15.75" customHeight="1" x14ac:dyDescent="0.45">
      <c r="A772" t="s">
        <v>1865</v>
      </c>
      <c r="B772" t="s">
        <v>1865</v>
      </c>
      <c r="C772" t="s">
        <v>2407</v>
      </c>
      <c r="D772" t="s">
        <v>2527</v>
      </c>
    </row>
    <row r="773" spans="1:4" ht="15.75" customHeight="1" x14ac:dyDescent="0.45">
      <c r="A773" t="s">
        <v>818</v>
      </c>
      <c r="B773" t="s">
        <v>818</v>
      </c>
      <c r="C773" t="s">
        <v>819</v>
      </c>
      <c r="D773" t="s">
        <v>2295</v>
      </c>
    </row>
    <row r="774" spans="1:4" ht="15.75" customHeight="1" x14ac:dyDescent="0.45">
      <c r="A774" t="s">
        <v>1763</v>
      </c>
      <c r="B774" t="s">
        <v>1763</v>
      </c>
      <c r="C774" t="s">
        <v>2244</v>
      </c>
      <c r="D774" t="s">
        <v>2296</v>
      </c>
    </row>
    <row r="775" spans="1:4" ht="15.75" customHeight="1" x14ac:dyDescent="0.45">
      <c r="A775" t="s">
        <v>1866</v>
      </c>
      <c r="B775" t="s">
        <v>1866</v>
      </c>
      <c r="C775" t="s">
        <v>2408</v>
      </c>
      <c r="D775" t="s">
        <v>2528</v>
      </c>
    </row>
    <row r="776" spans="1:4" ht="15.75" customHeight="1" x14ac:dyDescent="0.45">
      <c r="A776" t="s">
        <v>1867</v>
      </c>
      <c r="B776" t="s">
        <v>1867</v>
      </c>
      <c r="C776" t="s">
        <v>2219</v>
      </c>
      <c r="D776" t="s">
        <v>2529</v>
      </c>
    </row>
    <row r="777" spans="1:4" ht="15.75" customHeight="1" x14ac:dyDescent="0.45">
      <c r="A777" t="s">
        <v>1868</v>
      </c>
      <c r="B777" t="s">
        <v>1868</v>
      </c>
      <c r="C777" t="s">
        <v>2409</v>
      </c>
      <c r="D777" t="s">
        <v>2530</v>
      </c>
    </row>
    <row r="778" spans="1:4" ht="15.75" customHeight="1" x14ac:dyDescent="0.45">
      <c r="A778" t="s">
        <v>1869</v>
      </c>
      <c r="B778" t="s">
        <v>1869</v>
      </c>
      <c r="C778" t="s">
        <v>2410</v>
      </c>
      <c r="D778" t="s">
        <v>2531</v>
      </c>
    </row>
    <row r="779" spans="1:4" ht="15.75" customHeight="1" x14ac:dyDescent="0.45">
      <c r="A779" t="s">
        <v>1870</v>
      </c>
      <c r="B779" t="s">
        <v>1870</v>
      </c>
      <c r="C779" t="s">
        <v>2411</v>
      </c>
      <c r="D779" t="s">
        <v>2532</v>
      </c>
    </row>
    <row r="780" spans="1:4" ht="15.75" customHeight="1" x14ac:dyDescent="0.45">
      <c r="A780" t="s">
        <v>1871</v>
      </c>
      <c r="B780" t="s">
        <v>1871</v>
      </c>
      <c r="C780" t="s">
        <v>2412</v>
      </c>
      <c r="D780" t="s">
        <v>2533</v>
      </c>
    </row>
    <row r="781" spans="1:4" ht="15.75" customHeight="1" x14ac:dyDescent="0.45">
      <c r="A781" t="s">
        <v>1661</v>
      </c>
      <c r="B781" t="s">
        <v>1661</v>
      </c>
      <c r="C781" t="s">
        <v>2413</v>
      </c>
      <c r="D781" t="s">
        <v>1663</v>
      </c>
    </row>
    <row r="782" spans="1:4" ht="15.75" customHeight="1" x14ac:dyDescent="0.45">
      <c r="A782" t="s">
        <v>880</v>
      </c>
      <c r="B782" t="s">
        <v>880</v>
      </c>
      <c r="C782" t="s">
        <v>881</v>
      </c>
      <c r="D782" t="s">
        <v>2534</v>
      </c>
    </row>
    <row r="783" spans="1:4" ht="15.75" customHeight="1" x14ac:dyDescent="0.45">
      <c r="A783" t="s">
        <v>932</v>
      </c>
      <c r="B783" t="s">
        <v>932</v>
      </c>
      <c r="C783" t="s">
        <v>2414</v>
      </c>
      <c r="D783" t="s">
        <v>934</v>
      </c>
    </row>
    <row r="784" spans="1:4" ht="15.75" customHeight="1" x14ac:dyDescent="0.45">
      <c r="A784" t="s">
        <v>1872</v>
      </c>
      <c r="B784" t="s">
        <v>1872</v>
      </c>
      <c r="C784" t="s">
        <v>2415</v>
      </c>
      <c r="D784" t="s">
        <v>2535</v>
      </c>
    </row>
    <row r="785" spans="1:4" ht="15.75" customHeight="1" x14ac:dyDescent="0.45">
      <c r="A785" t="s">
        <v>1732</v>
      </c>
      <c r="B785" t="s">
        <v>1732</v>
      </c>
      <c r="C785" t="s">
        <v>2209</v>
      </c>
      <c r="D785" t="s">
        <v>2262</v>
      </c>
    </row>
    <row r="786" spans="1:4" ht="15.75" customHeight="1" x14ac:dyDescent="0.45">
      <c r="A786" t="s">
        <v>1873</v>
      </c>
      <c r="B786" t="s">
        <v>1873</v>
      </c>
      <c r="C786" t="s">
        <v>2416</v>
      </c>
      <c r="D786" t="s">
        <v>2536</v>
      </c>
    </row>
    <row r="787" spans="1:4" ht="15.75" customHeight="1" x14ac:dyDescent="0.45">
      <c r="A787" t="s">
        <v>1822</v>
      </c>
      <c r="B787" t="s">
        <v>1822</v>
      </c>
      <c r="C787" t="s">
        <v>2357</v>
      </c>
      <c r="D787" t="s">
        <v>2482</v>
      </c>
    </row>
    <row r="788" spans="1:4" ht="15.75" customHeight="1" x14ac:dyDescent="0.45">
      <c r="A788" t="s">
        <v>1874</v>
      </c>
      <c r="B788" t="s">
        <v>1874</v>
      </c>
      <c r="C788" t="s">
        <v>2417</v>
      </c>
      <c r="D788" t="s">
        <v>2537</v>
      </c>
    </row>
    <row r="789" spans="1:4" ht="15.75" customHeight="1" x14ac:dyDescent="0.45">
      <c r="A789" t="s">
        <v>1875</v>
      </c>
      <c r="B789" t="s">
        <v>1875</v>
      </c>
      <c r="C789" t="s">
        <v>2418</v>
      </c>
      <c r="D789" t="s">
        <v>2538</v>
      </c>
    </row>
    <row r="790" spans="1:4" ht="15.75" customHeight="1" x14ac:dyDescent="0.45">
      <c r="A790" t="s">
        <v>1876</v>
      </c>
      <c r="B790" t="s">
        <v>1876</v>
      </c>
      <c r="C790" t="s">
        <v>2419</v>
      </c>
      <c r="D790" t="s">
        <v>2539</v>
      </c>
    </row>
    <row r="791" spans="1:4" ht="15.75" customHeight="1" x14ac:dyDescent="0.45">
      <c r="A791" t="s">
        <v>1839</v>
      </c>
      <c r="B791" t="s">
        <v>1839</v>
      </c>
      <c r="C791" t="s">
        <v>2377</v>
      </c>
      <c r="D791" t="s">
        <v>2499</v>
      </c>
    </row>
    <row r="792" spans="1:4" ht="15.75" customHeight="1" x14ac:dyDescent="0.45">
      <c r="A792" t="s">
        <v>1877</v>
      </c>
      <c r="B792" t="s">
        <v>1877</v>
      </c>
      <c r="C792" t="s">
        <v>2420</v>
      </c>
      <c r="D792" t="s">
        <v>2540</v>
      </c>
    </row>
    <row r="793" spans="1:4" ht="15.75" customHeight="1" x14ac:dyDescent="0.45">
      <c r="A793" t="s">
        <v>1730</v>
      </c>
      <c r="B793" t="s">
        <v>1730</v>
      </c>
      <c r="C793" t="s">
        <v>2206</v>
      </c>
      <c r="D793" t="s">
        <v>2259</v>
      </c>
    </row>
    <row r="794" spans="1:4" ht="15.75" customHeight="1" x14ac:dyDescent="0.45">
      <c r="A794" t="s">
        <v>1878</v>
      </c>
      <c r="B794" t="s">
        <v>1878</v>
      </c>
      <c r="C794" t="s">
        <v>2421</v>
      </c>
      <c r="D794" t="s">
        <v>2541</v>
      </c>
    </row>
    <row r="795" spans="1:4" ht="15.75" customHeight="1" x14ac:dyDescent="0.45">
      <c r="A795" t="s">
        <v>1879</v>
      </c>
      <c r="B795" t="s">
        <v>1879</v>
      </c>
      <c r="C795" t="s">
        <v>2422</v>
      </c>
      <c r="D795" t="s">
        <v>2542</v>
      </c>
    </row>
    <row r="796" spans="1:4" ht="15.75" customHeight="1" x14ac:dyDescent="0.45">
      <c r="A796" t="s">
        <v>105</v>
      </c>
      <c r="B796" t="s">
        <v>105</v>
      </c>
      <c r="C796" t="s">
        <v>106</v>
      </c>
      <c r="D796" t="s">
        <v>107</v>
      </c>
    </row>
    <row r="797" spans="1:4" ht="15.75" customHeight="1" x14ac:dyDescent="0.45">
      <c r="A797" t="s">
        <v>109</v>
      </c>
      <c r="B797" t="s">
        <v>109</v>
      </c>
      <c r="C797" t="s">
        <v>110</v>
      </c>
      <c r="D797" t="s">
        <v>111</v>
      </c>
    </row>
    <row r="798" spans="1:4" ht="15.75" customHeight="1" x14ac:dyDescent="0.45">
      <c r="A798" t="s">
        <v>259</v>
      </c>
      <c r="B798" t="s">
        <v>259</v>
      </c>
      <c r="C798" t="s">
        <v>260</v>
      </c>
      <c r="D798" t="s">
        <v>2543</v>
      </c>
    </row>
    <row r="799" spans="1:4" ht="15.75" customHeight="1" x14ac:dyDescent="0.45">
      <c r="A799" t="s">
        <v>701</v>
      </c>
      <c r="B799" t="s">
        <v>701</v>
      </c>
      <c r="C799" t="s">
        <v>2423</v>
      </c>
      <c r="D799" t="s">
        <v>703</v>
      </c>
    </row>
    <row r="800" spans="1:4" ht="15.75" customHeight="1" x14ac:dyDescent="0.45">
      <c r="A800" t="s">
        <v>1880</v>
      </c>
      <c r="B800" t="s">
        <v>1880</v>
      </c>
      <c r="C800" t="s">
        <v>2424</v>
      </c>
      <c r="D800" t="s">
        <v>2544</v>
      </c>
    </row>
    <row r="801" spans="1:4" ht="15.75" customHeight="1" x14ac:dyDescent="0.45">
      <c r="A801" t="s">
        <v>1881</v>
      </c>
      <c r="B801" t="s">
        <v>1881</v>
      </c>
      <c r="C801" t="s">
        <v>2545</v>
      </c>
      <c r="D801" t="s">
        <v>2749</v>
      </c>
    </row>
    <row r="802" spans="1:4" ht="15.75" customHeight="1" x14ac:dyDescent="0.45">
      <c r="A802" t="s">
        <v>1882</v>
      </c>
      <c r="B802" t="s">
        <v>1882</v>
      </c>
      <c r="C802" t="s">
        <v>2546</v>
      </c>
      <c r="D802" t="s">
        <v>2750</v>
      </c>
    </row>
    <row r="803" spans="1:4" ht="15.75" customHeight="1" x14ac:dyDescent="0.45">
      <c r="A803" t="s">
        <v>267</v>
      </c>
      <c r="B803" t="s">
        <v>267</v>
      </c>
      <c r="C803" t="s">
        <v>268</v>
      </c>
      <c r="D803" t="s">
        <v>269</v>
      </c>
    </row>
    <row r="804" spans="1:4" ht="15.75" customHeight="1" x14ac:dyDescent="0.45">
      <c r="A804" t="s">
        <v>271</v>
      </c>
      <c r="B804" t="s">
        <v>271</v>
      </c>
      <c r="C804" t="s">
        <v>272</v>
      </c>
      <c r="D804" t="s">
        <v>273</v>
      </c>
    </row>
    <row r="805" spans="1:4" ht="15.75" customHeight="1" x14ac:dyDescent="0.45">
      <c r="A805" t="s">
        <v>1883</v>
      </c>
      <c r="B805" t="s">
        <v>1883</v>
      </c>
      <c r="C805" t="s">
        <v>276</v>
      </c>
      <c r="D805" t="s">
        <v>277</v>
      </c>
    </row>
    <row r="806" spans="1:4" ht="15.75" customHeight="1" x14ac:dyDescent="0.45">
      <c r="A806" t="s">
        <v>279</v>
      </c>
      <c r="B806" t="s">
        <v>279</v>
      </c>
      <c r="C806" t="s">
        <v>280</v>
      </c>
      <c r="D806" t="s">
        <v>281</v>
      </c>
    </row>
    <row r="807" spans="1:4" ht="15.75" customHeight="1" x14ac:dyDescent="0.45">
      <c r="A807" t="s">
        <v>1884</v>
      </c>
      <c r="B807" t="s">
        <v>1884</v>
      </c>
      <c r="C807" t="s">
        <v>2547</v>
      </c>
      <c r="D807" t="s">
        <v>2666</v>
      </c>
    </row>
    <row r="808" spans="1:4" ht="15.75" customHeight="1" x14ac:dyDescent="0.45">
      <c r="A808" t="s">
        <v>73</v>
      </c>
      <c r="B808" t="s">
        <v>73</v>
      </c>
      <c r="C808" t="s">
        <v>74</v>
      </c>
      <c r="D808" t="s">
        <v>75</v>
      </c>
    </row>
    <row r="809" spans="1:4" ht="15.75" customHeight="1" x14ac:dyDescent="0.45">
      <c r="A809" t="s">
        <v>1885</v>
      </c>
      <c r="B809" t="s">
        <v>1885</v>
      </c>
      <c r="C809" t="s">
        <v>2548</v>
      </c>
      <c r="D809" t="s">
        <v>2667</v>
      </c>
    </row>
    <row r="810" spans="1:4" ht="15.75" customHeight="1" x14ac:dyDescent="0.45">
      <c r="A810" t="s">
        <v>830</v>
      </c>
      <c r="B810" t="s">
        <v>830</v>
      </c>
      <c r="C810" t="s">
        <v>831</v>
      </c>
      <c r="D810" t="s">
        <v>832</v>
      </c>
    </row>
    <row r="811" spans="1:4" ht="15.75" customHeight="1" x14ac:dyDescent="0.45">
      <c r="A811" t="s">
        <v>1784</v>
      </c>
      <c r="B811" t="s">
        <v>1784</v>
      </c>
      <c r="C811" t="s">
        <v>2549</v>
      </c>
      <c r="D811" t="s">
        <v>2668</v>
      </c>
    </row>
    <row r="812" spans="1:4" ht="15.75" customHeight="1" x14ac:dyDescent="0.45">
      <c r="A812" t="s">
        <v>592</v>
      </c>
      <c r="B812" t="s">
        <v>592</v>
      </c>
      <c r="C812" t="s">
        <v>593</v>
      </c>
      <c r="D812" t="s">
        <v>2669</v>
      </c>
    </row>
    <row r="813" spans="1:4" ht="15.75" customHeight="1" x14ac:dyDescent="0.45">
      <c r="A813" t="s">
        <v>1886</v>
      </c>
      <c r="B813" t="s">
        <v>1886</v>
      </c>
      <c r="C813" t="s">
        <v>2550</v>
      </c>
      <c r="D813" t="s">
        <v>2751</v>
      </c>
    </row>
    <row r="814" spans="1:4" ht="15.75" customHeight="1" x14ac:dyDescent="0.45">
      <c r="A814" t="s">
        <v>1887</v>
      </c>
      <c r="B814" t="s">
        <v>1887</v>
      </c>
      <c r="C814" t="s">
        <v>2551</v>
      </c>
      <c r="D814" t="s">
        <v>2752</v>
      </c>
    </row>
    <row r="815" spans="1:4" ht="15.75" customHeight="1" x14ac:dyDescent="0.45">
      <c r="A815" t="s">
        <v>177</v>
      </c>
      <c r="B815" t="s">
        <v>177</v>
      </c>
      <c r="C815" t="s">
        <v>178</v>
      </c>
      <c r="D815" t="s">
        <v>179</v>
      </c>
    </row>
    <row r="816" spans="1:4" ht="15.75" customHeight="1" x14ac:dyDescent="0.45">
      <c r="A816" t="s">
        <v>1888</v>
      </c>
      <c r="B816" t="s">
        <v>1888</v>
      </c>
      <c r="C816" t="s">
        <v>2552</v>
      </c>
      <c r="D816" t="s">
        <v>2670</v>
      </c>
    </row>
    <row r="817" spans="1:4" ht="15.75" customHeight="1" x14ac:dyDescent="0.45">
      <c r="A817" t="s">
        <v>1862</v>
      </c>
      <c r="B817" t="s">
        <v>1862</v>
      </c>
      <c r="C817" t="s">
        <v>2403</v>
      </c>
      <c r="D817" t="s">
        <v>2753</v>
      </c>
    </row>
    <row r="818" spans="1:4" ht="15.75" customHeight="1" x14ac:dyDescent="0.45">
      <c r="A818" t="s">
        <v>1774</v>
      </c>
      <c r="B818" t="s">
        <v>1774</v>
      </c>
      <c r="C818" t="s">
        <v>2310</v>
      </c>
      <c r="D818" t="s">
        <v>2434</v>
      </c>
    </row>
    <row r="819" spans="1:4" ht="15.75" customHeight="1" x14ac:dyDescent="0.45">
      <c r="A819" t="s">
        <v>1889</v>
      </c>
      <c r="B819" t="s">
        <v>1889</v>
      </c>
      <c r="C819" t="s">
        <v>2553</v>
      </c>
      <c r="D819" t="s">
        <v>2671</v>
      </c>
    </row>
    <row r="820" spans="1:4" ht="15.75" customHeight="1" x14ac:dyDescent="0.45">
      <c r="A820" t="s">
        <v>1876</v>
      </c>
      <c r="B820" t="s">
        <v>1876</v>
      </c>
      <c r="C820" t="s">
        <v>2554</v>
      </c>
      <c r="D820" t="s">
        <v>2539</v>
      </c>
    </row>
    <row r="821" spans="1:4" ht="15.75" customHeight="1" x14ac:dyDescent="0.45">
      <c r="A821" t="s">
        <v>1839</v>
      </c>
      <c r="B821" t="s">
        <v>1839</v>
      </c>
      <c r="C821" t="s">
        <v>2555</v>
      </c>
      <c r="D821" t="s">
        <v>2499</v>
      </c>
    </row>
    <row r="822" spans="1:4" ht="15.75" customHeight="1" x14ac:dyDescent="0.45">
      <c r="A822" t="s">
        <v>1877</v>
      </c>
      <c r="B822" t="s">
        <v>1877</v>
      </c>
      <c r="C822" t="s">
        <v>2556</v>
      </c>
      <c r="D822" t="s">
        <v>2540</v>
      </c>
    </row>
    <row r="823" spans="1:4" ht="15.75" customHeight="1" x14ac:dyDescent="0.45">
      <c r="A823" t="s">
        <v>1730</v>
      </c>
      <c r="B823" t="s">
        <v>1730</v>
      </c>
      <c r="C823" t="s">
        <v>2206</v>
      </c>
      <c r="D823" t="s">
        <v>2259</v>
      </c>
    </row>
    <row r="824" spans="1:4" ht="15.75" customHeight="1" x14ac:dyDescent="0.45">
      <c r="A824" t="s">
        <v>1878</v>
      </c>
      <c r="B824" t="s">
        <v>1878</v>
      </c>
      <c r="C824" t="s">
        <v>2557</v>
      </c>
      <c r="D824" t="s">
        <v>2541</v>
      </c>
    </row>
    <row r="825" spans="1:4" ht="15.75" customHeight="1" x14ac:dyDescent="0.45">
      <c r="A825" t="s">
        <v>1890</v>
      </c>
      <c r="B825" t="s">
        <v>1890</v>
      </c>
      <c r="C825" t="s">
        <v>2206</v>
      </c>
      <c r="D825" t="s">
        <v>2672</v>
      </c>
    </row>
    <row r="826" spans="1:4" ht="15.75" customHeight="1" x14ac:dyDescent="0.45">
      <c r="A826" t="s">
        <v>1891</v>
      </c>
      <c r="B826" t="s">
        <v>1891</v>
      </c>
      <c r="C826" t="s">
        <v>2558</v>
      </c>
      <c r="D826" t="s">
        <v>2673</v>
      </c>
    </row>
    <row r="827" spans="1:4" ht="15.75" customHeight="1" x14ac:dyDescent="0.45">
      <c r="A827" t="s">
        <v>1892</v>
      </c>
      <c r="B827" t="s">
        <v>1892</v>
      </c>
      <c r="C827" t="s">
        <v>2559</v>
      </c>
      <c r="D827" t="s">
        <v>2674</v>
      </c>
    </row>
    <row r="828" spans="1:4" ht="15.75" customHeight="1" x14ac:dyDescent="0.45">
      <c r="A828" t="s">
        <v>1893</v>
      </c>
      <c r="B828" t="s">
        <v>1893</v>
      </c>
      <c r="C828" t="s">
        <v>2560</v>
      </c>
      <c r="D828" t="s">
        <v>2675</v>
      </c>
    </row>
    <row r="829" spans="1:4" ht="15.75" customHeight="1" x14ac:dyDescent="0.45">
      <c r="A829" t="s">
        <v>1894</v>
      </c>
      <c r="B829" t="s">
        <v>1894</v>
      </c>
      <c r="C829" t="s">
        <v>2561</v>
      </c>
      <c r="D829" t="s">
        <v>2676</v>
      </c>
    </row>
    <row r="830" spans="1:4" ht="15.75" customHeight="1" x14ac:dyDescent="0.45">
      <c r="A830" t="s">
        <v>1895</v>
      </c>
      <c r="B830" t="s">
        <v>1895</v>
      </c>
      <c r="C830" t="s">
        <v>2562</v>
      </c>
      <c r="D830" t="s">
        <v>2754</v>
      </c>
    </row>
    <row r="831" spans="1:4" ht="15.75" customHeight="1" x14ac:dyDescent="0.45">
      <c r="A831" t="s">
        <v>1896</v>
      </c>
      <c r="B831" t="s">
        <v>1896</v>
      </c>
      <c r="C831" t="s">
        <v>2563</v>
      </c>
      <c r="D831" t="s">
        <v>2755</v>
      </c>
    </row>
    <row r="832" spans="1:4" ht="15.75" customHeight="1" x14ac:dyDescent="0.45">
      <c r="A832" t="s">
        <v>1845</v>
      </c>
      <c r="B832" t="s">
        <v>1845</v>
      </c>
      <c r="C832" t="s">
        <v>2564</v>
      </c>
      <c r="D832" t="s">
        <v>2505</v>
      </c>
    </row>
    <row r="833" spans="1:4" ht="15.75" customHeight="1" x14ac:dyDescent="0.45">
      <c r="A833" t="s">
        <v>1897</v>
      </c>
      <c r="B833" t="s">
        <v>1897</v>
      </c>
      <c r="C833" t="s">
        <v>2565</v>
      </c>
      <c r="D833" t="s">
        <v>1633</v>
      </c>
    </row>
    <row r="834" spans="1:4" ht="15.75" customHeight="1" x14ac:dyDescent="0.45">
      <c r="A834" t="s">
        <v>1898</v>
      </c>
      <c r="B834" t="s">
        <v>1898</v>
      </c>
      <c r="C834" t="s">
        <v>2566</v>
      </c>
      <c r="D834" t="s">
        <v>2756</v>
      </c>
    </row>
    <row r="835" spans="1:4" ht="15.75" customHeight="1" x14ac:dyDescent="0.45">
      <c r="A835" t="s">
        <v>255</v>
      </c>
      <c r="B835" t="s">
        <v>255</v>
      </c>
      <c r="C835" t="s">
        <v>256</v>
      </c>
      <c r="D835" t="s">
        <v>257</v>
      </c>
    </row>
    <row r="836" spans="1:4" ht="15.75" customHeight="1" x14ac:dyDescent="0.45">
      <c r="A836" t="s">
        <v>1899</v>
      </c>
      <c r="B836" t="s">
        <v>1899</v>
      </c>
      <c r="C836" t="s">
        <v>2567</v>
      </c>
      <c r="D836" t="s">
        <v>2677</v>
      </c>
    </row>
    <row r="837" spans="1:4" ht="15.75" customHeight="1" x14ac:dyDescent="0.45">
      <c r="A837" t="s">
        <v>1762</v>
      </c>
      <c r="B837" t="s">
        <v>1762</v>
      </c>
      <c r="C837" t="s">
        <v>2243</v>
      </c>
      <c r="D837" t="s">
        <v>2294</v>
      </c>
    </row>
    <row r="838" spans="1:4" ht="15.75" customHeight="1" x14ac:dyDescent="0.45">
      <c r="A838" t="s">
        <v>1787</v>
      </c>
      <c r="B838" t="s">
        <v>1787</v>
      </c>
      <c r="C838" t="s">
        <v>2323</v>
      </c>
      <c r="D838" t="s">
        <v>2523</v>
      </c>
    </row>
    <row r="839" spans="1:4" ht="15.75" customHeight="1" x14ac:dyDescent="0.45">
      <c r="A839" t="s">
        <v>1900</v>
      </c>
      <c r="B839" t="s">
        <v>1900</v>
      </c>
      <c r="C839" t="s">
        <v>2568</v>
      </c>
      <c r="D839" t="s">
        <v>2757</v>
      </c>
    </row>
    <row r="840" spans="1:4" ht="15.75" customHeight="1" x14ac:dyDescent="0.45">
      <c r="A840" t="s">
        <v>1901</v>
      </c>
      <c r="B840" t="s">
        <v>1901</v>
      </c>
      <c r="C840" t="s">
        <v>2569</v>
      </c>
      <c r="D840" t="s">
        <v>2758</v>
      </c>
    </row>
    <row r="841" spans="1:4" ht="15.75" customHeight="1" x14ac:dyDescent="0.45">
      <c r="A841" t="s">
        <v>1744</v>
      </c>
      <c r="B841" t="s">
        <v>1744</v>
      </c>
      <c r="C841" t="s">
        <v>2220</v>
      </c>
      <c r="D841" t="s">
        <v>2273</v>
      </c>
    </row>
    <row r="842" spans="1:4" ht="15.75" customHeight="1" x14ac:dyDescent="0.45">
      <c r="A842" t="s">
        <v>1584</v>
      </c>
      <c r="B842" t="s">
        <v>1584</v>
      </c>
      <c r="C842" t="s">
        <v>1585</v>
      </c>
      <c r="D842" t="s">
        <v>1586</v>
      </c>
    </row>
    <row r="843" spans="1:4" ht="15.75" customHeight="1" x14ac:dyDescent="0.45">
      <c r="A843" t="s">
        <v>1902</v>
      </c>
      <c r="B843" t="s">
        <v>1902</v>
      </c>
      <c r="C843" t="s">
        <v>2570</v>
      </c>
      <c r="D843" t="s">
        <v>2759</v>
      </c>
    </row>
    <row r="844" spans="1:4" ht="15.75" customHeight="1" x14ac:dyDescent="0.45">
      <c r="A844" t="s">
        <v>105</v>
      </c>
      <c r="B844" t="s">
        <v>105</v>
      </c>
      <c r="C844" t="s">
        <v>106</v>
      </c>
      <c r="D844" t="s">
        <v>372</v>
      </c>
    </row>
    <row r="845" spans="1:4" ht="15.75" customHeight="1" x14ac:dyDescent="0.45">
      <c r="A845" t="s">
        <v>109</v>
      </c>
      <c r="B845" t="s">
        <v>109</v>
      </c>
      <c r="C845" t="s">
        <v>110</v>
      </c>
      <c r="D845" t="s">
        <v>2678</v>
      </c>
    </row>
    <row r="846" spans="1:4" ht="15.75" customHeight="1" x14ac:dyDescent="0.45">
      <c r="A846" t="s">
        <v>444</v>
      </c>
      <c r="B846" t="s">
        <v>444</v>
      </c>
      <c r="C846" t="s">
        <v>445</v>
      </c>
      <c r="D846" t="s">
        <v>446</v>
      </c>
    </row>
    <row r="847" spans="1:4" ht="15.75" customHeight="1" x14ac:dyDescent="0.45">
      <c r="A847" t="s">
        <v>374</v>
      </c>
      <c r="B847" t="s">
        <v>374</v>
      </c>
      <c r="C847" t="s">
        <v>375</v>
      </c>
      <c r="D847" t="s">
        <v>376</v>
      </c>
    </row>
    <row r="848" spans="1:4" ht="15.75" customHeight="1" x14ac:dyDescent="0.45">
      <c r="A848" t="s">
        <v>1903</v>
      </c>
      <c r="B848" t="s">
        <v>1903</v>
      </c>
      <c r="C848" t="s">
        <v>2571</v>
      </c>
      <c r="D848" t="s">
        <v>2679</v>
      </c>
    </row>
    <row r="849" spans="1:4" ht="15.75" customHeight="1" x14ac:dyDescent="0.45">
      <c r="A849" t="s">
        <v>25</v>
      </c>
      <c r="B849" t="s">
        <v>25</v>
      </c>
      <c r="C849" t="s">
        <v>26</v>
      </c>
      <c r="D849" t="s">
        <v>2248</v>
      </c>
    </row>
    <row r="850" spans="1:4" ht="15.75" customHeight="1" x14ac:dyDescent="0.45">
      <c r="A850" t="s">
        <v>378</v>
      </c>
      <c r="B850" t="s">
        <v>378</v>
      </c>
      <c r="C850" t="s">
        <v>379</v>
      </c>
      <c r="D850" t="s">
        <v>703</v>
      </c>
    </row>
    <row r="851" spans="1:4" ht="15.75" customHeight="1" x14ac:dyDescent="0.45">
      <c r="A851" t="s">
        <v>1899</v>
      </c>
      <c r="B851" t="s">
        <v>1899</v>
      </c>
      <c r="C851" t="s">
        <v>2567</v>
      </c>
      <c r="D851" t="s">
        <v>2677</v>
      </c>
    </row>
    <row r="852" spans="1:4" ht="15.75" customHeight="1" x14ac:dyDescent="0.45">
      <c r="A852" t="s">
        <v>1904</v>
      </c>
      <c r="B852" t="s">
        <v>1904</v>
      </c>
      <c r="C852" t="s">
        <v>2572</v>
      </c>
      <c r="D852" t="s">
        <v>2760</v>
      </c>
    </row>
    <row r="853" spans="1:4" ht="15.75" customHeight="1" x14ac:dyDescent="0.45">
      <c r="A853" t="s">
        <v>1287</v>
      </c>
      <c r="B853" t="s">
        <v>1287</v>
      </c>
      <c r="C853" t="s">
        <v>1288</v>
      </c>
      <c r="D853" t="s">
        <v>1289</v>
      </c>
    </row>
    <row r="854" spans="1:4" ht="15.75" customHeight="1" x14ac:dyDescent="0.45">
      <c r="A854" t="s">
        <v>1905</v>
      </c>
      <c r="B854" t="s">
        <v>1905</v>
      </c>
      <c r="C854" t="s">
        <v>2573</v>
      </c>
      <c r="D854" t="s">
        <v>2761</v>
      </c>
    </row>
    <row r="855" spans="1:4" ht="15.75" customHeight="1" x14ac:dyDescent="0.45">
      <c r="A855" t="s">
        <v>1906</v>
      </c>
      <c r="B855" t="s">
        <v>1906</v>
      </c>
      <c r="C855" t="s">
        <v>2574</v>
      </c>
      <c r="D855" t="s">
        <v>2681</v>
      </c>
    </row>
    <row r="856" spans="1:4" ht="15.75" customHeight="1" x14ac:dyDescent="0.45">
      <c r="A856" t="s">
        <v>1907</v>
      </c>
      <c r="B856" t="s">
        <v>1907</v>
      </c>
      <c r="C856" t="s">
        <v>2575</v>
      </c>
      <c r="D856" t="s">
        <v>2682</v>
      </c>
    </row>
    <row r="857" spans="1:4" ht="15.75" customHeight="1" x14ac:dyDescent="0.45">
      <c r="A857" t="s">
        <v>1908</v>
      </c>
      <c r="B857" t="s">
        <v>1908</v>
      </c>
      <c r="C857" t="s">
        <v>2576</v>
      </c>
      <c r="D857" t="s">
        <v>2762</v>
      </c>
    </row>
    <row r="858" spans="1:4" ht="15.75" customHeight="1" x14ac:dyDescent="0.45">
      <c r="A858" t="s">
        <v>347</v>
      </c>
      <c r="B858" t="s">
        <v>347</v>
      </c>
      <c r="C858" t="s">
        <v>348</v>
      </c>
      <c r="D858" t="s">
        <v>349</v>
      </c>
    </row>
    <row r="859" spans="1:4" ht="15.75" customHeight="1" x14ac:dyDescent="0.45">
      <c r="A859" t="s">
        <v>1909</v>
      </c>
      <c r="B859" t="s">
        <v>1909</v>
      </c>
      <c r="C859" t="s">
        <v>2577</v>
      </c>
      <c r="D859" t="s">
        <v>2683</v>
      </c>
    </row>
    <row r="860" spans="1:4" ht="15.75" customHeight="1" x14ac:dyDescent="0.45">
      <c r="A860" t="s">
        <v>1907</v>
      </c>
      <c r="B860" t="s">
        <v>1907</v>
      </c>
      <c r="C860" t="s">
        <v>2575</v>
      </c>
      <c r="D860" t="s">
        <v>2682</v>
      </c>
    </row>
    <row r="861" spans="1:4" ht="15.75" customHeight="1" x14ac:dyDescent="0.45">
      <c r="A861" t="s">
        <v>1910</v>
      </c>
      <c r="B861" t="s">
        <v>1910</v>
      </c>
      <c r="C861" t="s">
        <v>2578</v>
      </c>
      <c r="D861" t="s">
        <v>2763</v>
      </c>
    </row>
    <row r="862" spans="1:4" ht="15.75" customHeight="1" x14ac:dyDescent="0.45">
      <c r="A862" t="s">
        <v>283</v>
      </c>
      <c r="B862" t="s">
        <v>283</v>
      </c>
      <c r="C862" t="s">
        <v>284</v>
      </c>
      <c r="D862" t="s">
        <v>285</v>
      </c>
    </row>
    <row r="863" spans="1:4" ht="15.75" customHeight="1" x14ac:dyDescent="0.45">
      <c r="A863" t="s">
        <v>1911</v>
      </c>
      <c r="B863" t="s">
        <v>1911</v>
      </c>
      <c r="C863" t="s">
        <v>2579</v>
      </c>
      <c r="D863" t="s">
        <v>2764</v>
      </c>
    </row>
    <row r="864" spans="1:4" ht="15.75" customHeight="1" x14ac:dyDescent="0.45">
      <c r="A864" t="s">
        <v>1912</v>
      </c>
      <c r="B864" t="s">
        <v>1912</v>
      </c>
      <c r="C864" t="s">
        <v>2580</v>
      </c>
      <c r="D864" t="s">
        <v>2684</v>
      </c>
    </row>
    <row r="865" spans="1:4" ht="15.75" customHeight="1" x14ac:dyDescent="0.45">
      <c r="A865" t="s">
        <v>1774</v>
      </c>
      <c r="B865" t="s">
        <v>1774</v>
      </c>
      <c r="C865" t="s">
        <v>2310</v>
      </c>
      <c r="D865" t="s">
        <v>2434</v>
      </c>
    </row>
    <row r="866" spans="1:4" ht="15.75" customHeight="1" x14ac:dyDescent="0.45">
      <c r="A866" t="s">
        <v>1913</v>
      </c>
      <c r="B866" t="s">
        <v>1913</v>
      </c>
      <c r="C866" t="s">
        <v>2581</v>
      </c>
      <c r="D866" t="s">
        <v>2685</v>
      </c>
    </row>
    <row r="867" spans="1:4" ht="15.75" customHeight="1" x14ac:dyDescent="0.45">
      <c r="A867" t="s">
        <v>1906</v>
      </c>
      <c r="B867" t="s">
        <v>1906</v>
      </c>
      <c r="C867" t="s">
        <v>2574</v>
      </c>
      <c r="D867" t="s">
        <v>2681</v>
      </c>
    </row>
    <row r="868" spans="1:4" ht="15.75" customHeight="1" x14ac:dyDescent="0.45">
      <c r="A868" t="s">
        <v>1914</v>
      </c>
      <c r="B868" t="s">
        <v>1914</v>
      </c>
      <c r="C868" t="s">
        <v>2582</v>
      </c>
      <c r="D868" t="s">
        <v>2686</v>
      </c>
    </row>
    <row r="869" spans="1:4" ht="15.75" customHeight="1" x14ac:dyDescent="0.45">
      <c r="A869" t="s">
        <v>1907</v>
      </c>
      <c r="B869" t="s">
        <v>1907</v>
      </c>
      <c r="C869" t="s">
        <v>2575</v>
      </c>
      <c r="D869" t="s">
        <v>2682</v>
      </c>
    </row>
    <row r="870" spans="1:4" ht="15.75" customHeight="1" x14ac:dyDescent="0.45">
      <c r="A870" t="s">
        <v>386</v>
      </c>
      <c r="B870" t="s">
        <v>386</v>
      </c>
      <c r="C870" t="s">
        <v>268</v>
      </c>
      <c r="D870" t="s">
        <v>387</v>
      </c>
    </row>
    <row r="871" spans="1:4" ht="15.75" customHeight="1" x14ac:dyDescent="0.45">
      <c r="A871" t="s">
        <v>1915</v>
      </c>
      <c r="B871" t="s">
        <v>1915</v>
      </c>
      <c r="C871" t="s">
        <v>2339</v>
      </c>
      <c r="D871" t="s">
        <v>2765</v>
      </c>
    </row>
    <row r="872" spans="1:4" ht="15.75" customHeight="1" x14ac:dyDescent="0.45">
      <c r="A872" t="s">
        <v>1914</v>
      </c>
      <c r="B872" t="s">
        <v>1914</v>
      </c>
      <c r="C872" t="s">
        <v>2582</v>
      </c>
      <c r="D872" t="s">
        <v>2686</v>
      </c>
    </row>
    <row r="873" spans="1:4" ht="15.75" customHeight="1" x14ac:dyDescent="0.45">
      <c r="A873" t="s">
        <v>1916</v>
      </c>
      <c r="B873" t="s">
        <v>1916</v>
      </c>
      <c r="C873" t="s">
        <v>2583</v>
      </c>
      <c r="D873" t="s">
        <v>2687</v>
      </c>
    </row>
    <row r="874" spans="1:4" ht="15.75" customHeight="1" x14ac:dyDescent="0.45">
      <c r="A874" t="s">
        <v>1902</v>
      </c>
      <c r="B874" t="s">
        <v>1902</v>
      </c>
      <c r="C874" t="s">
        <v>2570</v>
      </c>
      <c r="D874" t="s">
        <v>2759</v>
      </c>
    </row>
    <row r="875" spans="1:4" ht="15.75" customHeight="1" x14ac:dyDescent="0.45">
      <c r="A875" t="s">
        <v>1917</v>
      </c>
      <c r="B875" t="s">
        <v>1917</v>
      </c>
      <c r="C875" t="s">
        <v>2584</v>
      </c>
      <c r="D875" t="s">
        <v>2688</v>
      </c>
    </row>
    <row r="876" spans="1:4" ht="15.75" customHeight="1" x14ac:dyDescent="0.45">
      <c r="A876" t="s">
        <v>1918</v>
      </c>
      <c r="B876" t="s">
        <v>1918</v>
      </c>
      <c r="C876" t="s">
        <v>2585</v>
      </c>
      <c r="D876" t="s">
        <v>2689</v>
      </c>
    </row>
    <row r="877" spans="1:4" ht="15.75" customHeight="1" x14ac:dyDescent="0.45">
      <c r="A877" t="s">
        <v>1919</v>
      </c>
      <c r="B877" t="s">
        <v>1919</v>
      </c>
      <c r="C877" t="s">
        <v>2586</v>
      </c>
      <c r="D877" t="s">
        <v>2766</v>
      </c>
    </row>
    <row r="878" spans="1:4" ht="15.75" customHeight="1" x14ac:dyDescent="0.45">
      <c r="A878" t="s">
        <v>347</v>
      </c>
      <c r="B878" t="s">
        <v>347</v>
      </c>
      <c r="C878" t="s">
        <v>348</v>
      </c>
      <c r="D878" t="s">
        <v>349</v>
      </c>
    </row>
    <row r="879" spans="1:4" ht="15.75" customHeight="1" x14ac:dyDescent="0.45">
      <c r="A879" t="s">
        <v>1712</v>
      </c>
      <c r="B879" t="s">
        <v>1712</v>
      </c>
      <c r="C879" t="s">
        <v>2246</v>
      </c>
      <c r="D879" t="s">
        <v>2298</v>
      </c>
    </row>
    <row r="880" spans="1:4" ht="15.75" customHeight="1" x14ac:dyDescent="0.45">
      <c r="A880" t="s">
        <v>1821</v>
      </c>
      <c r="B880" t="s">
        <v>1821</v>
      </c>
      <c r="C880" t="s">
        <v>2587</v>
      </c>
      <c r="D880" t="s">
        <v>2481</v>
      </c>
    </row>
    <row r="881" spans="1:4" ht="15.75" customHeight="1" x14ac:dyDescent="0.45">
      <c r="A881" t="s">
        <v>1852</v>
      </c>
      <c r="B881" t="s">
        <v>1852</v>
      </c>
      <c r="C881" t="s">
        <v>2390</v>
      </c>
      <c r="D881" t="s">
        <v>2512</v>
      </c>
    </row>
    <row r="882" spans="1:4" ht="15.75" customHeight="1" x14ac:dyDescent="0.45">
      <c r="A882" t="s">
        <v>1822</v>
      </c>
      <c r="B882" t="s">
        <v>1822</v>
      </c>
      <c r="C882" t="s">
        <v>2588</v>
      </c>
      <c r="D882" t="s">
        <v>2482</v>
      </c>
    </row>
    <row r="883" spans="1:4" ht="15.75" customHeight="1" x14ac:dyDescent="0.45">
      <c r="A883" t="s">
        <v>1299</v>
      </c>
      <c r="B883" t="s">
        <v>1299</v>
      </c>
      <c r="C883" t="s">
        <v>2589</v>
      </c>
      <c r="D883" t="s">
        <v>2767</v>
      </c>
    </row>
    <row r="884" spans="1:4" ht="15.75" customHeight="1" x14ac:dyDescent="0.45">
      <c r="A884" t="s">
        <v>1305</v>
      </c>
      <c r="B884" t="s">
        <v>1305</v>
      </c>
      <c r="C884" t="s">
        <v>2590</v>
      </c>
      <c r="D884" t="s">
        <v>1307</v>
      </c>
    </row>
    <row r="885" spans="1:4" ht="15.75" customHeight="1" x14ac:dyDescent="0.45">
      <c r="A885" t="s">
        <v>1302</v>
      </c>
      <c r="B885" t="s">
        <v>1302</v>
      </c>
      <c r="C885" t="s">
        <v>2591</v>
      </c>
      <c r="D885" t="s">
        <v>1304</v>
      </c>
    </row>
    <row r="886" spans="1:4" ht="15.75" customHeight="1" x14ac:dyDescent="0.45">
      <c r="A886" t="s">
        <v>1920</v>
      </c>
      <c r="B886" t="s">
        <v>1920</v>
      </c>
      <c r="C886" t="s">
        <v>2592</v>
      </c>
      <c r="D886" t="s">
        <v>2690</v>
      </c>
    </row>
    <row r="887" spans="1:4" ht="15.75" customHeight="1" x14ac:dyDescent="0.45">
      <c r="A887" t="s">
        <v>1921</v>
      </c>
      <c r="B887" t="s">
        <v>1921</v>
      </c>
      <c r="C887" t="s">
        <v>2593</v>
      </c>
      <c r="D887" t="s">
        <v>2768</v>
      </c>
    </row>
    <row r="888" spans="1:4" ht="15.75" customHeight="1" x14ac:dyDescent="0.45">
      <c r="A888" t="s">
        <v>1922</v>
      </c>
      <c r="B888" t="s">
        <v>1922</v>
      </c>
      <c r="C888" t="s">
        <v>2594</v>
      </c>
      <c r="D888" t="s">
        <v>2691</v>
      </c>
    </row>
    <row r="889" spans="1:4" ht="15.75" customHeight="1" x14ac:dyDescent="0.45">
      <c r="A889" t="s">
        <v>1923</v>
      </c>
      <c r="B889" t="s">
        <v>1923</v>
      </c>
      <c r="C889" t="s">
        <v>2595</v>
      </c>
      <c r="D889" t="s">
        <v>2769</v>
      </c>
    </row>
    <row r="890" spans="1:4" ht="15.75" customHeight="1" x14ac:dyDescent="0.45">
      <c r="A890" t="s">
        <v>1924</v>
      </c>
      <c r="B890" t="s">
        <v>1924</v>
      </c>
      <c r="C890" t="s">
        <v>2596</v>
      </c>
      <c r="D890" t="s">
        <v>2770</v>
      </c>
    </row>
    <row r="891" spans="1:4" ht="15.75" customHeight="1" x14ac:dyDescent="0.45">
      <c r="A891" t="s">
        <v>1925</v>
      </c>
      <c r="B891" t="s">
        <v>1925</v>
      </c>
      <c r="C891" t="s">
        <v>2597</v>
      </c>
      <c r="D891" t="s">
        <v>2692</v>
      </c>
    </row>
    <row r="892" spans="1:4" ht="15.75" customHeight="1" x14ac:dyDescent="0.45">
      <c r="A892" t="s">
        <v>1926</v>
      </c>
      <c r="B892" t="s">
        <v>1926</v>
      </c>
      <c r="C892" t="s">
        <v>2598</v>
      </c>
      <c r="D892" t="s">
        <v>2693</v>
      </c>
    </row>
    <row r="893" spans="1:4" ht="15.75" customHeight="1" x14ac:dyDescent="0.45">
      <c r="A893" t="s">
        <v>1927</v>
      </c>
      <c r="B893" t="s">
        <v>1927</v>
      </c>
      <c r="C893" t="s">
        <v>2599</v>
      </c>
      <c r="D893" t="s">
        <v>2694</v>
      </c>
    </row>
    <row r="894" spans="1:4" ht="15.75" customHeight="1" x14ac:dyDescent="0.45">
      <c r="A894" t="s">
        <v>1928</v>
      </c>
      <c r="B894" t="s">
        <v>1928</v>
      </c>
      <c r="C894" t="s">
        <v>2600</v>
      </c>
      <c r="D894" t="s">
        <v>2695</v>
      </c>
    </row>
    <row r="895" spans="1:4" ht="15.75" customHeight="1" x14ac:dyDescent="0.45">
      <c r="A895" t="s">
        <v>1929</v>
      </c>
      <c r="B895" t="s">
        <v>1929</v>
      </c>
      <c r="C895" t="s">
        <v>2601</v>
      </c>
      <c r="D895" t="s">
        <v>2696</v>
      </c>
    </row>
    <row r="896" spans="1:4" ht="15.75" customHeight="1" x14ac:dyDescent="0.45">
      <c r="A896" t="s">
        <v>1930</v>
      </c>
      <c r="B896" t="s">
        <v>1930</v>
      </c>
      <c r="C896" t="s">
        <v>2602</v>
      </c>
      <c r="D896" t="s">
        <v>2697</v>
      </c>
    </row>
    <row r="897" spans="1:4" ht="15.75" customHeight="1" x14ac:dyDescent="0.45">
      <c r="A897" t="s">
        <v>1931</v>
      </c>
      <c r="B897" t="s">
        <v>1931</v>
      </c>
      <c r="C897" t="s">
        <v>2603</v>
      </c>
      <c r="D897" t="s">
        <v>2698</v>
      </c>
    </row>
    <row r="898" spans="1:4" ht="15.75" customHeight="1" x14ac:dyDescent="0.45">
      <c r="A898" t="s">
        <v>1932</v>
      </c>
      <c r="B898" t="s">
        <v>1932</v>
      </c>
      <c r="C898" t="s">
        <v>2604</v>
      </c>
      <c r="D898" t="s">
        <v>2699</v>
      </c>
    </row>
    <row r="899" spans="1:4" ht="15.75" customHeight="1" x14ac:dyDescent="0.45">
      <c r="A899" t="s">
        <v>1933</v>
      </c>
      <c r="B899" t="s">
        <v>1933</v>
      </c>
      <c r="C899" t="s">
        <v>2605</v>
      </c>
      <c r="D899" t="s">
        <v>2700</v>
      </c>
    </row>
    <row r="900" spans="1:4" ht="15.75" customHeight="1" x14ac:dyDescent="0.45">
      <c r="A900" t="s">
        <v>1934</v>
      </c>
      <c r="B900" t="s">
        <v>1934</v>
      </c>
      <c r="C900" t="s">
        <v>2606</v>
      </c>
      <c r="D900" t="s">
        <v>2701</v>
      </c>
    </row>
    <row r="901" spans="1:4" ht="15.75" customHeight="1" x14ac:dyDescent="0.45">
      <c r="A901" t="s">
        <v>1935</v>
      </c>
      <c r="B901" t="s">
        <v>1935</v>
      </c>
      <c r="C901" t="s">
        <v>2607</v>
      </c>
      <c r="D901" t="s">
        <v>2702</v>
      </c>
    </row>
    <row r="902" spans="1:4" ht="15.75" customHeight="1" x14ac:dyDescent="0.45">
      <c r="A902" t="s">
        <v>1936</v>
      </c>
      <c r="B902" t="s">
        <v>1936</v>
      </c>
      <c r="C902" t="s">
        <v>2608</v>
      </c>
      <c r="D902" t="s">
        <v>2771</v>
      </c>
    </row>
    <row r="903" spans="1:4" ht="15.75" customHeight="1" x14ac:dyDescent="0.45">
      <c r="A903" t="s">
        <v>1937</v>
      </c>
      <c r="B903" t="s">
        <v>1937</v>
      </c>
      <c r="C903" t="s">
        <v>2609</v>
      </c>
      <c r="D903" t="s">
        <v>2703</v>
      </c>
    </row>
    <row r="904" spans="1:4" ht="15.75" customHeight="1" x14ac:dyDescent="0.45">
      <c r="A904" t="s">
        <v>1938</v>
      </c>
      <c r="B904" t="s">
        <v>1938</v>
      </c>
      <c r="C904" t="s">
        <v>2610</v>
      </c>
      <c r="D904" t="s">
        <v>2446</v>
      </c>
    </row>
    <row r="905" spans="1:4" ht="15.75" customHeight="1" x14ac:dyDescent="0.45">
      <c r="A905" t="s">
        <v>1939</v>
      </c>
      <c r="B905" t="s">
        <v>1939</v>
      </c>
      <c r="C905" t="s">
        <v>2611</v>
      </c>
      <c r="D905" t="s">
        <v>2772</v>
      </c>
    </row>
    <row r="906" spans="1:4" ht="15.75" customHeight="1" x14ac:dyDescent="0.45">
      <c r="A906" t="s">
        <v>1940</v>
      </c>
      <c r="B906" t="s">
        <v>1940</v>
      </c>
      <c r="C906" t="s">
        <v>2612</v>
      </c>
      <c r="D906" t="s">
        <v>2773</v>
      </c>
    </row>
    <row r="907" spans="1:4" ht="15.75" customHeight="1" x14ac:dyDescent="0.45">
      <c r="A907" t="s">
        <v>73</v>
      </c>
      <c r="B907" t="s">
        <v>73</v>
      </c>
      <c r="C907" t="s">
        <v>74</v>
      </c>
      <c r="D907" t="s">
        <v>75</v>
      </c>
    </row>
    <row r="908" spans="1:4" ht="15.75" customHeight="1" x14ac:dyDescent="0.45">
      <c r="A908" t="s">
        <v>1941</v>
      </c>
      <c r="B908" t="s">
        <v>1941</v>
      </c>
      <c r="C908" t="s">
        <v>2613</v>
      </c>
      <c r="D908" t="s">
        <v>2774</v>
      </c>
    </row>
    <row r="909" spans="1:4" ht="15.75" customHeight="1" x14ac:dyDescent="0.45">
      <c r="A909" t="s">
        <v>1408</v>
      </c>
      <c r="B909" t="s">
        <v>1408</v>
      </c>
      <c r="C909" t="s">
        <v>1409</v>
      </c>
      <c r="D909" t="s">
        <v>1410</v>
      </c>
    </row>
    <row r="910" spans="1:4" ht="15.75" customHeight="1" x14ac:dyDescent="0.45">
      <c r="A910" t="s">
        <v>592</v>
      </c>
      <c r="B910" t="s">
        <v>592</v>
      </c>
      <c r="C910" t="s">
        <v>593</v>
      </c>
      <c r="D910" t="s">
        <v>2669</v>
      </c>
    </row>
    <row r="911" spans="1:4" ht="15.75" customHeight="1" x14ac:dyDescent="0.45">
      <c r="A911" t="s">
        <v>1942</v>
      </c>
      <c r="B911" t="s">
        <v>1942</v>
      </c>
      <c r="C911" t="s">
        <v>2614</v>
      </c>
      <c r="D911" t="s">
        <v>2704</v>
      </c>
    </row>
    <row r="912" spans="1:4" ht="15.75" customHeight="1" x14ac:dyDescent="0.45">
      <c r="A912" t="s">
        <v>1943</v>
      </c>
      <c r="B912" t="s">
        <v>1943</v>
      </c>
      <c r="C912" t="s">
        <v>2615</v>
      </c>
      <c r="D912" t="s">
        <v>2705</v>
      </c>
    </row>
    <row r="913" spans="1:4" ht="15.75" customHeight="1" x14ac:dyDescent="0.45">
      <c r="A913" t="s">
        <v>1944</v>
      </c>
      <c r="B913" t="s">
        <v>1944</v>
      </c>
      <c r="C913" t="s">
        <v>2616</v>
      </c>
      <c r="D913" t="s">
        <v>2706</v>
      </c>
    </row>
    <row r="914" spans="1:4" ht="15.75" customHeight="1" x14ac:dyDescent="0.45">
      <c r="A914" t="s">
        <v>1945</v>
      </c>
      <c r="B914" t="s">
        <v>1945</v>
      </c>
      <c r="C914" t="s">
        <v>2617</v>
      </c>
      <c r="D914" t="s">
        <v>2707</v>
      </c>
    </row>
    <row r="915" spans="1:4" ht="15.75" customHeight="1" x14ac:dyDescent="0.45">
      <c r="A915" t="s">
        <v>1946</v>
      </c>
      <c r="B915" t="s">
        <v>1946</v>
      </c>
      <c r="C915" t="s">
        <v>2618</v>
      </c>
      <c r="D915" t="s">
        <v>2708</v>
      </c>
    </row>
    <row r="916" spans="1:4" ht="15.75" customHeight="1" x14ac:dyDescent="0.45">
      <c r="A916" t="s">
        <v>1308</v>
      </c>
      <c r="B916" t="s">
        <v>1308</v>
      </c>
      <c r="C916" t="s">
        <v>2619</v>
      </c>
      <c r="D916" t="s">
        <v>1310</v>
      </c>
    </row>
    <row r="917" spans="1:4" ht="15.75" customHeight="1" x14ac:dyDescent="0.45">
      <c r="A917" t="s">
        <v>1947</v>
      </c>
      <c r="B917" t="s">
        <v>1947</v>
      </c>
      <c r="C917" t="s">
        <v>2620</v>
      </c>
      <c r="D917" t="s">
        <v>2709</v>
      </c>
    </row>
    <row r="918" spans="1:4" ht="15.75" customHeight="1" x14ac:dyDescent="0.45">
      <c r="A918" t="s">
        <v>1948</v>
      </c>
      <c r="B918" t="s">
        <v>1948</v>
      </c>
      <c r="C918" t="s">
        <v>2621</v>
      </c>
      <c r="D918" t="s">
        <v>2710</v>
      </c>
    </row>
    <row r="919" spans="1:4" ht="15.75" customHeight="1" x14ac:dyDescent="0.45">
      <c r="A919" t="s">
        <v>1949</v>
      </c>
      <c r="B919" t="s">
        <v>1949</v>
      </c>
      <c r="C919" t="s">
        <v>2622</v>
      </c>
      <c r="D919" t="s">
        <v>2711</v>
      </c>
    </row>
    <row r="920" spans="1:4" ht="15.75" customHeight="1" x14ac:dyDescent="0.45">
      <c r="A920" t="s">
        <v>1950</v>
      </c>
      <c r="B920" t="s">
        <v>1950</v>
      </c>
      <c r="C920" t="s">
        <v>2623</v>
      </c>
      <c r="D920" t="s">
        <v>2712</v>
      </c>
    </row>
    <row r="921" spans="1:4" ht="15.75" customHeight="1" x14ac:dyDescent="0.45">
      <c r="A921" t="s">
        <v>1951</v>
      </c>
      <c r="B921" t="s">
        <v>1951</v>
      </c>
      <c r="C921" t="s">
        <v>2624</v>
      </c>
      <c r="D921" t="s">
        <v>2713</v>
      </c>
    </row>
    <row r="922" spans="1:4" ht="15.75" customHeight="1" x14ac:dyDescent="0.45">
      <c r="A922" t="s">
        <v>1952</v>
      </c>
      <c r="B922" t="s">
        <v>1952</v>
      </c>
      <c r="C922" t="s">
        <v>2625</v>
      </c>
      <c r="D922" t="s">
        <v>2714</v>
      </c>
    </row>
    <row r="923" spans="1:4" ht="15.75" customHeight="1" x14ac:dyDescent="0.45">
      <c r="A923" t="s">
        <v>1314</v>
      </c>
      <c r="B923" t="s">
        <v>1314</v>
      </c>
      <c r="C923" t="s">
        <v>1315</v>
      </c>
      <c r="D923" t="s">
        <v>1316</v>
      </c>
    </row>
    <row r="924" spans="1:4" ht="15.75" customHeight="1" x14ac:dyDescent="0.45">
      <c r="A924" t="s">
        <v>1311</v>
      </c>
      <c r="B924" t="s">
        <v>1311</v>
      </c>
      <c r="C924" t="s">
        <v>2626</v>
      </c>
      <c r="D924" t="s">
        <v>1313</v>
      </c>
    </row>
    <row r="925" spans="1:4" ht="15.75" customHeight="1" x14ac:dyDescent="0.45">
      <c r="A925" t="s">
        <v>1953</v>
      </c>
      <c r="B925" t="s">
        <v>1953</v>
      </c>
      <c r="C925" t="s">
        <v>2627</v>
      </c>
      <c r="D925" t="s">
        <v>2715</v>
      </c>
    </row>
    <row r="926" spans="1:4" ht="15.75" customHeight="1" x14ac:dyDescent="0.45">
      <c r="A926" t="s">
        <v>1954</v>
      </c>
      <c r="B926" t="s">
        <v>1954</v>
      </c>
      <c r="C926" t="s">
        <v>2628</v>
      </c>
      <c r="D926" t="s">
        <v>2716</v>
      </c>
    </row>
    <row r="927" spans="1:4" ht="15.75" customHeight="1" x14ac:dyDescent="0.45">
      <c r="A927" t="s">
        <v>1955</v>
      </c>
      <c r="B927" t="s">
        <v>1955</v>
      </c>
      <c r="C927" t="s">
        <v>2629</v>
      </c>
      <c r="D927" t="s">
        <v>2717</v>
      </c>
    </row>
    <row r="928" spans="1:4" ht="15.75" customHeight="1" x14ac:dyDescent="0.45">
      <c r="A928" t="s">
        <v>1829</v>
      </c>
      <c r="B928" t="s">
        <v>1829</v>
      </c>
      <c r="C928" t="s">
        <v>2364</v>
      </c>
      <c r="D928" t="s">
        <v>281</v>
      </c>
    </row>
    <row r="929" spans="1:4" ht="15.75" customHeight="1" x14ac:dyDescent="0.45">
      <c r="A929" t="s">
        <v>1956</v>
      </c>
      <c r="B929" t="s">
        <v>1956</v>
      </c>
      <c r="C929" t="s">
        <v>2630</v>
      </c>
      <c r="D929" t="s">
        <v>2718</v>
      </c>
    </row>
    <row r="930" spans="1:4" ht="15.75" customHeight="1" x14ac:dyDescent="0.45">
      <c r="A930" t="s">
        <v>386</v>
      </c>
      <c r="B930" t="s">
        <v>386</v>
      </c>
      <c r="C930" t="s">
        <v>268</v>
      </c>
      <c r="D930" t="s">
        <v>387</v>
      </c>
    </row>
    <row r="931" spans="1:4" ht="15.75" customHeight="1" x14ac:dyDescent="0.45">
      <c r="A931" t="s">
        <v>1802</v>
      </c>
      <c r="B931" t="s">
        <v>1802</v>
      </c>
      <c r="C931" t="s">
        <v>2338</v>
      </c>
      <c r="D931" t="s">
        <v>2462</v>
      </c>
    </row>
    <row r="932" spans="1:4" ht="15.75" customHeight="1" x14ac:dyDescent="0.45">
      <c r="A932" t="s">
        <v>1803</v>
      </c>
      <c r="B932" t="s">
        <v>1803</v>
      </c>
      <c r="C932" t="s">
        <v>2339</v>
      </c>
      <c r="D932" t="s">
        <v>2463</v>
      </c>
    </row>
    <row r="933" spans="1:4" ht="15.75" customHeight="1" x14ac:dyDescent="0.45">
      <c r="A933" t="s">
        <v>1957</v>
      </c>
      <c r="B933" t="s">
        <v>1957</v>
      </c>
      <c r="C933" t="s">
        <v>2631</v>
      </c>
      <c r="D933" t="s">
        <v>2719</v>
      </c>
    </row>
    <row r="934" spans="1:4" ht="15.75" customHeight="1" x14ac:dyDescent="0.45">
      <c r="A934" t="s">
        <v>1829</v>
      </c>
      <c r="B934" t="s">
        <v>1829</v>
      </c>
      <c r="C934" t="s">
        <v>2364</v>
      </c>
      <c r="D934" t="s">
        <v>281</v>
      </c>
    </row>
    <row r="935" spans="1:4" ht="15.75" customHeight="1" x14ac:dyDescent="0.45">
      <c r="A935" t="s">
        <v>1956</v>
      </c>
      <c r="B935" t="s">
        <v>1956</v>
      </c>
      <c r="C935" t="s">
        <v>2630</v>
      </c>
      <c r="D935" t="s">
        <v>2718</v>
      </c>
    </row>
    <row r="936" spans="1:4" ht="15.75" customHeight="1" x14ac:dyDescent="0.45">
      <c r="A936" t="s">
        <v>1744</v>
      </c>
      <c r="B936" t="s">
        <v>1744</v>
      </c>
      <c r="C936" t="s">
        <v>2220</v>
      </c>
      <c r="D936" t="s">
        <v>2273</v>
      </c>
    </row>
    <row r="937" spans="1:4" ht="15.75" customHeight="1" x14ac:dyDescent="0.45">
      <c r="A937" t="s">
        <v>1584</v>
      </c>
      <c r="B937" t="s">
        <v>1584</v>
      </c>
      <c r="C937" t="s">
        <v>1585</v>
      </c>
      <c r="D937" t="s">
        <v>1586</v>
      </c>
    </row>
    <row r="938" spans="1:4" ht="15.75" customHeight="1" x14ac:dyDescent="0.45">
      <c r="A938" t="s">
        <v>1955</v>
      </c>
      <c r="B938" t="s">
        <v>1955</v>
      </c>
      <c r="C938" t="s">
        <v>2629</v>
      </c>
      <c r="D938" t="s">
        <v>2717</v>
      </c>
    </row>
    <row r="939" spans="1:4" ht="15.75" customHeight="1" x14ac:dyDescent="0.45">
      <c r="A939" t="s">
        <v>1326</v>
      </c>
      <c r="B939" t="s">
        <v>1326</v>
      </c>
      <c r="C939" t="s">
        <v>2632</v>
      </c>
      <c r="D939" t="s">
        <v>2720</v>
      </c>
    </row>
    <row r="940" spans="1:4" ht="15.75" customHeight="1" x14ac:dyDescent="0.45">
      <c r="A940" t="s">
        <v>1829</v>
      </c>
      <c r="B940" t="s">
        <v>1829</v>
      </c>
      <c r="C940" t="s">
        <v>2364</v>
      </c>
      <c r="D940" t="s">
        <v>281</v>
      </c>
    </row>
    <row r="941" spans="1:4" ht="15.75" customHeight="1" x14ac:dyDescent="0.45">
      <c r="A941" t="s">
        <v>1958</v>
      </c>
      <c r="B941" t="s">
        <v>1958</v>
      </c>
      <c r="C941" t="s">
        <v>2633</v>
      </c>
      <c r="D941" t="s">
        <v>2721</v>
      </c>
    </row>
    <row r="942" spans="1:4" ht="15.75" customHeight="1" x14ac:dyDescent="0.45">
      <c r="A942" t="s">
        <v>1959</v>
      </c>
      <c r="B942" t="s">
        <v>1959</v>
      </c>
      <c r="C942" t="s">
        <v>2634</v>
      </c>
      <c r="D942" t="s">
        <v>2722</v>
      </c>
    </row>
    <row r="943" spans="1:4" ht="15.75" customHeight="1" x14ac:dyDescent="0.45">
      <c r="A943" t="s">
        <v>967</v>
      </c>
      <c r="B943" t="s">
        <v>967</v>
      </c>
      <c r="C943" t="s">
        <v>2635</v>
      </c>
      <c r="D943" t="s">
        <v>2723</v>
      </c>
    </row>
    <row r="944" spans="1:4" ht="15.75" customHeight="1" x14ac:dyDescent="0.45">
      <c r="A944" t="s">
        <v>1329</v>
      </c>
      <c r="B944" t="s">
        <v>1329</v>
      </c>
      <c r="C944" t="s">
        <v>1330</v>
      </c>
      <c r="D944" t="s">
        <v>1331</v>
      </c>
    </row>
    <row r="945" spans="1:4" ht="15.75" customHeight="1" x14ac:dyDescent="0.45">
      <c r="A945" t="s">
        <v>347</v>
      </c>
      <c r="B945" t="s">
        <v>347</v>
      </c>
      <c r="C945" t="s">
        <v>348</v>
      </c>
      <c r="D945" t="s">
        <v>349</v>
      </c>
    </row>
    <row r="946" spans="1:4" ht="15.75" customHeight="1" x14ac:dyDescent="0.45">
      <c r="A946" t="s">
        <v>1960</v>
      </c>
      <c r="B946" t="s">
        <v>1960</v>
      </c>
      <c r="C946" t="s">
        <v>2636</v>
      </c>
      <c r="D946" t="s">
        <v>2724</v>
      </c>
    </row>
    <row r="947" spans="1:4" ht="15.75" customHeight="1" x14ac:dyDescent="0.45">
      <c r="A947" t="s">
        <v>1961</v>
      </c>
      <c r="B947" t="s">
        <v>1961</v>
      </c>
      <c r="C947" t="s">
        <v>2637</v>
      </c>
      <c r="D947" t="s">
        <v>2725</v>
      </c>
    </row>
    <row r="948" spans="1:4" ht="15.75" customHeight="1" x14ac:dyDescent="0.45">
      <c r="A948" t="s">
        <v>371</v>
      </c>
      <c r="B948" t="s">
        <v>371</v>
      </c>
      <c r="C948" t="s">
        <v>106</v>
      </c>
      <c r="D948" t="s">
        <v>372</v>
      </c>
    </row>
    <row r="949" spans="1:4" ht="15.75" customHeight="1" x14ac:dyDescent="0.45">
      <c r="A949" t="s">
        <v>389</v>
      </c>
      <c r="B949" t="s">
        <v>389</v>
      </c>
      <c r="C949" t="s">
        <v>390</v>
      </c>
      <c r="D949" t="s">
        <v>391</v>
      </c>
    </row>
    <row r="950" spans="1:4" ht="15.75" customHeight="1" x14ac:dyDescent="0.45">
      <c r="A950" t="s">
        <v>1510</v>
      </c>
      <c r="B950" t="s">
        <v>1510</v>
      </c>
      <c r="C950" t="s">
        <v>280</v>
      </c>
      <c r="D950" t="s">
        <v>1511</v>
      </c>
    </row>
    <row r="951" spans="1:4" ht="15.75" customHeight="1" x14ac:dyDescent="0.45">
      <c r="A951" t="s">
        <v>386</v>
      </c>
      <c r="B951" t="s">
        <v>386</v>
      </c>
      <c r="C951" t="s">
        <v>268</v>
      </c>
      <c r="D951" t="s">
        <v>387</v>
      </c>
    </row>
    <row r="952" spans="1:4" ht="15.75" customHeight="1" x14ac:dyDescent="0.45">
      <c r="A952" t="s">
        <v>1317</v>
      </c>
      <c r="B952" t="s">
        <v>1317</v>
      </c>
      <c r="C952" t="s">
        <v>1318</v>
      </c>
      <c r="D952" t="s">
        <v>2726</v>
      </c>
    </row>
    <row r="953" spans="1:4" ht="15.75" customHeight="1" x14ac:dyDescent="0.45">
      <c r="A953" t="s">
        <v>1962</v>
      </c>
      <c r="B953" t="s">
        <v>1962</v>
      </c>
      <c r="C953" t="s">
        <v>2638</v>
      </c>
      <c r="D953" t="s">
        <v>2727</v>
      </c>
    </row>
    <row r="954" spans="1:4" ht="15.75" customHeight="1" x14ac:dyDescent="0.45">
      <c r="A954" t="s">
        <v>1963</v>
      </c>
      <c r="B954" t="s">
        <v>1963</v>
      </c>
      <c r="C954" t="s">
        <v>2639</v>
      </c>
      <c r="D954" t="s">
        <v>2728</v>
      </c>
    </row>
    <row r="955" spans="1:4" ht="15.75" customHeight="1" x14ac:dyDescent="0.45">
      <c r="A955" t="s">
        <v>1964</v>
      </c>
      <c r="B955" t="s">
        <v>1964</v>
      </c>
      <c r="C955" t="s">
        <v>2640</v>
      </c>
      <c r="D955" t="s">
        <v>2729</v>
      </c>
    </row>
    <row r="956" spans="1:4" ht="15.75" customHeight="1" x14ac:dyDescent="0.45">
      <c r="A956" t="s">
        <v>1965</v>
      </c>
      <c r="B956" t="s">
        <v>1965</v>
      </c>
      <c r="C956" t="s">
        <v>2641</v>
      </c>
      <c r="D956" t="s">
        <v>2730</v>
      </c>
    </row>
    <row r="957" spans="1:4" ht="15.75" customHeight="1" x14ac:dyDescent="0.45">
      <c r="A957" t="s">
        <v>1510</v>
      </c>
      <c r="B957" t="s">
        <v>1510</v>
      </c>
      <c r="C957" t="s">
        <v>280</v>
      </c>
      <c r="D957" t="s">
        <v>1511</v>
      </c>
    </row>
    <row r="958" spans="1:4" ht="15.75" customHeight="1" x14ac:dyDescent="0.45">
      <c r="A958" t="s">
        <v>1966</v>
      </c>
      <c r="B958" t="s">
        <v>1966</v>
      </c>
      <c r="C958" t="s">
        <v>1966</v>
      </c>
      <c r="D958" t="s">
        <v>1966</v>
      </c>
    </row>
    <row r="959" spans="1:4" ht="15.75" customHeight="1" x14ac:dyDescent="0.45">
      <c r="A959" t="s">
        <v>1967</v>
      </c>
      <c r="B959" t="s">
        <v>1967</v>
      </c>
      <c r="C959" t="s">
        <v>1967</v>
      </c>
      <c r="D959" t="s">
        <v>1967</v>
      </c>
    </row>
    <row r="960" spans="1:4" ht="15.75" customHeight="1" x14ac:dyDescent="0.45">
      <c r="A960" t="s">
        <v>1964</v>
      </c>
      <c r="B960" t="s">
        <v>1964</v>
      </c>
      <c r="C960" t="s">
        <v>2640</v>
      </c>
      <c r="D960" t="s">
        <v>2729</v>
      </c>
    </row>
    <row r="961" spans="1:4" ht="15.75" customHeight="1" x14ac:dyDescent="0.45">
      <c r="A961" t="s">
        <v>1965</v>
      </c>
      <c r="B961" t="s">
        <v>1965</v>
      </c>
      <c r="C961" t="s">
        <v>2641</v>
      </c>
      <c r="D961" t="s">
        <v>2730</v>
      </c>
    </row>
    <row r="962" spans="1:4" ht="15.75" customHeight="1" x14ac:dyDescent="0.45">
      <c r="A962" t="s">
        <v>1968</v>
      </c>
      <c r="B962" t="s">
        <v>1968</v>
      </c>
      <c r="C962" t="s">
        <v>2642</v>
      </c>
      <c r="D962" t="s">
        <v>2731</v>
      </c>
    </row>
    <row r="963" spans="1:4" ht="15.75" customHeight="1" x14ac:dyDescent="0.45">
      <c r="A963" t="s">
        <v>1510</v>
      </c>
      <c r="B963" t="s">
        <v>1510</v>
      </c>
      <c r="C963" t="s">
        <v>280</v>
      </c>
      <c r="D963" t="s">
        <v>1511</v>
      </c>
    </row>
    <row r="964" spans="1:4" ht="15.75" customHeight="1" x14ac:dyDescent="0.45">
      <c r="A964" t="s">
        <v>958</v>
      </c>
      <c r="B964" t="s">
        <v>958</v>
      </c>
      <c r="C964" t="s">
        <v>959</v>
      </c>
      <c r="D964" t="s">
        <v>960</v>
      </c>
    </row>
    <row r="965" spans="1:4" ht="15.75" customHeight="1" x14ac:dyDescent="0.45">
      <c r="A965" t="s">
        <v>1969</v>
      </c>
      <c r="B965" t="s">
        <v>1969</v>
      </c>
      <c r="C965" t="s">
        <v>2643</v>
      </c>
      <c r="D965" t="s">
        <v>2775</v>
      </c>
    </row>
    <row r="966" spans="1:4" ht="15.75" customHeight="1" x14ac:dyDescent="0.45">
      <c r="A966" t="s">
        <v>1970</v>
      </c>
      <c r="B966" t="s">
        <v>1970</v>
      </c>
      <c r="C966" t="s">
        <v>2644</v>
      </c>
      <c r="D966" t="s">
        <v>2732</v>
      </c>
    </row>
    <row r="967" spans="1:4" ht="15.75" customHeight="1" x14ac:dyDescent="0.45">
      <c r="A967" t="s">
        <v>1971</v>
      </c>
      <c r="B967" t="s">
        <v>1971</v>
      </c>
      <c r="C967" t="s">
        <v>1333</v>
      </c>
      <c r="D967" t="s">
        <v>2776</v>
      </c>
    </row>
    <row r="968" spans="1:4" ht="15.75" customHeight="1" x14ac:dyDescent="0.45">
      <c r="A968" t="s">
        <v>1972</v>
      </c>
      <c r="B968" t="s">
        <v>1972</v>
      </c>
      <c r="C968" t="s">
        <v>2645</v>
      </c>
      <c r="D968" t="s">
        <v>2777</v>
      </c>
    </row>
    <row r="969" spans="1:4" ht="15.75" customHeight="1" x14ac:dyDescent="0.45">
      <c r="A969" t="s">
        <v>1973</v>
      </c>
      <c r="B969" t="s">
        <v>1973</v>
      </c>
      <c r="C969" t="s">
        <v>2646</v>
      </c>
      <c r="D969" t="s">
        <v>2778</v>
      </c>
    </row>
    <row r="970" spans="1:4" ht="15.75" customHeight="1" x14ac:dyDescent="0.45">
      <c r="A970" t="s">
        <v>1564</v>
      </c>
      <c r="B970" t="s">
        <v>1564</v>
      </c>
      <c r="C970" t="s">
        <v>2647</v>
      </c>
      <c r="D970" t="s">
        <v>1566</v>
      </c>
    </row>
    <row r="971" spans="1:4" ht="15.75" customHeight="1" x14ac:dyDescent="0.45">
      <c r="A971" t="s">
        <v>1974</v>
      </c>
      <c r="B971" t="s">
        <v>1974</v>
      </c>
      <c r="C971" t="s">
        <v>2648</v>
      </c>
      <c r="D971" t="s">
        <v>2733</v>
      </c>
    </row>
    <row r="972" spans="1:4" ht="15.75" customHeight="1" x14ac:dyDescent="0.45">
      <c r="A972" t="s">
        <v>1802</v>
      </c>
      <c r="B972" t="s">
        <v>1802</v>
      </c>
      <c r="C972" t="s">
        <v>2338</v>
      </c>
      <c r="D972" t="s">
        <v>2462</v>
      </c>
    </row>
    <row r="973" spans="1:4" ht="15.75" customHeight="1" x14ac:dyDescent="0.45">
      <c r="A973" t="s">
        <v>1803</v>
      </c>
      <c r="B973" t="s">
        <v>1803</v>
      </c>
      <c r="C973" t="s">
        <v>2339</v>
      </c>
      <c r="D973" t="s">
        <v>2463</v>
      </c>
    </row>
    <row r="974" spans="1:4" ht="15.75" customHeight="1" x14ac:dyDescent="0.45">
      <c r="A974" t="s">
        <v>1975</v>
      </c>
      <c r="B974" t="s">
        <v>1975</v>
      </c>
      <c r="C974" t="s">
        <v>2649</v>
      </c>
      <c r="D974" t="s">
        <v>2734</v>
      </c>
    </row>
    <row r="975" spans="1:4" ht="15.75" customHeight="1" x14ac:dyDescent="0.45">
      <c r="A975" t="s">
        <v>1976</v>
      </c>
      <c r="B975" t="s">
        <v>1976</v>
      </c>
      <c r="C975" t="s">
        <v>2650</v>
      </c>
      <c r="D975" t="s">
        <v>2735</v>
      </c>
    </row>
    <row r="976" spans="1:4" ht="15.75" customHeight="1" x14ac:dyDescent="0.45">
      <c r="A976" t="s">
        <v>1977</v>
      </c>
      <c r="B976" t="s">
        <v>1977</v>
      </c>
      <c r="C976" t="s">
        <v>2651</v>
      </c>
      <c r="D976" t="s">
        <v>2736</v>
      </c>
    </row>
    <row r="977" spans="1:4" ht="15.75" customHeight="1" x14ac:dyDescent="0.45">
      <c r="A977" t="s">
        <v>1978</v>
      </c>
      <c r="B977" t="s">
        <v>1978</v>
      </c>
      <c r="C977" t="s">
        <v>2652</v>
      </c>
      <c r="D977" t="s">
        <v>2737</v>
      </c>
    </row>
    <row r="978" spans="1:4" ht="15.75" customHeight="1" x14ac:dyDescent="0.45">
      <c r="A978" t="s">
        <v>1979</v>
      </c>
      <c r="B978" t="s">
        <v>1979</v>
      </c>
      <c r="C978" t="s">
        <v>2653</v>
      </c>
      <c r="D978" t="s">
        <v>2738</v>
      </c>
    </row>
    <row r="979" spans="1:4" ht="15.75" customHeight="1" x14ac:dyDescent="0.45">
      <c r="A979" t="s">
        <v>1980</v>
      </c>
      <c r="B979" t="s">
        <v>1980</v>
      </c>
      <c r="C979" t="s">
        <v>2654</v>
      </c>
      <c r="D979" t="s">
        <v>2739</v>
      </c>
    </row>
    <row r="980" spans="1:4" ht="15.75" customHeight="1" x14ac:dyDescent="0.45">
      <c r="A980" t="s">
        <v>1974</v>
      </c>
      <c r="B980" t="s">
        <v>1974</v>
      </c>
      <c r="C980" t="s">
        <v>2648</v>
      </c>
      <c r="D980" t="s">
        <v>2733</v>
      </c>
    </row>
    <row r="981" spans="1:4" ht="15.75" customHeight="1" x14ac:dyDescent="0.45">
      <c r="A981" t="s">
        <v>1981</v>
      </c>
      <c r="B981" t="s">
        <v>1981</v>
      </c>
      <c r="C981" t="s">
        <v>2655</v>
      </c>
      <c r="D981" t="s">
        <v>2740</v>
      </c>
    </row>
    <row r="982" spans="1:4" ht="15.75" customHeight="1" x14ac:dyDescent="0.45">
      <c r="A982" t="s">
        <v>1802</v>
      </c>
      <c r="B982" t="s">
        <v>1802</v>
      </c>
      <c r="C982" t="s">
        <v>2338</v>
      </c>
      <c r="D982" t="s">
        <v>2462</v>
      </c>
    </row>
    <row r="983" spans="1:4" ht="15.75" customHeight="1" x14ac:dyDescent="0.45">
      <c r="A983" t="s">
        <v>1803</v>
      </c>
      <c r="B983" t="s">
        <v>1803</v>
      </c>
      <c r="C983" t="s">
        <v>2339</v>
      </c>
      <c r="D983" t="s">
        <v>2463</v>
      </c>
    </row>
    <row r="984" spans="1:4" ht="15.75" customHeight="1" x14ac:dyDescent="0.45">
      <c r="A984" t="s">
        <v>1982</v>
      </c>
      <c r="B984" t="s">
        <v>1982</v>
      </c>
      <c r="C984" t="s">
        <v>2656</v>
      </c>
      <c r="D984" t="s">
        <v>2741</v>
      </c>
    </row>
    <row r="985" spans="1:4" ht="15.75" customHeight="1" x14ac:dyDescent="0.45">
      <c r="A985" t="s">
        <v>347</v>
      </c>
      <c r="B985" t="s">
        <v>347</v>
      </c>
      <c r="C985" t="s">
        <v>348</v>
      </c>
      <c r="D985" t="s">
        <v>349</v>
      </c>
    </row>
    <row r="986" spans="1:4" ht="15.75" customHeight="1" x14ac:dyDescent="0.45">
      <c r="A986" t="s">
        <v>1906</v>
      </c>
      <c r="B986" t="s">
        <v>1906</v>
      </c>
      <c r="C986" t="s">
        <v>2574</v>
      </c>
      <c r="D986" t="s">
        <v>2681</v>
      </c>
    </row>
    <row r="987" spans="1:4" ht="15.75" customHeight="1" x14ac:dyDescent="0.45">
      <c r="A987" t="s">
        <v>1829</v>
      </c>
      <c r="B987" t="s">
        <v>1829</v>
      </c>
      <c r="C987" t="s">
        <v>2364</v>
      </c>
      <c r="D987" t="s">
        <v>281</v>
      </c>
    </row>
    <row r="988" spans="1:4" ht="15.75" customHeight="1" x14ac:dyDescent="0.45">
      <c r="A988" t="s">
        <v>1983</v>
      </c>
      <c r="B988" t="s">
        <v>1983</v>
      </c>
      <c r="C988" t="s">
        <v>2657</v>
      </c>
      <c r="D988" t="s">
        <v>2747</v>
      </c>
    </row>
    <row r="989" spans="1:4" ht="15.75" customHeight="1" x14ac:dyDescent="0.45">
      <c r="A989" t="s">
        <v>1984</v>
      </c>
      <c r="B989" t="s">
        <v>1984</v>
      </c>
      <c r="C989" t="s">
        <v>2658</v>
      </c>
      <c r="D989" t="s">
        <v>2742</v>
      </c>
    </row>
    <row r="990" spans="1:4" ht="15.75" customHeight="1" x14ac:dyDescent="0.45">
      <c r="A990" t="s">
        <v>916</v>
      </c>
      <c r="B990" t="s">
        <v>916</v>
      </c>
      <c r="C990" t="s">
        <v>917</v>
      </c>
      <c r="D990" t="s">
        <v>2289</v>
      </c>
    </row>
    <row r="991" spans="1:4" ht="15.75" customHeight="1" x14ac:dyDescent="0.45">
      <c r="A991" t="s">
        <v>1317</v>
      </c>
      <c r="B991" t="s">
        <v>1317</v>
      </c>
      <c r="C991" t="s">
        <v>1318</v>
      </c>
      <c r="D991" t="s">
        <v>1319</v>
      </c>
    </row>
    <row r="992" spans="1:4" ht="15" customHeight="1" x14ac:dyDescent="0.45">
      <c r="A992" t="s">
        <v>1985</v>
      </c>
      <c r="B992" t="s">
        <v>1985</v>
      </c>
      <c r="C992" t="s">
        <v>2659</v>
      </c>
      <c r="D992" t="s">
        <v>2743</v>
      </c>
    </row>
    <row r="993" spans="1:4" ht="15" customHeight="1" x14ac:dyDescent="0.45">
      <c r="A993" t="s">
        <v>1986</v>
      </c>
      <c r="B993" t="s">
        <v>1986</v>
      </c>
      <c r="C993" t="s">
        <v>2660</v>
      </c>
      <c r="D993" t="s">
        <v>2744</v>
      </c>
    </row>
    <row r="994" spans="1:4" ht="15" customHeight="1" x14ac:dyDescent="0.45">
      <c r="A994" t="s">
        <v>1829</v>
      </c>
      <c r="B994" t="s">
        <v>1829</v>
      </c>
      <c r="C994" t="s">
        <v>2364</v>
      </c>
      <c r="D994" t="s">
        <v>281</v>
      </c>
    </row>
    <row r="995" spans="1:4" ht="15" customHeight="1" x14ac:dyDescent="0.45">
      <c r="A995" t="s">
        <v>1987</v>
      </c>
      <c r="B995" t="s">
        <v>1987</v>
      </c>
      <c r="C995" t="s">
        <v>2661</v>
      </c>
      <c r="D995" t="s">
        <v>2745</v>
      </c>
    </row>
    <row r="996" spans="1:4" ht="15" customHeight="1" x14ac:dyDescent="0.45">
      <c r="A996" t="s">
        <v>1988</v>
      </c>
      <c r="B996" t="s">
        <v>1988</v>
      </c>
      <c r="C996" t="s">
        <v>2662</v>
      </c>
      <c r="D996" t="s">
        <v>2746</v>
      </c>
    </row>
    <row r="997" spans="1:4" ht="15" customHeight="1" x14ac:dyDescent="0.45">
      <c r="A997" t="s">
        <v>1989</v>
      </c>
      <c r="B997" t="s">
        <v>1989</v>
      </c>
      <c r="C997" t="s">
        <v>2663</v>
      </c>
      <c r="D997" t="s">
        <v>2779</v>
      </c>
    </row>
    <row r="998" spans="1:4" ht="15" customHeight="1" x14ac:dyDescent="0.45">
      <c r="A998" t="s">
        <v>1983</v>
      </c>
      <c r="B998" t="s">
        <v>1983</v>
      </c>
      <c r="C998" t="s">
        <v>2657</v>
      </c>
      <c r="D998" t="s">
        <v>2747</v>
      </c>
    </row>
    <row r="999" spans="1:4" ht="15" customHeight="1" x14ac:dyDescent="0.45">
      <c r="A999" t="s">
        <v>1990</v>
      </c>
      <c r="B999" t="s">
        <v>1990</v>
      </c>
      <c r="C999" t="s">
        <v>2664</v>
      </c>
      <c r="D999" t="s">
        <v>2748</v>
      </c>
    </row>
    <row r="1000" spans="1:4" ht="15" customHeight="1" x14ac:dyDescent="0.45">
      <c r="A1000" t="s">
        <v>1991</v>
      </c>
      <c r="B1000" t="s">
        <v>1991</v>
      </c>
      <c r="C1000" t="s">
        <v>2665</v>
      </c>
      <c r="D1000" t="s">
        <v>2780</v>
      </c>
    </row>
    <row r="1001" spans="1:4" ht="15" customHeight="1" x14ac:dyDescent="0.45">
      <c r="A1001" t="s">
        <v>1984</v>
      </c>
      <c r="B1001" t="s">
        <v>1984</v>
      </c>
      <c r="C1001" t="s">
        <v>2658</v>
      </c>
      <c r="D1001" t="s">
        <v>2742</v>
      </c>
    </row>
    <row r="1002" spans="1:4" ht="15" customHeight="1" x14ac:dyDescent="0.45">
      <c r="A1002" t="s">
        <v>1992</v>
      </c>
      <c r="B1002" t="s">
        <v>1992</v>
      </c>
      <c r="C1002" t="s">
        <v>2904</v>
      </c>
      <c r="D1002" t="s">
        <v>2932</v>
      </c>
    </row>
    <row r="1003" spans="1:4" ht="15" customHeight="1" x14ac:dyDescent="0.45">
      <c r="A1003" t="s">
        <v>1993</v>
      </c>
      <c r="B1003" t="s">
        <v>1993</v>
      </c>
      <c r="C1003" t="s">
        <v>2781</v>
      </c>
      <c r="D1003" t="s">
        <v>2933</v>
      </c>
    </row>
    <row r="1004" spans="1:4" ht="15" customHeight="1" x14ac:dyDescent="0.45">
      <c r="A1004" t="s">
        <v>1341</v>
      </c>
      <c r="B1004" t="s">
        <v>1341</v>
      </c>
      <c r="C1004" t="s">
        <v>1342</v>
      </c>
      <c r="D1004" t="s">
        <v>1343</v>
      </c>
    </row>
    <row r="1005" spans="1:4" ht="15" customHeight="1" x14ac:dyDescent="0.45">
      <c r="A1005" t="s">
        <v>1338</v>
      </c>
      <c r="B1005" t="s">
        <v>1338</v>
      </c>
      <c r="C1005" t="s">
        <v>2782</v>
      </c>
      <c r="D1005" t="s">
        <v>2934</v>
      </c>
    </row>
    <row r="1006" spans="1:4" ht="15" customHeight="1" x14ac:dyDescent="0.45">
      <c r="A1006" t="s">
        <v>1994</v>
      </c>
      <c r="B1006" t="s">
        <v>1994</v>
      </c>
      <c r="C1006" t="s">
        <v>2783</v>
      </c>
      <c r="D1006" t="s">
        <v>2935</v>
      </c>
    </row>
    <row r="1007" spans="1:4" ht="15" customHeight="1" x14ac:dyDescent="0.45">
      <c r="A1007" t="s">
        <v>1995</v>
      </c>
      <c r="B1007" t="s">
        <v>1995</v>
      </c>
      <c r="C1007" t="s">
        <v>2784</v>
      </c>
      <c r="D1007" t="s">
        <v>2936</v>
      </c>
    </row>
    <row r="1008" spans="1:4" ht="15" customHeight="1" x14ac:dyDescent="0.45">
      <c r="A1008" t="s">
        <v>1996</v>
      </c>
      <c r="B1008" t="s">
        <v>1996</v>
      </c>
      <c r="C1008" t="s">
        <v>2785</v>
      </c>
      <c r="D1008" t="s">
        <v>2937</v>
      </c>
    </row>
    <row r="1009" spans="1:4" ht="15" customHeight="1" x14ac:dyDescent="0.45">
      <c r="A1009" t="s">
        <v>1997</v>
      </c>
      <c r="B1009" t="s">
        <v>1997</v>
      </c>
      <c r="C1009" t="s">
        <v>2786</v>
      </c>
      <c r="D1009" t="s">
        <v>3013</v>
      </c>
    </row>
    <row r="1010" spans="1:4" ht="15" customHeight="1" x14ac:dyDescent="0.45">
      <c r="A1010" t="s">
        <v>1998</v>
      </c>
      <c r="B1010" t="s">
        <v>1998</v>
      </c>
      <c r="C1010" t="s">
        <v>2787</v>
      </c>
      <c r="D1010" t="s">
        <v>3014</v>
      </c>
    </row>
    <row r="1011" spans="1:4" ht="15" customHeight="1" x14ac:dyDescent="0.45">
      <c r="A1011" t="s">
        <v>1999</v>
      </c>
      <c r="B1011" t="s">
        <v>1999</v>
      </c>
      <c r="C1011" t="s">
        <v>2788</v>
      </c>
      <c r="D1011" t="s">
        <v>3015</v>
      </c>
    </row>
    <row r="1012" spans="1:4" ht="15" customHeight="1" x14ac:dyDescent="0.45">
      <c r="A1012" t="s">
        <v>444</v>
      </c>
      <c r="B1012" t="s">
        <v>444</v>
      </c>
      <c r="C1012" t="s">
        <v>445</v>
      </c>
      <c r="D1012" t="s">
        <v>446</v>
      </c>
    </row>
    <row r="1013" spans="1:4" ht="15" customHeight="1" x14ac:dyDescent="0.45">
      <c r="A1013" t="s">
        <v>2000</v>
      </c>
      <c r="B1013" t="s">
        <v>2000</v>
      </c>
      <c r="C1013" t="s">
        <v>2000</v>
      </c>
      <c r="D1013" t="s">
        <v>2000</v>
      </c>
    </row>
    <row r="1014" spans="1:4" ht="15" customHeight="1" x14ac:dyDescent="0.45">
      <c r="A1014" t="s">
        <v>2001</v>
      </c>
      <c r="B1014" t="s">
        <v>2001</v>
      </c>
      <c r="C1014" t="s">
        <v>2001</v>
      </c>
      <c r="D1014" t="s">
        <v>2001</v>
      </c>
    </row>
    <row r="1015" spans="1:4" ht="15" customHeight="1" x14ac:dyDescent="0.45">
      <c r="A1015" t="s">
        <v>25</v>
      </c>
      <c r="B1015" t="s">
        <v>25</v>
      </c>
      <c r="C1015" t="s">
        <v>26</v>
      </c>
      <c r="D1015" t="s">
        <v>2680</v>
      </c>
    </row>
    <row r="1016" spans="1:4" ht="15" customHeight="1" x14ac:dyDescent="0.45">
      <c r="A1016" t="s">
        <v>2002</v>
      </c>
      <c r="B1016" t="s">
        <v>2002</v>
      </c>
      <c r="C1016" t="s">
        <v>2789</v>
      </c>
      <c r="D1016" t="s">
        <v>3016</v>
      </c>
    </row>
    <row r="1017" spans="1:4" ht="15" customHeight="1" x14ac:dyDescent="0.45">
      <c r="A1017" t="s">
        <v>2003</v>
      </c>
      <c r="B1017" t="s">
        <v>2003</v>
      </c>
      <c r="C1017" t="s">
        <v>2790</v>
      </c>
      <c r="D1017" t="s">
        <v>2939</v>
      </c>
    </row>
    <row r="1018" spans="1:4" ht="15" customHeight="1" x14ac:dyDescent="0.45">
      <c r="A1018" t="s">
        <v>2004</v>
      </c>
      <c r="B1018" t="s">
        <v>2004</v>
      </c>
      <c r="C1018" t="s">
        <v>2791</v>
      </c>
      <c r="D1018" t="s">
        <v>2940</v>
      </c>
    </row>
    <row r="1019" spans="1:4" ht="15" customHeight="1" x14ac:dyDescent="0.45">
      <c r="A1019" t="s">
        <v>1718</v>
      </c>
      <c r="B1019" t="s">
        <v>1718</v>
      </c>
      <c r="C1019" t="s">
        <v>62</v>
      </c>
      <c r="D1019" t="s">
        <v>1684</v>
      </c>
    </row>
    <row r="1020" spans="1:4" ht="15" customHeight="1" x14ac:dyDescent="0.45">
      <c r="A1020" t="s">
        <v>1344</v>
      </c>
      <c r="B1020" t="s">
        <v>1344</v>
      </c>
      <c r="C1020" t="s">
        <v>2792</v>
      </c>
      <c r="D1020" t="s">
        <v>1346</v>
      </c>
    </row>
    <row r="1021" spans="1:4" ht="15" customHeight="1" x14ac:dyDescent="0.45">
      <c r="A1021" t="s">
        <v>1801</v>
      </c>
      <c r="B1021" t="s">
        <v>1801</v>
      </c>
      <c r="C1021" t="s">
        <v>2337</v>
      </c>
      <c r="D1021" t="s">
        <v>2461</v>
      </c>
    </row>
    <row r="1022" spans="1:4" ht="15" customHeight="1" x14ac:dyDescent="0.45">
      <c r="A1022" t="s">
        <v>386</v>
      </c>
      <c r="B1022" t="s">
        <v>386</v>
      </c>
      <c r="C1022" t="s">
        <v>268</v>
      </c>
      <c r="D1022" t="s">
        <v>387</v>
      </c>
    </row>
    <row r="1023" spans="1:4" ht="15" customHeight="1" x14ac:dyDescent="0.45">
      <c r="A1023" t="s">
        <v>1762</v>
      </c>
      <c r="B1023" t="s">
        <v>1762</v>
      </c>
      <c r="C1023" t="s">
        <v>2243</v>
      </c>
      <c r="D1023" t="s">
        <v>2294</v>
      </c>
    </row>
    <row r="1024" spans="1:4" ht="15" customHeight="1" x14ac:dyDescent="0.45">
      <c r="A1024" t="s">
        <v>2005</v>
      </c>
      <c r="B1024" t="s">
        <v>2005</v>
      </c>
      <c r="C1024" t="s">
        <v>2793</v>
      </c>
      <c r="D1024" t="s">
        <v>2941</v>
      </c>
    </row>
    <row r="1025" spans="1:4" ht="15" customHeight="1" x14ac:dyDescent="0.45">
      <c r="A1025" t="s">
        <v>2006</v>
      </c>
      <c r="B1025" t="s">
        <v>2006</v>
      </c>
      <c r="C1025" t="s">
        <v>2794</v>
      </c>
      <c r="D1025" t="s">
        <v>2942</v>
      </c>
    </row>
    <row r="1026" spans="1:4" ht="15" customHeight="1" x14ac:dyDescent="0.45">
      <c r="A1026" t="s">
        <v>2007</v>
      </c>
      <c r="B1026" t="s">
        <v>2007</v>
      </c>
      <c r="C1026" t="s">
        <v>2795</v>
      </c>
      <c r="D1026" t="s">
        <v>2943</v>
      </c>
    </row>
    <row r="1027" spans="1:4" ht="15" customHeight="1" x14ac:dyDescent="0.45">
      <c r="A1027" t="s">
        <v>2008</v>
      </c>
      <c r="B1027" t="s">
        <v>2008</v>
      </c>
      <c r="C1027" t="s">
        <v>2796</v>
      </c>
      <c r="D1027" t="s">
        <v>2944</v>
      </c>
    </row>
    <row r="1028" spans="1:4" ht="15" customHeight="1" x14ac:dyDescent="0.45">
      <c r="A1028" t="s">
        <v>2009</v>
      </c>
      <c r="B1028" t="s">
        <v>2009</v>
      </c>
      <c r="C1028" t="s">
        <v>2797</v>
      </c>
      <c r="D1028" t="s">
        <v>3017</v>
      </c>
    </row>
    <row r="1029" spans="1:4" ht="15" customHeight="1" x14ac:dyDescent="0.45">
      <c r="A1029" t="s">
        <v>2010</v>
      </c>
      <c r="B1029" t="s">
        <v>2010</v>
      </c>
      <c r="C1029" t="s">
        <v>2798</v>
      </c>
      <c r="D1029" t="s">
        <v>2946</v>
      </c>
    </row>
    <row r="1030" spans="1:4" ht="15" customHeight="1" x14ac:dyDescent="0.45">
      <c r="A1030" t="s">
        <v>2011</v>
      </c>
      <c r="B1030" t="s">
        <v>2011</v>
      </c>
      <c r="C1030" t="s">
        <v>2905</v>
      </c>
      <c r="D1030" t="s">
        <v>3021</v>
      </c>
    </row>
    <row r="1031" spans="1:4" ht="15" customHeight="1" x14ac:dyDescent="0.45">
      <c r="A1031" t="s">
        <v>2012</v>
      </c>
      <c r="B1031" t="s">
        <v>2012</v>
      </c>
      <c r="C1031" t="s">
        <v>2906</v>
      </c>
      <c r="D1031" t="s">
        <v>2947</v>
      </c>
    </row>
    <row r="1032" spans="1:4" ht="15" customHeight="1" x14ac:dyDescent="0.45">
      <c r="A1032" t="s">
        <v>2013</v>
      </c>
      <c r="B1032" t="s">
        <v>2013</v>
      </c>
      <c r="C1032" t="s">
        <v>2800</v>
      </c>
      <c r="D1032" t="s">
        <v>3018</v>
      </c>
    </row>
    <row r="1033" spans="1:4" ht="15" customHeight="1" x14ac:dyDescent="0.45">
      <c r="A1033" t="s">
        <v>2014</v>
      </c>
      <c r="B1033" t="s">
        <v>2014</v>
      </c>
      <c r="C1033" t="s">
        <v>2801</v>
      </c>
      <c r="D1033" t="s">
        <v>2948</v>
      </c>
    </row>
    <row r="1034" spans="1:4" ht="15" customHeight="1" x14ac:dyDescent="0.45">
      <c r="A1034" t="s">
        <v>2015</v>
      </c>
      <c r="B1034" t="s">
        <v>2015</v>
      </c>
      <c r="C1034" t="s">
        <v>2907</v>
      </c>
      <c r="D1034" t="s">
        <v>2949</v>
      </c>
    </row>
    <row r="1035" spans="1:4" ht="15" customHeight="1" x14ac:dyDescent="0.45">
      <c r="A1035" t="s">
        <v>2016</v>
      </c>
      <c r="B1035" t="s">
        <v>2016</v>
      </c>
      <c r="C1035" t="s">
        <v>2803</v>
      </c>
      <c r="D1035" t="s">
        <v>2950</v>
      </c>
    </row>
    <row r="1036" spans="1:4" ht="15" customHeight="1" x14ac:dyDescent="0.45">
      <c r="A1036" t="s">
        <v>2017</v>
      </c>
      <c r="B1036" t="s">
        <v>2017</v>
      </c>
      <c r="C1036" t="s">
        <v>2908</v>
      </c>
      <c r="D1036" t="s">
        <v>2951</v>
      </c>
    </row>
    <row r="1037" spans="1:4" ht="15" customHeight="1" x14ac:dyDescent="0.45">
      <c r="A1037" t="s">
        <v>2018</v>
      </c>
      <c r="B1037" t="s">
        <v>2018</v>
      </c>
      <c r="C1037" t="s">
        <v>2805</v>
      </c>
      <c r="D1037" t="s">
        <v>2952</v>
      </c>
    </row>
    <row r="1038" spans="1:4" ht="15" customHeight="1" x14ac:dyDescent="0.45">
      <c r="A1038" t="s">
        <v>2007</v>
      </c>
      <c r="B1038" t="s">
        <v>2007</v>
      </c>
      <c r="C1038" t="s">
        <v>2795</v>
      </c>
      <c r="D1038" t="s">
        <v>2943</v>
      </c>
    </row>
    <row r="1039" spans="1:4" ht="15" customHeight="1" x14ac:dyDescent="0.45">
      <c r="A1039" t="s">
        <v>2008</v>
      </c>
      <c r="B1039" t="s">
        <v>2008</v>
      </c>
      <c r="C1039" t="s">
        <v>2796</v>
      </c>
      <c r="D1039" t="s">
        <v>2944</v>
      </c>
    </row>
    <row r="1040" spans="1:4" ht="15" customHeight="1" x14ac:dyDescent="0.45">
      <c r="A1040" t="s">
        <v>2018</v>
      </c>
      <c r="B1040" t="s">
        <v>2018</v>
      </c>
      <c r="C1040" t="s">
        <v>2805</v>
      </c>
      <c r="D1040" t="s">
        <v>2952</v>
      </c>
    </row>
    <row r="1041" spans="1:4" ht="15" customHeight="1" x14ac:dyDescent="0.45">
      <c r="A1041" t="s">
        <v>2019</v>
      </c>
      <c r="B1041" t="s">
        <v>2019</v>
      </c>
      <c r="C1041" t="s">
        <v>2909</v>
      </c>
      <c r="D1041" t="s">
        <v>2953</v>
      </c>
    </row>
    <row r="1042" spans="1:4" ht="15" customHeight="1" x14ac:dyDescent="0.45">
      <c r="A1042" t="s">
        <v>233</v>
      </c>
      <c r="B1042" t="s">
        <v>233</v>
      </c>
      <c r="C1042" t="s">
        <v>234</v>
      </c>
      <c r="D1042" t="s">
        <v>235</v>
      </c>
    </row>
    <row r="1043" spans="1:4" ht="15" customHeight="1" x14ac:dyDescent="0.45">
      <c r="A1043" t="s">
        <v>2020</v>
      </c>
      <c r="B1043" t="s">
        <v>2020</v>
      </c>
      <c r="C1043" t="s">
        <v>2806</v>
      </c>
      <c r="D1043" t="s">
        <v>2954</v>
      </c>
    </row>
    <row r="1044" spans="1:4" ht="15" customHeight="1" x14ac:dyDescent="0.45">
      <c r="A1044" t="s">
        <v>1353</v>
      </c>
      <c r="B1044" t="s">
        <v>1353</v>
      </c>
      <c r="C1044" t="s">
        <v>1354</v>
      </c>
      <c r="D1044" t="s">
        <v>2955</v>
      </c>
    </row>
    <row r="1045" spans="1:4" ht="15" customHeight="1" x14ac:dyDescent="0.45">
      <c r="A1045" t="s">
        <v>2021</v>
      </c>
      <c r="B1045" t="s">
        <v>2021</v>
      </c>
      <c r="C1045" t="s">
        <v>2807</v>
      </c>
      <c r="D1045" t="s">
        <v>281</v>
      </c>
    </row>
    <row r="1046" spans="1:4" ht="15" customHeight="1" x14ac:dyDescent="0.45">
      <c r="A1046" t="s">
        <v>2022</v>
      </c>
      <c r="B1046" t="s">
        <v>2022</v>
      </c>
      <c r="C1046" t="s">
        <v>2910</v>
      </c>
      <c r="D1046" t="s">
        <v>2718</v>
      </c>
    </row>
    <row r="1047" spans="1:4" ht="15" customHeight="1" x14ac:dyDescent="0.45">
      <c r="A1047" t="s">
        <v>2023</v>
      </c>
      <c r="B1047" t="s">
        <v>2023</v>
      </c>
      <c r="C1047" t="s">
        <v>2808</v>
      </c>
      <c r="D1047" t="s">
        <v>2956</v>
      </c>
    </row>
    <row r="1048" spans="1:4" ht="15" customHeight="1" x14ac:dyDescent="0.45">
      <c r="A1048" t="s">
        <v>2024</v>
      </c>
      <c r="B1048" t="s">
        <v>2024</v>
      </c>
      <c r="C1048" t="s">
        <v>2809</v>
      </c>
      <c r="D1048" t="s">
        <v>2957</v>
      </c>
    </row>
    <row r="1049" spans="1:4" ht="15" customHeight="1" x14ac:dyDescent="0.45">
      <c r="A1049" t="s">
        <v>2025</v>
      </c>
      <c r="B1049" t="s">
        <v>2025</v>
      </c>
      <c r="C1049" t="s">
        <v>2911</v>
      </c>
      <c r="D1049" t="s">
        <v>2713</v>
      </c>
    </row>
    <row r="1050" spans="1:4" ht="15" customHeight="1" x14ac:dyDescent="0.45">
      <c r="A1050" t="s">
        <v>2026</v>
      </c>
      <c r="B1050" t="s">
        <v>2026</v>
      </c>
      <c r="C1050" t="s">
        <v>2810</v>
      </c>
      <c r="D1050" t="s">
        <v>2958</v>
      </c>
    </row>
    <row r="1051" spans="1:4" ht="15" customHeight="1" x14ac:dyDescent="0.45">
      <c r="A1051" t="s">
        <v>61</v>
      </c>
      <c r="B1051" t="s">
        <v>61</v>
      </c>
      <c r="C1051" t="s">
        <v>62</v>
      </c>
      <c r="D1051" t="s">
        <v>1684</v>
      </c>
    </row>
    <row r="1052" spans="1:4" ht="15" customHeight="1" x14ac:dyDescent="0.45">
      <c r="A1052" t="s">
        <v>2027</v>
      </c>
      <c r="B1052" t="s">
        <v>2027</v>
      </c>
      <c r="C1052" t="s">
        <v>2811</v>
      </c>
      <c r="D1052" t="s">
        <v>2959</v>
      </c>
    </row>
    <row r="1053" spans="1:4" ht="15" customHeight="1" x14ac:dyDescent="0.45">
      <c r="A1053" t="s">
        <v>2028</v>
      </c>
      <c r="B1053" t="s">
        <v>2028</v>
      </c>
      <c r="C1053" t="s">
        <v>2912</v>
      </c>
      <c r="D1053" t="s">
        <v>2960</v>
      </c>
    </row>
    <row r="1054" spans="1:4" ht="15" customHeight="1" x14ac:dyDescent="0.45">
      <c r="A1054" t="s">
        <v>2027</v>
      </c>
      <c r="B1054" t="s">
        <v>2027</v>
      </c>
      <c r="C1054" t="s">
        <v>2811</v>
      </c>
      <c r="D1054" t="s">
        <v>2959</v>
      </c>
    </row>
    <row r="1055" spans="1:4" ht="15" customHeight="1" x14ac:dyDescent="0.45">
      <c r="A1055" t="s">
        <v>1953</v>
      </c>
      <c r="B1055" t="s">
        <v>1953</v>
      </c>
      <c r="C1055" t="s">
        <v>2627</v>
      </c>
      <c r="D1055" t="s">
        <v>2715</v>
      </c>
    </row>
    <row r="1056" spans="1:4" ht="15" customHeight="1" x14ac:dyDescent="0.45">
      <c r="A1056" t="s">
        <v>2029</v>
      </c>
      <c r="B1056" t="s">
        <v>2029</v>
      </c>
      <c r="C1056" t="s">
        <v>1360</v>
      </c>
      <c r="D1056" t="s">
        <v>1361</v>
      </c>
    </row>
    <row r="1057" spans="1:4" ht="15" customHeight="1" x14ac:dyDescent="0.45">
      <c r="A1057" t="s">
        <v>2030</v>
      </c>
      <c r="B1057" t="s">
        <v>2030</v>
      </c>
      <c r="C1057" t="s">
        <v>2913</v>
      </c>
      <c r="D1057" t="s">
        <v>2961</v>
      </c>
    </row>
    <row r="1058" spans="1:4" ht="15" customHeight="1" x14ac:dyDescent="0.45">
      <c r="A1058" t="s">
        <v>1829</v>
      </c>
      <c r="B1058" t="s">
        <v>1829</v>
      </c>
      <c r="C1058" t="s">
        <v>2364</v>
      </c>
      <c r="D1058" t="s">
        <v>281</v>
      </c>
    </row>
    <row r="1059" spans="1:4" ht="15" customHeight="1" x14ac:dyDescent="0.45">
      <c r="A1059" t="s">
        <v>2031</v>
      </c>
      <c r="B1059" t="s">
        <v>2031</v>
      </c>
      <c r="C1059" t="s">
        <v>2812</v>
      </c>
      <c r="D1059" t="s">
        <v>2962</v>
      </c>
    </row>
    <row r="1060" spans="1:4" ht="15" customHeight="1" x14ac:dyDescent="0.45">
      <c r="A1060" t="s">
        <v>2032</v>
      </c>
      <c r="B1060" t="s">
        <v>2032</v>
      </c>
      <c r="C1060" t="s">
        <v>2914</v>
      </c>
      <c r="D1060" t="s">
        <v>2963</v>
      </c>
    </row>
    <row r="1061" spans="1:4" ht="15" customHeight="1" x14ac:dyDescent="0.45">
      <c r="A1061" t="s">
        <v>2033</v>
      </c>
      <c r="B1061" t="s">
        <v>2033</v>
      </c>
      <c r="C1061" t="s">
        <v>2915</v>
      </c>
      <c r="D1061" t="s">
        <v>2964</v>
      </c>
    </row>
    <row r="1062" spans="1:4" ht="15" customHeight="1" x14ac:dyDescent="0.45">
      <c r="A1062" t="s">
        <v>1829</v>
      </c>
      <c r="B1062" t="s">
        <v>1829</v>
      </c>
      <c r="C1062" t="s">
        <v>2364</v>
      </c>
      <c r="D1062" t="s">
        <v>281</v>
      </c>
    </row>
    <row r="1063" spans="1:4" ht="15" customHeight="1" x14ac:dyDescent="0.45">
      <c r="A1063" t="s">
        <v>2031</v>
      </c>
      <c r="B1063" t="s">
        <v>2031</v>
      </c>
      <c r="C1063" t="s">
        <v>2812</v>
      </c>
      <c r="D1063" t="s">
        <v>2962</v>
      </c>
    </row>
    <row r="1064" spans="1:4" ht="15" customHeight="1" x14ac:dyDescent="0.45">
      <c r="A1064" t="s">
        <v>2034</v>
      </c>
      <c r="B1064" t="s">
        <v>2034</v>
      </c>
      <c r="C1064" t="s">
        <v>2813</v>
      </c>
      <c r="D1064" t="s">
        <v>2965</v>
      </c>
    </row>
    <row r="1065" spans="1:4" ht="15" customHeight="1" x14ac:dyDescent="0.45">
      <c r="A1065" t="s">
        <v>2028</v>
      </c>
      <c r="B1065" t="s">
        <v>2028</v>
      </c>
      <c r="C1065" t="s">
        <v>2912</v>
      </c>
      <c r="D1065" t="s">
        <v>2960</v>
      </c>
    </row>
    <row r="1066" spans="1:4" ht="15" customHeight="1" x14ac:dyDescent="0.45">
      <c r="A1066" t="s">
        <v>1362</v>
      </c>
      <c r="B1066" t="s">
        <v>1362</v>
      </c>
      <c r="C1066" t="s">
        <v>1363</v>
      </c>
      <c r="D1066" t="s">
        <v>1364</v>
      </c>
    </row>
    <row r="1067" spans="1:4" ht="15" customHeight="1" x14ac:dyDescent="0.45">
      <c r="A1067" t="s">
        <v>2035</v>
      </c>
      <c r="B1067" t="s">
        <v>2035</v>
      </c>
      <c r="C1067" t="s">
        <v>2814</v>
      </c>
      <c r="D1067" t="s">
        <v>2966</v>
      </c>
    </row>
    <row r="1068" spans="1:4" ht="15" customHeight="1" x14ac:dyDescent="0.45">
      <c r="A1068" t="s">
        <v>1829</v>
      </c>
      <c r="B1068" t="s">
        <v>1829</v>
      </c>
      <c r="C1068" t="s">
        <v>2364</v>
      </c>
      <c r="D1068" t="s">
        <v>281</v>
      </c>
    </row>
    <row r="1069" spans="1:4" ht="15" customHeight="1" x14ac:dyDescent="0.45">
      <c r="A1069" t="s">
        <v>2031</v>
      </c>
      <c r="B1069" t="s">
        <v>2031</v>
      </c>
      <c r="C1069" t="s">
        <v>2812</v>
      </c>
      <c r="D1069" t="s">
        <v>2962</v>
      </c>
    </row>
    <row r="1070" spans="1:4" ht="15" customHeight="1" x14ac:dyDescent="0.45">
      <c r="A1070" t="s">
        <v>2036</v>
      </c>
      <c r="B1070" t="s">
        <v>2036</v>
      </c>
      <c r="C1070" t="s">
        <v>2815</v>
      </c>
      <c r="D1070" t="s">
        <v>2967</v>
      </c>
    </row>
    <row r="1071" spans="1:4" ht="15" customHeight="1" x14ac:dyDescent="0.45">
      <c r="A1071" t="s">
        <v>2028</v>
      </c>
      <c r="B1071" t="s">
        <v>2028</v>
      </c>
      <c r="C1071" t="s">
        <v>2912</v>
      </c>
      <c r="D1071" t="s">
        <v>2960</v>
      </c>
    </row>
    <row r="1072" spans="1:4" ht="15" customHeight="1" x14ac:dyDescent="0.45">
      <c r="A1072" t="s">
        <v>1365</v>
      </c>
      <c r="B1072" t="s">
        <v>1365</v>
      </c>
      <c r="C1072" t="s">
        <v>1366</v>
      </c>
      <c r="D1072" t="s">
        <v>1367</v>
      </c>
    </row>
    <row r="1073" spans="1:4" ht="15" customHeight="1" x14ac:dyDescent="0.45">
      <c r="A1073" t="s">
        <v>2023</v>
      </c>
      <c r="B1073" t="s">
        <v>2023</v>
      </c>
      <c r="C1073" t="s">
        <v>2808</v>
      </c>
      <c r="D1073" t="s">
        <v>2956</v>
      </c>
    </row>
    <row r="1074" spans="1:4" ht="15" customHeight="1" x14ac:dyDescent="0.45">
      <c r="A1074" t="s">
        <v>2024</v>
      </c>
      <c r="B1074" t="s">
        <v>2024</v>
      </c>
      <c r="C1074" t="s">
        <v>2809</v>
      </c>
      <c r="D1074" t="s">
        <v>2957</v>
      </c>
    </row>
    <row r="1075" spans="1:4" ht="15" customHeight="1" x14ac:dyDescent="0.45">
      <c r="A1075" t="s">
        <v>2037</v>
      </c>
      <c r="B1075" t="s">
        <v>2037</v>
      </c>
      <c r="C1075" t="s">
        <v>2816</v>
      </c>
      <c r="D1075" t="s">
        <v>2968</v>
      </c>
    </row>
    <row r="1076" spans="1:4" ht="15" customHeight="1" x14ac:dyDescent="0.45">
      <c r="A1076" t="s">
        <v>2038</v>
      </c>
      <c r="B1076" t="s">
        <v>2038</v>
      </c>
      <c r="C1076" t="s">
        <v>2817</v>
      </c>
      <c r="D1076" t="s">
        <v>2969</v>
      </c>
    </row>
    <row r="1077" spans="1:4" ht="15" customHeight="1" x14ac:dyDescent="0.45">
      <c r="A1077" t="s">
        <v>371</v>
      </c>
      <c r="B1077" t="s">
        <v>371</v>
      </c>
      <c r="C1077" t="s">
        <v>106</v>
      </c>
      <c r="D1077" t="s">
        <v>372</v>
      </c>
    </row>
    <row r="1078" spans="1:4" ht="15" customHeight="1" x14ac:dyDescent="0.45">
      <c r="A1078" t="s">
        <v>2039</v>
      </c>
      <c r="B1078" t="s">
        <v>2039</v>
      </c>
      <c r="C1078" t="s">
        <v>2818</v>
      </c>
      <c r="D1078" t="s">
        <v>3019</v>
      </c>
    </row>
    <row r="1079" spans="1:4" ht="15" customHeight="1" x14ac:dyDescent="0.45">
      <c r="A1079" t="s">
        <v>2040</v>
      </c>
      <c r="B1079" t="s">
        <v>2040</v>
      </c>
      <c r="C1079" t="s">
        <v>2819</v>
      </c>
      <c r="D1079" t="s">
        <v>2970</v>
      </c>
    </row>
    <row r="1080" spans="1:4" ht="15" customHeight="1" x14ac:dyDescent="0.45">
      <c r="A1080" t="s">
        <v>2038</v>
      </c>
      <c r="B1080" t="s">
        <v>2038</v>
      </c>
      <c r="C1080" t="s">
        <v>2817</v>
      </c>
      <c r="D1080" t="s">
        <v>2969</v>
      </c>
    </row>
    <row r="1081" spans="1:4" ht="15" customHeight="1" x14ac:dyDescent="0.45">
      <c r="A1081" t="s">
        <v>2040</v>
      </c>
      <c r="B1081" t="s">
        <v>2040</v>
      </c>
      <c r="C1081" t="s">
        <v>2819</v>
      </c>
      <c r="D1081" t="s">
        <v>3022</v>
      </c>
    </row>
    <row r="1082" spans="1:4" ht="15" customHeight="1" x14ac:dyDescent="0.45">
      <c r="A1082" t="s">
        <v>371</v>
      </c>
      <c r="B1082" t="s">
        <v>371</v>
      </c>
      <c r="C1082" t="s">
        <v>106</v>
      </c>
      <c r="D1082" t="s">
        <v>372</v>
      </c>
    </row>
    <row r="1083" spans="1:4" ht="15" customHeight="1" x14ac:dyDescent="0.45">
      <c r="A1083" t="s">
        <v>2039</v>
      </c>
      <c r="B1083" t="s">
        <v>2039</v>
      </c>
      <c r="C1083" t="s">
        <v>2818</v>
      </c>
      <c r="D1083" t="s">
        <v>3019</v>
      </c>
    </row>
    <row r="1084" spans="1:4" ht="15" customHeight="1" x14ac:dyDescent="0.45">
      <c r="A1084" t="s">
        <v>2041</v>
      </c>
      <c r="B1084" t="s">
        <v>2041</v>
      </c>
      <c r="C1084" t="s">
        <v>2820</v>
      </c>
      <c r="D1084" t="s">
        <v>2971</v>
      </c>
    </row>
    <row r="1085" spans="1:4" ht="15" customHeight="1" x14ac:dyDescent="0.45">
      <c r="A1085" t="s">
        <v>2042</v>
      </c>
      <c r="B1085" t="s">
        <v>2042</v>
      </c>
      <c r="C1085" t="s">
        <v>2821</v>
      </c>
      <c r="D1085" t="s">
        <v>2972</v>
      </c>
    </row>
    <row r="1086" spans="1:4" ht="15" customHeight="1" x14ac:dyDescent="0.45">
      <c r="A1086" t="s">
        <v>2043</v>
      </c>
      <c r="B1086" t="s">
        <v>2043</v>
      </c>
      <c r="C1086" t="s">
        <v>2822</v>
      </c>
      <c r="D1086" t="s">
        <v>2973</v>
      </c>
    </row>
    <row r="1087" spans="1:4" ht="15" customHeight="1" x14ac:dyDescent="0.45">
      <c r="A1087" t="s">
        <v>2044</v>
      </c>
      <c r="B1087" t="s">
        <v>2044</v>
      </c>
      <c r="C1087" t="s">
        <v>2823</v>
      </c>
      <c r="D1087" t="s">
        <v>2974</v>
      </c>
    </row>
    <row r="1088" spans="1:4" ht="15" customHeight="1" x14ac:dyDescent="0.45">
      <c r="A1088" t="s">
        <v>2028</v>
      </c>
      <c r="B1088" t="s">
        <v>2028</v>
      </c>
      <c r="C1088" t="s">
        <v>2912</v>
      </c>
      <c r="D1088" t="s">
        <v>2960</v>
      </c>
    </row>
    <row r="1089" spans="1:4" ht="15" customHeight="1" x14ac:dyDescent="0.45">
      <c r="A1089" t="s">
        <v>2045</v>
      </c>
      <c r="B1089" t="s">
        <v>2045</v>
      </c>
      <c r="C1089" t="s">
        <v>2824</v>
      </c>
      <c r="D1089" t="s">
        <v>2975</v>
      </c>
    </row>
    <row r="1090" spans="1:4" ht="15" customHeight="1" x14ac:dyDescent="0.45">
      <c r="A1090" t="s">
        <v>61</v>
      </c>
      <c r="B1090" t="s">
        <v>61</v>
      </c>
      <c r="C1090" t="s">
        <v>62</v>
      </c>
      <c r="D1090" t="s">
        <v>1684</v>
      </c>
    </row>
    <row r="1091" spans="1:4" ht="15" customHeight="1" x14ac:dyDescent="0.45">
      <c r="A1091" t="s">
        <v>2046</v>
      </c>
      <c r="B1091" t="s">
        <v>2046</v>
      </c>
      <c r="C1091" t="s">
        <v>2825</v>
      </c>
      <c r="D1091" t="s">
        <v>2976</v>
      </c>
    </row>
    <row r="1092" spans="1:4" ht="15" customHeight="1" x14ac:dyDescent="0.45">
      <c r="A1092" t="s">
        <v>2047</v>
      </c>
      <c r="B1092" t="s">
        <v>2047</v>
      </c>
      <c r="C1092" t="s">
        <v>2826</v>
      </c>
      <c r="D1092" t="s">
        <v>2977</v>
      </c>
    </row>
    <row r="1093" spans="1:4" ht="15" customHeight="1" x14ac:dyDescent="0.45">
      <c r="A1093" t="s">
        <v>1371</v>
      </c>
      <c r="B1093" t="s">
        <v>1371</v>
      </c>
      <c r="C1093" t="s">
        <v>1372</v>
      </c>
      <c r="D1093" t="s">
        <v>1373</v>
      </c>
    </row>
    <row r="1094" spans="1:4" ht="15" customHeight="1" x14ac:dyDescent="0.45">
      <c r="A1094" t="s">
        <v>2048</v>
      </c>
      <c r="B1094" t="s">
        <v>2048</v>
      </c>
      <c r="C1094" t="s">
        <v>2916</v>
      </c>
      <c r="D1094" t="s">
        <v>2978</v>
      </c>
    </row>
    <row r="1095" spans="1:4" ht="15" customHeight="1" x14ac:dyDescent="0.45">
      <c r="A1095" t="s">
        <v>2049</v>
      </c>
      <c r="B1095" t="s">
        <v>2049</v>
      </c>
      <c r="C1095" t="s">
        <v>2917</v>
      </c>
      <c r="D1095" t="s">
        <v>3020</v>
      </c>
    </row>
    <row r="1096" spans="1:4" ht="15" customHeight="1" x14ac:dyDescent="0.45">
      <c r="A1096" t="s">
        <v>2050</v>
      </c>
      <c r="B1096" t="s">
        <v>2050</v>
      </c>
      <c r="C1096" t="s">
        <v>2827</v>
      </c>
      <c r="D1096" t="s">
        <v>2979</v>
      </c>
    </row>
    <row r="1097" spans="1:4" ht="15" customHeight="1" x14ac:dyDescent="0.45">
      <c r="A1097" t="s">
        <v>2051</v>
      </c>
      <c r="B1097" t="s">
        <v>2051</v>
      </c>
      <c r="C1097" t="s">
        <v>2828</v>
      </c>
      <c r="D1097" t="s">
        <v>2980</v>
      </c>
    </row>
    <row r="1098" spans="1:4" ht="15" customHeight="1" x14ac:dyDescent="0.45">
      <c r="A1098" t="s">
        <v>1374</v>
      </c>
      <c r="B1098" t="s">
        <v>1374</v>
      </c>
      <c r="C1098" t="s">
        <v>2829</v>
      </c>
      <c r="D1098" t="s">
        <v>2981</v>
      </c>
    </row>
    <row r="1099" spans="1:4" ht="15" customHeight="1" x14ac:dyDescent="0.45">
      <c r="A1099" t="s">
        <v>2052</v>
      </c>
      <c r="B1099" t="s">
        <v>2052</v>
      </c>
      <c r="C1099" t="s">
        <v>2830</v>
      </c>
      <c r="D1099" t="s">
        <v>2982</v>
      </c>
    </row>
    <row r="1100" spans="1:4" ht="15" customHeight="1" x14ac:dyDescent="0.45">
      <c r="A1100" t="s">
        <v>1377</v>
      </c>
      <c r="B1100" t="s">
        <v>1377</v>
      </c>
      <c r="C1100" t="s">
        <v>2918</v>
      </c>
      <c r="D1100" t="s">
        <v>1378</v>
      </c>
    </row>
    <row r="1101" spans="1:4" ht="15" customHeight="1" x14ac:dyDescent="0.45">
      <c r="A1101" t="s">
        <v>1829</v>
      </c>
      <c r="B1101" t="s">
        <v>1829</v>
      </c>
      <c r="C1101" t="s">
        <v>2364</v>
      </c>
      <c r="D1101" t="s">
        <v>281</v>
      </c>
    </row>
    <row r="1102" spans="1:4" ht="15" customHeight="1" x14ac:dyDescent="0.45">
      <c r="A1102" t="s">
        <v>2031</v>
      </c>
      <c r="B1102" t="s">
        <v>2031</v>
      </c>
      <c r="C1102" t="s">
        <v>2812</v>
      </c>
      <c r="D1102" t="s">
        <v>2962</v>
      </c>
    </row>
    <row r="1103" spans="1:4" ht="15" customHeight="1" x14ac:dyDescent="0.45">
      <c r="A1103" t="s">
        <v>2033</v>
      </c>
      <c r="B1103" t="s">
        <v>2033</v>
      </c>
      <c r="C1103" t="s">
        <v>2915</v>
      </c>
      <c r="D1103" t="s">
        <v>2964</v>
      </c>
    </row>
    <row r="1104" spans="1:4" ht="15" customHeight="1" x14ac:dyDescent="0.45">
      <c r="A1104" t="s">
        <v>2032</v>
      </c>
      <c r="B1104" t="s">
        <v>2032</v>
      </c>
      <c r="C1104" t="s">
        <v>2914</v>
      </c>
      <c r="D1104" t="s">
        <v>2963</v>
      </c>
    </row>
    <row r="1105" spans="1:4" ht="15" customHeight="1" x14ac:dyDescent="0.45">
      <c r="A1105" t="s">
        <v>2028</v>
      </c>
      <c r="B1105" t="s">
        <v>2028</v>
      </c>
      <c r="C1105" t="s">
        <v>2912</v>
      </c>
      <c r="D1105" t="s">
        <v>2960</v>
      </c>
    </row>
    <row r="1106" spans="1:4" ht="15" customHeight="1" x14ac:dyDescent="0.45">
      <c r="A1106" t="s">
        <v>1379</v>
      </c>
      <c r="B1106" t="s">
        <v>1379</v>
      </c>
      <c r="C1106" t="s">
        <v>1380</v>
      </c>
      <c r="D1106" t="s">
        <v>1381</v>
      </c>
    </row>
    <row r="1107" spans="1:4" ht="15" customHeight="1" x14ac:dyDescent="0.45">
      <c r="A1107" t="s">
        <v>1382</v>
      </c>
      <c r="B1107" t="s">
        <v>1382</v>
      </c>
      <c r="C1107" t="s">
        <v>2919</v>
      </c>
      <c r="D1107" t="s">
        <v>1384</v>
      </c>
    </row>
    <row r="1108" spans="1:4" ht="15" customHeight="1" x14ac:dyDescent="0.45">
      <c r="A1108" t="s">
        <v>2053</v>
      </c>
      <c r="B1108" t="s">
        <v>2053</v>
      </c>
      <c r="C1108" t="s">
        <v>1380</v>
      </c>
      <c r="D1108" t="s">
        <v>2983</v>
      </c>
    </row>
    <row r="1109" spans="1:4" ht="15" customHeight="1" x14ac:dyDescent="0.45">
      <c r="A1109" t="s">
        <v>279</v>
      </c>
      <c r="B1109" t="s">
        <v>279</v>
      </c>
      <c r="C1109" t="s">
        <v>280</v>
      </c>
      <c r="D1109" t="s">
        <v>281</v>
      </c>
    </row>
    <row r="1110" spans="1:4" ht="15" customHeight="1" x14ac:dyDescent="0.45">
      <c r="A1110" t="s">
        <v>378</v>
      </c>
      <c r="B1110" t="s">
        <v>378</v>
      </c>
      <c r="C1110" t="s">
        <v>379</v>
      </c>
      <c r="D1110" t="s">
        <v>380</v>
      </c>
    </row>
    <row r="1111" spans="1:4" ht="15" customHeight="1" x14ac:dyDescent="0.45">
      <c r="A1111" t="s">
        <v>374</v>
      </c>
      <c r="B1111" t="s">
        <v>374</v>
      </c>
      <c r="C1111" t="s">
        <v>375</v>
      </c>
      <c r="D1111" t="s">
        <v>376</v>
      </c>
    </row>
    <row r="1112" spans="1:4" ht="15" customHeight="1" x14ac:dyDescent="0.45">
      <c r="A1112" t="s">
        <v>2054</v>
      </c>
      <c r="B1112" t="s">
        <v>2054</v>
      </c>
      <c r="C1112" t="s">
        <v>2831</v>
      </c>
      <c r="D1112" t="s">
        <v>2984</v>
      </c>
    </row>
    <row r="1113" spans="1:4" ht="15" customHeight="1" x14ac:dyDescent="0.45">
      <c r="A1113" t="s">
        <v>2055</v>
      </c>
      <c r="B1113" t="s">
        <v>2055</v>
      </c>
      <c r="C1113" t="s">
        <v>2832</v>
      </c>
      <c r="D1113" t="s">
        <v>2985</v>
      </c>
    </row>
    <row r="1114" spans="1:4" ht="15" customHeight="1" x14ac:dyDescent="0.45">
      <c r="A1114" t="s">
        <v>1385</v>
      </c>
      <c r="B1114" t="s">
        <v>1385</v>
      </c>
      <c r="C1114" t="s">
        <v>2833</v>
      </c>
      <c r="D1114" t="s">
        <v>1387</v>
      </c>
    </row>
    <row r="1115" spans="1:4" ht="15" customHeight="1" x14ac:dyDescent="0.45">
      <c r="A1115" t="s">
        <v>2056</v>
      </c>
      <c r="B1115" t="s">
        <v>2056</v>
      </c>
      <c r="C1115" t="s">
        <v>2834</v>
      </c>
      <c r="D1115" t="s">
        <v>2986</v>
      </c>
    </row>
    <row r="1116" spans="1:4" ht="15" customHeight="1" x14ac:dyDescent="0.45">
      <c r="A1116" t="s">
        <v>1802</v>
      </c>
      <c r="B1116" t="s">
        <v>1802</v>
      </c>
      <c r="C1116" t="s">
        <v>2920</v>
      </c>
      <c r="D1116" t="s">
        <v>2462</v>
      </c>
    </row>
    <row r="1117" spans="1:4" ht="15" customHeight="1" x14ac:dyDescent="0.45">
      <c r="A1117" t="s">
        <v>1803</v>
      </c>
      <c r="B1117" t="s">
        <v>1803</v>
      </c>
      <c r="C1117" t="s">
        <v>2921</v>
      </c>
      <c r="D1117" t="s">
        <v>2463</v>
      </c>
    </row>
    <row r="1118" spans="1:4" ht="15" customHeight="1" x14ac:dyDescent="0.45">
      <c r="A1118" t="s">
        <v>1388</v>
      </c>
      <c r="B1118" t="s">
        <v>1388</v>
      </c>
      <c r="C1118" t="s">
        <v>1389</v>
      </c>
      <c r="D1118" t="s">
        <v>2987</v>
      </c>
    </row>
    <row r="1119" spans="1:4" ht="15" customHeight="1" x14ac:dyDescent="0.45">
      <c r="A1119" t="s">
        <v>386</v>
      </c>
      <c r="B1119" t="s">
        <v>386</v>
      </c>
      <c r="C1119" t="s">
        <v>268</v>
      </c>
      <c r="D1119" t="s">
        <v>387</v>
      </c>
    </row>
    <row r="1120" spans="1:4" ht="15" customHeight="1" x14ac:dyDescent="0.45">
      <c r="A1120" t="s">
        <v>1862</v>
      </c>
      <c r="B1120" t="s">
        <v>1862</v>
      </c>
      <c r="C1120" t="s">
        <v>2403</v>
      </c>
      <c r="D1120" t="s">
        <v>2521</v>
      </c>
    </row>
    <row r="1121" spans="1:4" ht="15" customHeight="1" x14ac:dyDescent="0.45">
      <c r="A1121" t="s">
        <v>2057</v>
      </c>
      <c r="B1121" t="s">
        <v>2057</v>
      </c>
      <c r="C1121" t="s">
        <v>2835</v>
      </c>
      <c r="D1121" t="s">
        <v>2988</v>
      </c>
    </row>
    <row r="1122" spans="1:4" ht="15" customHeight="1" x14ac:dyDescent="0.45">
      <c r="A1122" t="s">
        <v>2058</v>
      </c>
      <c r="B1122" t="s">
        <v>2058</v>
      </c>
      <c r="C1122" t="s">
        <v>2836</v>
      </c>
      <c r="D1122" t="s">
        <v>3023</v>
      </c>
    </row>
    <row r="1123" spans="1:4" ht="15" customHeight="1" x14ac:dyDescent="0.45">
      <c r="A1123" t="s">
        <v>1391</v>
      </c>
      <c r="B1123" t="s">
        <v>1391</v>
      </c>
      <c r="C1123" t="s">
        <v>1392</v>
      </c>
      <c r="D1123" t="s">
        <v>1393</v>
      </c>
    </row>
    <row r="1124" spans="1:4" ht="15" customHeight="1" x14ac:dyDescent="0.45">
      <c r="A1124" t="s">
        <v>2059</v>
      </c>
      <c r="B1124" t="s">
        <v>2059</v>
      </c>
      <c r="C1124" t="s">
        <v>2837</v>
      </c>
      <c r="D1124" t="s">
        <v>2989</v>
      </c>
    </row>
    <row r="1125" spans="1:4" ht="15" customHeight="1" x14ac:dyDescent="0.45">
      <c r="A1125" t="s">
        <v>2060</v>
      </c>
      <c r="B1125" t="s">
        <v>2060</v>
      </c>
      <c r="C1125" t="s">
        <v>2060</v>
      </c>
      <c r="D1125" t="s">
        <v>2984</v>
      </c>
    </row>
    <row r="1126" spans="1:4" ht="15" customHeight="1" x14ac:dyDescent="0.45">
      <c r="A1126" t="s">
        <v>2061</v>
      </c>
      <c r="B1126" t="s">
        <v>2061</v>
      </c>
      <c r="C1126" t="s">
        <v>2922</v>
      </c>
      <c r="D1126" t="s">
        <v>3024</v>
      </c>
    </row>
    <row r="1127" spans="1:4" ht="15" customHeight="1" x14ac:dyDescent="0.45">
      <c r="A1127" t="s">
        <v>2062</v>
      </c>
      <c r="B1127" t="s">
        <v>2062</v>
      </c>
      <c r="C1127" t="s">
        <v>2923</v>
      </c>
      <c r="D1127" t="s">
        <v>2990</v>
      </c>
    </row>
    <row r="1128" spans="1:4" ht="15" customHeight="1" x14ac:dyDescent="0.45">
      <c r="A1128" t="s">
        <v>2063</v>
      </c>
      <c r="B1128" t="s">
        <v>2063</v>
      </c>
      <c r="C1128" t="s">
        <v>2838</v>
      </c>
      <c r="D1128" t="s">
        <v>2991</v>
      </c>
    </row>
    <row r="1129" spans="1:4" ht="15" customHeight="1" x14ac:dyDescent="0.45">
      <c r="A1129" t="s">
        <v>621</v>
      </c>
      <c r="B1129" t="s">
        <v>621</v>
      </c>
      <c r="C1129" t="s">
        <v>622</v>
      </c>
      <c r="D1129" t="s">
        <v>2992</v>
      </c>
    </row>
    <row r="1130" spans="1:4" ht="15" customHeight="1" x14ac:dyDescent="0.45">
      <c r="A1130" t="s">
        <v>1793</v>
      </c>
      <c r="B1130" t="s">
        <v>1793</v>
      </c>
      <c r="C1130" t="s">
        <v>2329</v>
      </c>
      <c r="D1130" t="s">
        <v>2993</v>
      </c>
    </row>
    <row r="1131" spans="1:4" ht="15" customHeight="1" x14ac:dyDescent="0.45">
      <c r="A1131" t="s">
        <v>2064</v>
      </c>
      <c r="B1131" t="s">
        <v>2064</v>
      </c>
      <c r="C1131" t="s">
        <v>2839</v>
      </c>
      <c r="D1131" t="s">
        <v>2994</v>
      </c>
    </row>
    <row r="1132" spans="1:4" ht="15" customHeight="1" x14ac:dyDescent="0.45">
      <c r="A1132" t="s">
        <v>2065</v>
      </c>
      <c r="B1132" t="s">
        <v>2065</v>
      </c>
      <c r="C1132" t="s">
        <v>2840</v>
      </c>
      <c r="D1132" t="s">
        <v>3025</v>
      </c>
    </row>
    <row r="1133" spans="1:4" ht="15" customHeight="1" x14ac:dyDescent="0.45">
      <c r="A1133" t="s">
        <v>386</v>
      </c>
      <c r="B1133" t="s">
        <v>386</v>
      </c>
      <c r="C1133" t="s">
        <v>268</v>
      </c>
      <c r="D1133" t="s">
        <v>387</v>
      </c>
    </row>
    <row r="1134" spans="1:4" ht="15" customHeight="1" x14ac:dyDescent="0.45">
      <c r="A1134" t="s">
        <v>2066</v>
      </c>
      <c r="B1134" t="s">
        <v>2066</v>
      </c>
      <c r="C1134" t="s">
        <v>2841</v>
      </c>
      <c r="D1134" t="s">
        <v>2995</v>
      </c>
    </row>
    <row r="1135" spans="1:4" ht="15" customHeight="1" x14ac:dyDescent="0.45">
      <c r="A1135" t="s">
        <v>2067</v>
      </c>
      <c r="B1135" t="s">
        <v>2067</v>
      </c>
      <c r="C1135" t="s">
        <v>2842</v>
      </c>
      <c r="D1135" t="s">
        <v>2996</v>
      </c>
    </row>
    <row r="1136" spans="1:4" ht="15" customHeight="1" x14ac:dyDescent="0.45">
      <c r="A1136" t="s">
        <v>2068</v>
      </c>
      <c r="B1136" t="s">
        <v>2068</v>
      </c>
      <c r="C1136" t="s">
        <v>2845</v>
      </c>
      <c r="D1136" t="s">
        <v>3000</v>
      </c>
    </row>
    <row r="1137" spans="1:4" ht="15" customHeight="1" x14ac:dyDescent="0.45">
      <c r="A1137" t="s">
        <v>347</v>
      </c>
      <c r="B1137" t="s">
        <v>347</v>
      </c>
      <c r="C1137" t="s">
        <v>348</v>
      </c>
      <c r="D1137" t="s">
        <v>2997</v>
      </c>
    </row>
    <row r="1138" spans="1:4" ht="15" customHeight="1" x14ac:dyDescent="0.45">
      <c r="A1138" t="s">
        <v>2069</v>
      </c>
      <c r="B1138" t="s">
        <v>2069</v>
      </c>
      <c r="C1138" t="s">
        <v>2843</v>
      </c>
      <c r="D1138" t="s">
        <v>2998</v>
      </c>
    </row>
    <row r="1139" spans="1:4" ht="15" customHeight="1" x14ac:dyDescent="0.45">
      <c r="A1139" t="s">
        <v>2070</v>
      </c>
      <c r="B1139" t="s">
        <v>2070</v>
      </c>
      <c r="C1139" t="s">
        <v>2844</v>
      </c>
      <c r="D1139" t="s">
        <v>2998</v>
      </c>
    </row>
    <row r="1140" spans="1:4" ht="15" customHeight="1" x14ac:dyDescent="0.45">
      <c r="A1140" t="s">
        <v>2071</v>
      </c>
      <c r="B1140" t="s">
        <v>2071</v>
      </c>
      <c r="C1140" t="s">
        <v>2924</v>
      </c>
      <c r="D1140" t="s">
        <v>2999</v>
      </c>
    </row>
    <row r="1141" spans="1:4" ht="15" customHeight="1" x14ac:dyDescent="0.45">
      <c r="A1141" t="s">
        <v>2068</v>
      </c>
      <c r="B1141" t="s">
        <v>2068</v>
      </c>
      <c r="C1141" t="s">
        <v>2845</v>
      </c>
      <c r="D1141" t="s">
        <v>3000</v>
      </c>
    </row>
    <row r="1142" spans="1:4" ht="15" customHeight="1" x14ac:dyDescent="0.45">
      <c r="A1142" t="s">
        <v>621</v>
      </c>
      <c r="B1142" t="s">
        <v>621</v>
      </c>
      <c r="C1142" t="s">
        <v>622</v>
      </c>
      <c r="D1142" t="s">
        <v>2992</v>
      </c>
    </row>
    <row r="1143" spans="1:4" ht="15" customHeight="1" x14ac:dyDescent="0.45">
      <c r="A1143" t="s">
        <v>2072</v>
      </c>
      <c r="B1143" t="s">
        <v>2072</v>
      </c>
      <c r="C1143" t="s">
        <v>2846</v>
      </c>
      <c r="D1143" t="s">
        <v>3001</v>
      </c>
    </row>
    <row r="1144" spans="1:4" ht="15" customHeight="1" x14ac:dyDescent="0.45">
      <c r="A1144" t="s">
        <v>2073</v>
      </c>
      <c r="B1144" t="s">
        <v>2073</v>
      </c>
      <c r="C1144" t="s">
        <v>2925</v>
      </c>
      <c r="D1144" t="s">
        <v>3026</v>
      </c>
    </row>
    <row r="1145" spans="1:4" ht="15" customHeight="1" x14ac:dyDescent="0.45">
      <c r="A1145" t="s">
        <v>2074</v>
      </c>
      <c r="B1145" t="s">
        <v>2074</v>
      </c>
      <c r="C1145" t="s">
        <v>2847</v>
      </c>
      <c r="D1145" t="s">
        <v>3002</v>
      </c>
    </row>
    <row r="1146" spans="1:4" ht="15" customHeight="1" x14ac:dyDescent="0.45">
      <c r="A1146" t="s">
        <v>2075</v>
      </c>
      <c r="B1146" t="s">
        <v>2075</v>
      </c>
      <c r="C1146" t="s">
        <v>2926</v>
      </c>
      <c r="D1146" t="s">
        <v>3027</v>
      </c>
    </row>
    <row r="1147" spans="1:4" ht="15" customHeight="1" x14ac:dyDescent="0.45">
      <c r="A1147" t="s">
        <v>2069</v>
      </c>
      <c r="B1147" t="s">
        <v>2069</v>
      </c>
      <c r="C1147" t="s">
        <v>2927</v>
      </c>
      <c r="D1147" t="s">
        <v>2998</v>
      </c>
    </row>
    <row r="1148" spans="1:4" ht="15" customHeight="1" x14ac:dyDescent="0.45">
      <c r="A1148" t="s">
        <v>2076</v>
      </c>
      <c r="B1148" t="s">
        <v>2076</v>
      </c>
      <c r="C1148" t="s">
        <v>2928</v>
      </c>
      <c r="D1148" t="s">
        <v>3028</v>
      </c>
    </row>
    <row r="1149" spans="1:4" ht="15" customHeight="1" x14ac:dyDescent="0.45">
      <c r="A1149" t="s">
        <v>2070</v>
      </c>
      <c r="B1149" t="s">
        <v>2070</v>
      </c>
      <c r="C1149" t="s">
        <v>2929</v>
      </c>
      <c r="D1149" t="s">
        <v>2998</v>
      </c>
    </row>
    <row r="1150" spans="1:4" ht="15" customHeight="1" x14ac:dyDescent="0.45">
      <c r="A1150" t="s">
        <v>2077</v>
      </c>
      <c r="B1150" t="s">
        <v>2077</v>
      </c>
      <c r="C1150" t="s">
        <v>2930</v>
      </c>
      <c r="D1150" t="s">
        <v>3029</v>
      </c>
    </row>
    <row r="1151" spans="1:4" ht="15" customHeight="1" x14ac:dyDescent="0.45">
      <c r="A1151" t="s">
        <v>2078</v>
      </c>
      <c r="B1151" t="s">
        <v>2078</v>
      </c>
      <c r="C1151" t="s">
        <v>2848</v>
      </c>
      <c r="D1151" t="s">
        <v>3003</v>
      </c>
    </row>
    <row r="1152" spans="1:4" ht="15" customHeight="1" x14ac:dyDescent="0.45">
      <c r="A1152" t="s">
        <v>2079</v>
      </c>
      <c r="B1152" t="s">
        <v>2079</v>
      </c>
      <c r="C1152" t="s">
        <v>2849</v>
      </c>
      <c r="D1152" t="s">
        <v>3004</v>
      </c>
    </row>
    <row r="1153" spans="1:4" ht="15" customHeight="1" x14ac:dyDescent="0.45">
      <c r="A1153" t="s">
        <v>2080</v>
      </c>
      <c r="B1153" t="s">
        <v>2080</v>
      </c>
      <c r="C1153" t="s">
        <v>2850</v>
      </c>
      <c r="D1153" t="s">
        <v>3005</v>
      </c>
    </row>
    <row r="1154" spans="1:4" ht="15" customHeight="1" x14ac:dyDescent="0.45">
      <c r="A1154" t="s">
        <v>2081</v>
      </c>
      <c r="B1154" t="s">
        <v>2081</v>
      </c>
      <c r="C1154" t="s">
        <v>2851</v>
      </c>
      <c r="D1154" t="s">
        <v>3006</v>
      </c>
    </row>
    <row r="1155" spans="1:4" ht="15" customHeight="1" x14ac:dyDescent="0.45">
      <c r="A1155" t="s">
        <v>2082</v>
      </c>
      <c r="B1155" t="s">
        <v>2082</v>
      </c>
      <c r="C1155" t="s">
        <v>2931</v>
      </c>
      <c r="D1155" t="s">
        <v>3007</v>
      </c>
    </row>
    <row r="1156" spans="1:4" ht="15" customHeight="1" x14ac:dyDescent="0.45">
      <c r="A1156" t="s">
        <v>2025</v>
      </c>
      <c r="B1156" t="s">
        <v>2025</v>
      </c>
      <c r="C1156" t="s">
        <v>2911</v>
      </c>
      <c r="D1156" t="s">
        <v>2713</v>
      </c>
    </row>
    <row r="1157" spans="1:4" ht="15" customHeight="1" x14ac:dyDescent="0.45">
      <c r="A1157" t="s">
        <v>2083</v>
      </c>
      <c r="B1157" t="s">
        <v>2083</v>
      </c>
      <c r="C1157" t="s">
        <v>2852</v>
      </c>
      <c r="D1157" t="s">
        <v>3030</v>
      </c>
    </row>
    <row r="1158" spans="1:4" ht="15" customHeight="1" x14ac:dyDescent="0.45">
      <c r="A1158" t="s">
        <v>2007</v>
      </c>
      <c r="B1158" t="s">
        <v>2007</v>
      </c>
      <c r="C1158" t="s">
        <v>2795</v>
      </c>
      <c r="D1158" t="s">
        <v>2943</v>
      </c>
    </row>
    <row r="1159" spans="1:4" ht="15" customHeight="1" x14ac:dyDescent="0.45">
      <c r="A1159" t="s">
        <v>2084</v>
      </c>
      <c r="B1159" t="s">
        <v>2084</v>
      </c>
      <c r="C1159" t="s">
        <v>2853</v>
      </c>
      <c r="D1159" t="s">
        <v>3009</v>
      </c>
    </row>
    <row r="1160" spans="1:4" ht="15" customHeight="1" x14ac:dyDescent="0.45">
      <c r="A1160" t="s">
        <v>2008</v>
      </c>
      <c r="B1160" t="s">
        <v>2008</v>
      </c>
      <c r="C1160" t="s">
        <v>2796</v>
      </c>
      <c r="D1160" t="s">
        <v>2944</v>
      </c>
    </row>
    <row r="1161" spans="1:4" ht="15" customHeight="1" x14ac:dyDescent="0.45">
      <c r="A1161" t="s">
        <v>2085</v>
      </c>
      <c r="B1161" t="s">
        <v>2085</v>
      </c>
      <c r="C1161" t="s">
        <v>2854</v>
      </c>
      <c r="D1161" t="s">
        <v>3011</v>
      </c>
    </row>
    <row r="1162" spans="1:4" ht="15" customHeight="1" x14ac:dyDescent="0.45">
      <c r="A1162" t="s">
        <v>2018</v>
      </c>
      <c r="B1162" t="s">
        <v>2018</v>
      </c>
      <c r="C1162" t="s">
        <v>2805</v>
      </c>
      <c r="D1162" t="s">
        <v>2952</v>
      </c>
    </row>
    <row r="1163" spans="1:4" ht="15" customHeight="1" x14ac:dyDescent="0.45">
      <c r="A1163" t="s">
        <v>2086</v>
      </c>
      <c r="B1163" t="s">
        <v>2086</v>
      </c>
      <c r="C1163" t="s">
        <v>2855</v>
      </c>
      <c r="D1163" t="s">
        <v>3031</v>
      </c>
    </row>
    <row r="1164" spans="1:4" ht="15" customHeight="1" x14ac:dyDescent="0.45">
      <c r="A1164" t="s">
        <v>2087</v>
      </c>
      <c r="B1164" t="s">
        <v>2087</v>
      </c>
      <c r="C1164" t="s">
        <v>2856</v>
      </c>
      <c r="D1164" t="s">
        <v>2938</v>
      </c>
    </row>
    <row r="1165" spans="1:4" ht="15" customHeight="1" x14ac:dyDescent="0.45">
      <c r="A1165" t="s">
        <v>2088</v>
      </c>
      <c r="B1165" t="s">
        <v>2088</v>
      </c>
      <c r="C1165" t="s">
        <v>2857</v>
      </c>
      <c r="D1165" t="s">
        <v>3012</v>
      </c>
    </row>
    <row r="1166" spans="1:4" ht="15" customHeight="1" x14ac:dyDescent="0.45">
      <c r="A1166" t="s">
        <v>2089</v>
      </c>
      <c r="B1166" t="s">
        <v>2089</v>
      </c>
      <c r="C1166" t="s">
        <v>3032</v>
      </c>
      <c r="D1166" t="s">
        <v>3045</v>
      </c>
    </row>
    <row r="1167" spans="1:4" ht="15" customHeight="1" x14ac:dyDescent="0.45">
      <c r="A1167" t="s">
        <v>2090</v>
      </c>
      <c r="B1167" t="s">
        <v>2090</v>
      </c>
      <c r="C1167" t="s">
        <v>2858</v>
      </c>
      <c r="D1167" t="s">
        <v>3046</v>
      </c>
    </row>
    <row r="1168" spans="1:4" ht="15" customHeight="1" x14ac:dyDescent="0.45">
      <c r="A1168" t="s">
        <v>2091</v>
      </c>
      <c r="B1168" t="s">
        <v>2091</v>
      </c>
      <c r="C1168" t="s">
        <v>3044</v>
      </c>
      <c r="D1168" t="s">
        <v>3047</v>
      </c>
    </row>
    <row r="1169" spans="1:4" ht="15" customHeight="1" x14ac:dyDescent="0.45">
      <c r="A1169" t="s">
        <v>2092</v>
      </c>
      <c r="B1169" t="s">
        <v>2092</v>
      </c>
      <c r="C1169" t="s">
        <v>3033</v>
      </c>
      <c r="D1169" t="s">
        <v>3048</v>
      </c>
    </row>
    <row r="1170" spans="1:4" ht="15" customHeight="1" x14ac:dyDescent="0.45">
      <c r="A1170" t="s">
        <v>2093</v>
      </c>
      <c r="B1170" t="s">
        <v>2093</v>
      </c>
      <c r="C1170" t="s">
        <v>3034</v>
      </c>
      <c r="D1170" t="s">
        <v>3049</v>
      </c>
    </row>
    <row r="1171" spans="1:4" ht="15" customHeight="1" x14ac:dyDescent="0.45">
      <c r="A1171" t="s">
        <v>1911</v>
      </c>
      <c r="B1171" t="s">
        <v>1911</v>
      </c>
      <c r="C1171" t="s">
        <v>3035</v>
      </c>
      <c r="D1171" t="s">
        <v>3050</v>
      </c>
    </row>
    <row r="1172" spans="1:4" ht="15" customHeight="1" x14ac:dyDescent="0.45">
      <c r="A1172" t="s">
        <v>2094</v>
      </c>
      <c r="B1172" t="s">
        <v>2094</v>
      </c>
      <c r="C1172" t="s">
        <v>3036</v>
      </c>
      <c r="D1172" t="s">
        <v>3051</v>
      </c>
    </row>
    <row r="1173" spans="1:4" ht="15" customHeight="1" x14ac:dyDescent="0.45">
      <c r="A1173" t="s">
        <v>1800</v>
      </c>
      <c r="B1173" t="s">
        <v>1800</v>
      </c>
      <c r="C1173" t="s">
        <v>2336</v>
      </c>
      <c r="D1173" t="s">
        <v>2965</v>
      </c>
    </row>
    <row r="1174" spans="1:4" ht="15" customHeight="1" x14ac:dyDescent="0.45">
      <c r="A1174" t="s">
        <v>2095</v>
      </c>
      <c r="B1174" t="s">
        <v>2095</v>
      </c>
      <c r="C1174" t="s">
        <v>2859</v>
      </c>
      <c r="D1174" t="s">
        <v>3052</v>
      </c>
    </row>
    <row r="1175" spans="1:4" ht="15" customHeight="1" x14ac:dyDescent="0.45">
      <c r="A1175" t="s">
        <v>2070</v>
      </c>
      <c r="B1175" t="s">
        <v>2070</v>
      </c>
      <c r="C1175" t="s">
        <v>3039</v>
      </c>
      <c r="D1175" t="s">
        <v>2998</v>
      </c>
    </row>
    <row r="1176" spans="1:4" ht="15" customHeight="1" x14ac:dyDescent="0.45">
      <c r="A1176" t="s">
        <v>2096</v>
      </c>
      <c r="B1176" t="s">
        <v>2096</v>
      </c>
      <c r="C1176" t="s">
        <v>2860</v>
      </c>
      <c r="D1176" t="s">
        <v>3053</v>
      </c>
    </row>
    <row r="1177" spans="1:4" ht="15" customHeight="1" x14ac:dyDescent="0.45">
      <c r="A1177" t="s">
        <v>2097</v>
      </c>
      <c r="B1177" t="s">
        <v>2097</v>
      </c>
      <c r="C1177" t="s">
        <v>3037</v>
      </c>
      <c r="D1177" t="s">
        <v>3054</v>
      </c>
    </row>
    <row r="1178" spans="1:4" ht="15" customHeight="1" x14ac:dyDescent="0.45">
      <c r="A1178" t="s">
        <v>2098</v>
      </c>
      <c r="B1178" t="s">
        <v>2098</v>
      </c>
      <c r="C1178" t="s">
        <v>2861</v>
      </c>
      <c r="D1178" t="s">
        <v>3055</v>
      </c>
    </row>
    <row r="1179" spans="1:4" ht="15" customHeight="1" x14ac:dyDescent="0.45">
      <c r="A1179" t="s">
        <v>2083</v>
      </c>
      <c r="B1179" t="s">
        <v>2083</v>
      </c>
      <c r="C1179" t="s">
        <v>2852</v>
      </c>
      <c r="D1179" t="s">
        <v>3008</v>
      </c>
    </row>
    <row r="1180" spans="1:4" ht="15" customHeight="1" x14ac:dyDescent="0.45">
      <c r="A1180" t="s">
        <v>2012</v>
      </c>
      <c r="B1180" t="s">
        <v>2012</v>
      </c>
      <c r="C1180" t="s">
        <v>2799</v>
      </c>
      <c r="D1180" t="s">
        <v>2947</v>
      </c>
    </row>
    <row r="1181" spans="1:4" ht="15" customHeight="1" x14ac:dyDescent="0.45">
      <c r="A1181" t="s">
        <v>2010</v>
      </c>
      <c r="B1181" t="s">
        <v>2010</v>
      </c>
      <c r="C1181" t="s">
        <v>2798</v>
      </c>
      <c r="D1181" t="s">
        <v>2946</v>
      </c>
    </row>
    <row r="1182" spans="1:4" ht="15" customHeight="1" x14ac:dyDescent="0.45">
      <c r="A1182" t="s">
        <v>2014</v>
      </c>
      <c r="B1182" t="s">
        <v>2014</v>
      </c>
      <c r="C1182" t="s">
        <v>2801</v>
      </c>
      <c r="D1182" t="s">
        <v>3056</v>
      </c>
    </row>
    <row r="1183" spans="1:4" ht="15" customHeight="1" x14ac:dyDescent="0.45">
      <c r="A1183" t="s">
        <v>2016</v>
      </c>
      <c r="B1183" t="s">
        <v>2016</v>
      </c>
      <c r="C1183" t="s">
        <v>2803</v>
      </c>
      <c r="D1183" t="s">
        <v>3057</v>
      </c>
    </row>
    <row r="1184" spans="1:4" ht="15" customHeight="1" x14ac:dyDescent="0.45">
      <c r="A1184" t="s">
        <v>2017</v>
      </c>
      <c r="B1184" t="s">
        <v>2017</v>
      </c>
      <c r="C1184" t="s">
        <v>2804</v>
      </c>
      <c r="D1184" t="s">
        <v>2951</v>
      </c>
    </row>
    <row r="1185" spans="1:4" ht="15" customHeight="1" x14ac:dyDescent="0.45">
      <c r="A1185" t="s">
        <v>2015</v>
      </c>
      <c r="B1185" t="s">
        <v>2015</v>
      </c>
      <c r="C1185" t="s">
        <v>2802</v>
      </c>
      <c r="D1185" t="s">
        <v>2949</v>
      </c>
    </row>
    <row r="1186" spans="1:4" ht="15" customHeight="1" x14ac:dyDescent="0.45">
      <c r="A1186" t="s">
        <v>2069</v>
      </c>
      <c r="B1186" t="s">
        <v>2069</v>
      </c>
      <c r="C1186" t="s">
        <v>3038</v>
      </c>
      <c r="D1186" t="s">
        <v>2998</v>
      </c>
    </row>
    <row r="1187" spans="1:4" ht="15" customHeight="1" x14ac:dyDescent="0.45">
      <c r="A1187" t="s">
        <v>2070</v>
      </c>
      <c r="B1187" t="s">
        <v>2070</v>
      </c>
      <c r="C1187" t="s">
        <v>3039</v>
      </c>
      <c r="D1187" t="s">
        <v>2998</v>
      </c>
    </row>
    <row r="1188" spans="1:4" ht="15" customHeight="1" x14ac:dyDescent="0.45">
      <c r="A1188" t="s">
        <v>2095</v>
      </c>
      <c r="B1188" t="s">
        <v>2095</v>
      </c>
      <c r="C1188" t="s">
        <v>2859</v>
      </c>
      <c r="D1188" t="s">
        <v>3052</v>
      </c>
    </row>
    <row r="1189" spans="1:4" ht="15" customHeight="1" x14ac:dyDescent="0.45">
      <c r="A1189" t="s">
        <v>2078</v>
      </c>
      <c r="B1189" t="s">
        <v>2078</v>
      </c>
      <c r="C1189" t="s">
        <v>2848</v>
      </c>
      <c r="D1189" t="s">
        <v>3003</v>
      </c>
    </row>
    <row r="1190" spans="1:4" ht="15" customHeight="1" x14ac:dyDescent="0.45">
      <c r="A1190" t="s">
        <v>2079</v>
      </c>
      <c r="B1190" t="s">
        <v>2079</v>
      </c>
      <c r="C1190" t="s">
        <v>2849</v>
      </c>
      <c r="D1190" t="s">
        <v>3004</v>
      </c>
    </row>
    <row r="1191" spans="1:4" ht="15" customHeight="1" x14ac:dyDescent="0.45">
      <c r="A1191" t="s">
        <v>2099</v>
      </c>
      <c r="B1191" t="s">
        <v>2099</v>
      </c>
      <c r="C1191" t="s">
        <v>2862</v>
      </c>
      <c r="D1191" t="s">
        <v>3060</v>
      </c>
    </row>
    <row r="1192" spans="1:4" ht="15" customHeight="1" x14ac:dyDescent="0.45">
      <c r="A1192" t="s">
        <v>2080</v>
      </c>
      <c r="B1192" t="s">
        <v>2080</v>
      </c>
      <c r="C1192" t="s">
        <v>2850</v>
      </c>
      <c r="D1192" t="s">
        <v>3005</v>
      </c>
    </row>
    <row r="1193" spans="1:4" ht="15" customHeight="1" x14ac:dyDescent="0.45">
      <c r="A1193" t="s">
        <v>2081</v>
      </c>
      <c r="B1193" t="s">
        <v>2081</v>
      </c>
      <c r="C1193" t="s">
        <v>2851</v>
      </c>
      <c r="D1193" t="s">
        <v>3006</v>
      </c>
    </row>
    <row r="1194" spans="1:4" ht="15" customHeight="1" x14ac:dyDescent="0.45">
      <c r="A1194" t="s">
        <v>2083</v>
      </c>
      <c r="B1194" t="s">
        <v>2083</v>
      </c>
      <c r="C1194" t="s">
        <v>2852</v>
      </c>
      <c r="D1194" t="s">
        <v>3008</v>
      </c>
    </row>
    <row r="1195" spans="1:4" ht="15" customHeight="1" x14ac:dyDescent="0.45">
      <c r="A1195" t="s">
        <v>2007</v>
      </c>
      <c r="B1195" t="s">
        <v>2007</v>
      </c>
      <c r="C1195" t="s">
        <v>2795</v>
      </c>
      <c r="D1195" t="s">
        <v>2943</v>
      </c>
    </row>
    <row r="1196" spans="1:4" ht="15" customHeight="1" x14ac:dyDescent="0.45">
      <c r="A1196" t="s">
        <v>2008</v>
      </c>
      <c r="B1196" t="s">
        <v>2008</v>
      </c>
      <c r="C1196" t="s">
        <v>2796</v>
      </c>
      <c r="D1196" t="s">
        <v>3010</v>
      </c>
    </row>
    <row r="1197" spans="1:4" ht="15" customHeight="1" x14ac:dyDescent="0.45">
      <c r="A1197" t="s">
        <v>2009</v>
      </c>
      <c r="B1197" t="s">
        <v>2009</v>
      </c>
      <c r="C1197" t="s">
        <v>3040</v>
      </c>
      <c r="D1197" t="s">
        <v>2945</v>
      </c>
    </row>
    <row r="1198" spans="1:4" ht="15" customHeight="1" x14ac:dyDescent="0.45">
      <c r="A1198" t="s">
        <v>2010</v>
      </c>
      <c r="B1198" t="s">
        <v>2010</v>
      </c>
      <c r="C1198" t="s">
        <v>3058</v>
      </c>
      <c r="D1198" t="s">
        <v>2946</v>
      </c>
    </row>
    <row r="1199" spans="1:4" ht="15" customHeight="1" x14ac:dyDescent="0.45">
      <c r="A1199" t="s">
        <v>2014</v>
      </c>
      <c r="B1199" t="s">
        <v>2014</v>
      </c>
      <c r="C1199" t="s">
        <v>2801</v>
      </c>
      <c r="D1199" t="s">
        <v>3056</v>
      </c>
    </row>
    <row r="1200" spans="1:4" ht="15" customHeight="1" x14ac:dyDescent="0.45">
      <c r="A1200" t="s">
        <v>2016</v>
      </c>
      <c r="B1200" t="s">
        <v>2016</v>
      </c>
      <c r="C1200" t="s">
        <v>2803</v>
      </c>
      <c r="D1200" t="s">
        <v>3057</v>
      </c>
    </row>
    <row r="1201" spans="1:4" ht="15" customHeight="1" x14ac:dyDescent="0.45">
      <c r="A1201" t="s">
        <v>2018</v>
      </c>
      <c r="B1201" t="s">
        <v>2018</v>
      </c>
      <c r="C1201" t="s">
        <v>2805</v>
      </c>
      <c r="D1201" t="s">
        <v>2952</v>
      </c>
    </row>
    <row r="1202" spans="1:4" ht="15" customHeight="1" x14ac:dyDescent="0.45">
      <c r="A1202" t="s">
        <v>2019</v>
      </c>
      <c r="B1202" t="s">
        <v>2019</v>
      </c>
      <c r="C1202" t="s">
        <v>2909</v>
      </c>
      <c r="D1202" t="s">
        <v>2953</v>
      </c>
    </row>
    <row r="1203" spans="1:4" ht="15" customHeight="1" x14ac:dyDescent="0.45">
      <c r="A1203" t="s">
        <v>233</v>
      </c>
      <c r="B1203" t="s">
        <v>233</v>
      </c>
      <c r="C1203" t="s">
        <v>234</v>
      </c>
      <c r="D1203" t="s">
        <v>235</v>
      </c>
    </row>
    <row r="1204" spans="1:4" ht="15" customHeight="1" x14ac:dyDescent="0.45">
      <c r="A1204" t="s">
        <v>1411</v>
      </c>
      <c r="B1204" t="s">
        <v>1411</v>
      </c>
      <c r="C1204" t="s">
        <v>3059</v>
      </c>
      <c r="D1204" t="s">
        <v>1413</v>
      </c>
    </row>
    <row r="1205" spans="1:4" ht="15" customHeight="1" x14ac:dyDescent="0.45">
      <c r="A1205" t="s">
        <v>2100</v>
      </c>
      <c r="B1205" t="s">
        <v>2100</v>
      </c>
      <c r="C1205" t="s">
        <v>3041</v>
      </c>
      <c r="D1205" t="s">
        <v>3061</v>
      </c>
    </row>
    <row r="1206" spans="1:4" ht="15" customHeight="1" x14ac:dyDescent="0.45">
      <c r="A1206" t="s">
        <v>2101</v>
      </c>
      <c r="B1206" t="s">
        <v>2101</v>
      </c>
      <c r="C1206" t="s">
        <v>2863</v>
      </c>
      <c r="D1206" t="s">
        <v>3062</v>
      </c>
    </row>
    <row r="1207" spans="1:4" ht="15" customHeight="1" x14ac:dyDescent="0.45">
      <c r="A1207" t="s">
        <v>2102</v>
      </c>
      <c r="B1207" t="s">
        <v>2102</v>
      </c>
      <c r="C1207" t="s">
        <v>2864</v>
      </c>
      <c r="D1207" t="s">
        <v>3063</v>
      </c>
    </row>
    <row r="1208" spans="1:4" ht="15" customHeight="1" x14ac:dyDescent="0.45">
      <c r="A1208" t="s">
        <v>2103</v>
      </c>
      <c r="B1208" t="s">
        <v>2103</v>
      </c>
      <c r="C1208" t="s">
        <v>2865</v>
      </c>
      <c r="D1208" t="s">
        <v>3064</v>
      </c>
    </row>
    <row r="1209" spans="1:4" ht="15" customHeight="1" x14ac:dyDescent="0.45">
      <c r="A1209" t="s">
        <v>2104</v>
      </c>
      <c r="B1209" t="s">
        <v>2104</v>
      </c>
      <c r="C1209" t="s">
        <v>3042</v>
      </c>
      <c r="D1209" t="s">
        <v>3065</v>
      </c>
    </row>
    <row r="1210" spans="1:4" ht="15" customHeight="1" x14ac:dyDescent="0.45">
      <c r="A1210" t="s">
        <v>2101</v>
      </c>
      <c r="B1210" t="s">
        <v>2101</v>
      </c>
      <c r="C1210" t="s">
        <v>2863</v>
      </c>
      <c r="D1210" t="s">
        <v>3062</v>
      </c>
    </row>
    <row r="1211" spans="1:4" ht="15" customHeight="1" x14ac:dyDescent="0.45">
      <c r="A1211" t="s">
        <v>1995</v>
      </c>
      <c r="B1211" t="s">
        <v>1995</v>
      </c>
      <c r="C1211" t="s">
        <v>2784</v>
      </c>
      <c r="D1211" t="s">
        <v>2936</v>
      </c>
    </row>
    <row r="1212" spans="1:4" ht="15" customHeight="1" x14ac:dyDescent="0.45">
      <c r="A1212" t="s">
        <v>2105</v>
      </c>
      <c r="B1212" t="s">
        <v>2105</v>
      </c>
      <c r="C1212" t="s">
        <v>3043</v>
      </c>
      <c r="D1212" t="s">
        <v>3066</v>
      </c>
    </row>
    <row r="1213" spans="1:4" ht="15" customHeight="1" x14ac:dyDescent="0.45">
      <c r="A1213" t="s">
        <v>2103</v>
      </c>
      <c r="B1213" t="s">
        <v>2103</v>
      </c>
      <c r="C1213" t="s">
        <v>2865</v>
      </c>
      <c r="D1213" t="s">
        <v>3064</v>
      </c>
    </row>
    <row r="1214" spans="1:4" ht="15" customHeight="1" x14ac:dyDescent="0.45">
      <c r="A1214" t="s">
        <v>2106</v>
      </c>
      <c r="B1214" t="s">
        <v>2106</v>
      </c>
      <c r="C1214" t="s">
        <v>2866</v>
      </c>
      <c r="D1214" t="s">
        <v>3067</v>
      </c>
    </row>
    <row r="1215" spans="1:4" ht="15" customHeight="1" x14ac:dyDescent="0.45">
      <c r="A1215" t="s">
        <v>2107</v>
      </c>
      <c r="B1215" t="s">
        <v>2107</v>
      </c>
      <c r="C1215" t="s">
        <v>2867</v>
      </c>
      <c r="D1215" t="s">
        <v>3068</v>
      </c>
    </row>
    <row r="1216" spans="1:4" ht="15" customHeight="1" x14ac:dyDescent="0.45">
      <c r="A1216" t="s">
        <v>1414</v>
      </c>
      <c r="B1216" t="s">
        <v>1414</v>
      </c>
      <c r="C1216" t="s">
        <v>1415</v>
      </c>
      <c r="D1216" t="s">
        <v>1416</v>
      </c>
    </row>
    <row r="1217" spans="1:4" ht="15" customHeight="1" x14ac:dyDescent="0.45">
      <c r="A1217" t="s">
        <v>1829</v>
      </c>
      <c r="B1217" t="s">
        <v>1829</v>
      </c>
      <c r="C1217" t="s">
        <v>2364</v>
      </c>
      <c r="D1217" t="s">
        <v>281</v>
      </c>
    </row>
    <row r="1218" spans="1:4" ht="15" customHeight="1" x14ac:dyDescent="0.45">
      <c r="A1218" t="s">
        <v>2108</v>
      </c>
      <c r="B1218" t="s">
        <v>2108</v>
      </c>
      <c r="C1218" t="s">
        <v>2868</v>
      </c>
      <c r="D1218" t="s">
        <v>3069</v>
      </c>
    </row>
    <row r="1219" spans="1:4" ht="15" customHeight="1" x14ac:dyDescent="0.45">
      <c r="A1219" t="s">
        <v>1718</v>
      </c>
      <c r="B1219" t="s">
        <v>1718</v>
      </c>
      <c r="C1219" t="s">
        <v>62</v>
      </c>
      <c r="D1219" t="s">
        <v>1684</v>
      </c>
    </row>
    <row r="1220" spans="1:4" ht="15" customHeight="1" x14ac:dyDescent="0.45">
      <c r="A1220" t="s">
        <v>2109</v>
      </c>
      <c r="B1220" t="s">
        <v>2109</v>
      </c>
      <c r="C1220" t="s">
        <v>2869</v>
      </c>
      <c r="D1220" t="s">
        <v>3070</v>
      </c>
    </row>
    <row r="1221" spans="1:4" ht="15" customHeight="1" x14ac:dyDescent="0.45">
      <c r="A1221" t="s">
        <v>1408</v>
      </c>
      <c r="B1221" t="s">
        <v>1408</v>
      </c>
      <c r="C1221" t="s">
        <v>1409</v>
      </c>
      <c r="D1221" t="s">
        <v>3074</v>
      </c>
    </row>
    <row r="1222" spans="1:4" ht="15" customHeight="1" x14ac:dyDescent="0.45">
      <c r="A1222" t="s">
        <v>1829</v>
      </c>
      <c r="B1222" t="s">
        <v>1829</v>
      </c>
      <c r="C1222" t="s">
        <v>2364</v>
      </c>
      <c r="D1222" t="s">
        <v>281</v>
      </c>
    </row>
    <row r="1223" spans="1:4" ht="15" customHeight="1" x14ac:dyDescent="0.45">
      <c r="A1223" t="s">
        <v>2110</v>
      </c>
      <c r="B1223" t="s">
        <v>2110</v>
      </c>
      <c r="C1223" t="s">
        <v>2870</v>
      </c>
      <c r="D1223" t="s">
        <v>2982</v>
      </c>
    </row>
    <row r="1224" spans="1:4" ht="15" customHeight="1" x14ac:dyDescent="0.45">
      <c r="A1224" t="s">
        <v>1794</v>
      </c>
      <c r="B1224" t="s">
        <v>1794</v>
      </c>
      <c r="C1224" t="s">
        <v>2330</v>
      </c>
      <c r="D1224" t="s">
        <v>2455</v>
      </c>
    </row>
    <row r="1225" spans="1:4" ht="15" customHeight="1" x14ac:dyDescent="0.45">
      <c r="A1225" t="s">
        <v>1420</v>
      </c>
      <c r="B1225" t="s">
        <v>1420</v>
      </c>
      <c r="C1225" t="s">
        <v>3071</v>
      </c>
      <c r="D1225" t="s">
        <v>3075</v>
      </c>
    </row>
    <row r="1226" spans="1:4" ht="15" customHeight="1" x14ac:dyDescent="0.45">
      <c r="A1226" t="s">
        <v>2111</v>
      </c>
      <c r="B1226" t="s">
        <v>2111</v>
      </c>
      <c r="C1226" t="s">
        <v>2871</v>
      </c>
      <c r="D1226" t="s">
        <v>3076</v>
      </c>
    </row>
    <row r="1227" spans="1:4" ht="15" customHeight="1" x14ac:dyDescent="0.45">
      <c r="A1227" t="s">
        <v>2031</v>
      </c>
      <c r="B1227" t="s">
        <v>2031</v>
      </c>
      <c r="C1227" t="s">
        <v>2812</v>
      </c>
      <c r="D1227" t="s">
        <v>2962</v>
      </c>
    </row>
    <row r="1228" spans="1:4" ht="15" customHeight="1" x14ac:dyDescent="0.45">
      <c r="A1228" t="s">
        <v>61</v>
      </c>
      <c r="B1228" t="s">
        <v>61</v>
      </c>
      <c r="C1228" t="s">
        <v>62</v>
      </c>
      <c r="D1228" t="s">
        <v>1684</v>
      </c>
    </row>
    <row r="1229" spans="1:4" ht="15" customHeight="1" x14ac:dyDescent="0.45">
      <c r="A1229" t="s">
        <v>2112</v>
      </c>
      <c r="B1229" t="s">
        <v>2112</v>
      </c>
      <c r="C1229" t="s">
        <v>1424</v>
      </c>
      <c r="D1229" t="s">
        <v>1425</v>
      </c>
    </row>
    <row r="1230" spans="1:4" ht="15" customHeight="1" x14ac:dyDescent="0.45">
      <c r="A1230" t="s">
        <v>1423</v>
      </c>
      <c r="B1230" t="s">
        <v>1423</v>
      </c>
      <c r="C1230" t="s">
        <v>1424</v>
      </c>
      <c r="D1230" t="s">
        <v>1425</v>
      </c>
    </row>
    <row r="1231" spans="1:4" ht="15" customHeight="1" x14ac:dyDescent="0.45">
      <c r="A1231" t="s">
        <v>371</v>
      </c>
      <c r="B1231" t="s">
        <v>371</v>
      </c>
      <c r="C1231" t="s">
        <v>106</v>
      </c>
      <c r="D1231" t="s">
        <v>372</v>
      </c>
    </row>
    <row r="1232" spans="1:4" ht="15" customHeight="1" x14ac:dyDescent="0.45">
      <c r="A1232" t="s">
        <v>2113</v>
      </c>
      <c r="B1232" t="s">
        <v>2113</v>
      </c>
      <c r="C1232" t="s">
        <v>2872</v>
      </c>
      <c r="D1232" t="s">
        <v>3077</v>
      </c>
    </row>
    <row r="1233" spans="1:4" ht="15" customHeight="1" x14ac:dyDescent="0.45">
      <c r="A1233" t="s">
        <v>5</v>
      </c>
      <c r="B1233" t="s">
        <v>5</v>
      </c>
      <c r="C1233" t="s">
        <v>6</v>
      </c>
      <c r="D1233" t="s">
        <v>3078</v>
      </c>
    </row>
    <row r="1234" spans="1:4" ht="15" customHeight="1" x14ac:dyDescent="0.45">
      <c r="A1234" t="s">
        <v>2114</v>
      </c>
      <c r="B1234" t="s">
        <v>2114</v>
      </c>
      <c r="C1234" t="s">
        <v>2873</v>
      </c>
      <c r="D1234" t="s">
        <v>3079</v>
      </c>
    </row>
    <row r="1235" spans="1:4" ht="15" customHeight="1" x14ac:dyDescent="0.45">
      <c r="A1235" t="s">
        <v>2115</v>
      </c>
      <c r="B1235" t="s">
        <v>2115</v>
      </c>
      <c r="C1235" t="s">
        <v>2874</v>
      </c>
      <c r="D1235" t="s">
        <v>3080</v>
      </c>
    </row>
    <row r="1236" spans="1:4" ht="15" customHeight="1" x14ac:dyDescent="0.45">
      <c r="A1236" t="s">
        <v>2116</v>
      </c>
      <c r="B1236" t="s">
        <v>2116</v>
      </c>
      <c r="C1236" t="s">
        <v>2875</v>
      </c>
      <c r="D1236" t="s">
        <v>3081</v>
      </c>
    </row>
    <row r="1237" spans="1:4" ht="15" customHeight="1" x14ac:dyDescent="0.45">
      <c r="A1237" t="s">
        <v>2117</v>
      </c>
      <c r="B1237" t="s">
        <v>2117</v>
      </c>
      <c r="C1237" t="s">
        <v>2876</v>
      </c>
      <c r="D1237" t="s">
        <v>3082</v>
      </c>
    </row>
    <row r="1238" spans="1:4" ht="15" customHeight="1" x14ac:dyDescent="0.45">
      <c r="A1238" t="s">
        <v>2118</v>
      </c>
      <c r="B1238" t="s">
        <v>2118</v>
      </c>
      <c r="C1238" t="s">
        <v>2877</v>
      </c>
      <c r="D1238" t="s">
        <v>3083</v>
      </c>
    </row>
    <row r="1239" spans="1:4" ht="15" customHeight="1" x14ac:dyDescent="0.45">
      <c r="A1239" t="s">
        <v>2119</v>
      </c>
      <c r="B1239" t="s">
        <v>2119</v>
      </c>
      <c r="C1239" t="s">
        <v>2878</v>
      </c>
      <c r="D1239" t="s">
        <v>3084</v>
      </c>
    </row>
    <row r="1240" spans="1:4" ht="15" customHeight="1" x14ac:dyDescent="0.45">
      <c r="A1240" t="s">
        <v>2120</v>
      </c>
      <c r="B1240" t="s">
        <v>2120</v>
      </c>
      <c r="C1240" t="s">
        <v>2879</v>
      </c>
      <c r="D1240" t="s">
        <v>3085</v>
      </c>
    </row>
    <row r="1241" spans="1:4" ht="15" customHeight="1" x14ac:dyDescent="0.45">
      <c r="A1241" t="s">
        <v>2121</v>
      </c>
      <c r="B1241" t="s">
        <v>2121</v>
      </c>
      <c r="C1241" t="s">
        <v>2880</v>
      </c>
      <c r="D1241" t="s">
        <v>3086</v>
      </c>
    </row>
    <row r="1242" spans="1:4" ht="15" customHeight="1" x14ac:dyDescent="0.45">
      <c r="A1242" t="s">
        <v>2122</v>
      </c>
      <c r="B1242" t="s">
        <v>2122</v>
      </c>
      <c r="C1242" t="s">
        <v>2881</v>
      </c>
      <c r="D1242" t="s">
        <v>3087</v>
      </c>
    </row>
    <row r="1243" spans="1:4" ht="15" customHeight="1" x14ac:dyDescent="0.45">
      <c r="A1243" t="s">
        <v>2123</v>
      </c>
      <c r="B1243" t="s">
        <v>2123</v>
      </c>
      <c r="C1243" t="s">
        <v>2882</v>
      </c>
      <c r="D1243" t="s">
        <v>3088</v>
      </c>
    </row>
    <row r="1244" spans="1:4" ht="15" customHeight="1" x14ac:dyDescent="0.45">
      <c r="A1244" t="s">
        <v>2124</v>
      </c>
      <c r="B1244" t="s">
        <v>2124</v>
      </c>
      <c r="C1244" t="s">
        <v>2883</v>
      </c>
      <c r="D1244" t="s">
        <v>3089</v>
      </c>
    </row>
    <row r="1245" spans="1:4" ht="15" customHeight="1" x14ac:dyDescent="0.45">
      <c r="A1245" t="s">
        <v>2125</v>
      </c>
      <c r="B1245" t="s">
        <v>2125</v>
      </c>
      <c r="C1245" t="s">
        <v>2884</v>
      </c>
      <c r="D1245" t="s">
        <v>3090</v>
      </c>
    </row>
    <row r="1246" spans="1:4" ht="15" customHeight="1" x14ac:dyDescent="0.45">
      <c r="A1246" t="s">
        <v>2126</v>
      </c>
      <c r="B1246" t="s">
        <v>2126</v>
      </c>
      <c r="C1246" t="s">
        <v>2885</v>
      </c>
      <c r="D1246" t="s">
        <v>3091</v>
      </c>
    </row>
    <row r="1247" spans="1:4" ht="15" customHeight="1" x14ac:dyDescent="0.45">
      <c r="A1247" t="s">
        <v>1922</v>
      </c>
      <c r="B1247" t="s">
        <v>1922</v>
      </c>
      <c r="C1247" t="s">
        <v>2594</v>
      </c>
      <c r="D1247" t="s">
        <v>2691</v>
      </c>
    </row>
    <row r="1248" spans="1:4" ht="15" customHeight="1" x14ac:dyDescent="0.45">
      <c r="A1248" t="s">
        <v>1780</v>
      </c>
      <c r="B1248" t="s">
        <v>1780</v>
      </c>
      <c r="C1248" t="s">
        <v>3072</v>
      </c>
      <c r="D1248" t="s">
        <v>2440</v>
      </c>
    </row>
    <row r="1249" spans="1:4" ht="15" customHeight="1" x14ac:dyDescent="0.45">
      <c r="A1249" t="s">
        <v>105</v>
      </c>
      <c r="B1249" t="s">
        <v>105</v>
      </c>
      <c r="C1249" t="s">
        <v>106</v>
      </c>
      <c r="D1249" t="s">
        <v>107</v>
      </c>
    </row>
    <row r="1250" spans="1:4" ht="15" customHeight="1" x14ac:dyDescent="0.45">
      <c r="A1250" t="s">
        <v>109</v>
      </c>
      <c r="B1250" t="s">
        <v>109</v>
      </c>
      <c r="C1250" t="s">
        <v>110</v>
      </c>
      <c r="D1250" t="s">
        <v>111</v>
      </c>
    </row>
    <row r="1251" spans="1:4" ht="15" customHeight="1" x14ac:dyDescent="0.45">
      <c r="A1251" t="s">
        <v>374</v>
      </c>
      <c r="B1251" t="s">
        <v>374</v>
      </c>
      <c r="C1251" t="s">
        <v>375</v>
      </c>
      <c r="D1251" t="s">
        <v>376</v>
      </c>
    </row>
    <row r="1252" spans="1:4" ht="15" customHeight="1" x14ac:dyDescent="0.45">
      <c r="A1252" t="s">
        <v>701</v>
      </c>
      <c r="B1252" t="s">
        <v>701</v>
      </c>
      <c r="C1252" t="s">
        <v>702</v>
      </c>
      <c r="D1252" t="s">
        <v>703</v>
      </c>
    </row>
    <row r="1253" spans="1:4" ht="15" customHeight="1" x14ac:dyDescent="0.45">
      <c r="A1253" t="s">
        <v>1881</v>
      </c>
      <c r="B1253" t="s">
        <v>1881</v>
      </c>
      <c r="C1253" t="s">
        <v>2545</v>
      </c>
      <c r="D1253" t="s">
        <v>2749</v>
      </c>
    </row>
    <row r="1254" spans="1:4" ht="15" customHeight="1" x14ac:dyDescent="0.45">
      <c r="A1254" t="s">
        <v>259</v>
      </c>
      <c r="B1254" t="s">
        <v>259</v>
      </c>
      <c r="C1254" t="s">
        <v>260</v>
      </c>
      <c r="D1254" t="s">
        <v>261</v>
      </c>
    </row>
    <row r="1255" spans="1:4" ht="15" customHeight="1" x14ac:dyDescent="0.45">
      <c r="A1255" t="s">
        <v>1880</v>
      </c>
      <c r="B1255" t="s">
        <v>1880</v>
      </c>
      <c r="C1255" t="s">
        <v>2886</v>
      </c>
      <c r="D1255" t="s">
        <v>3092</v>
      </c>
    </row>
    <row r="1256" spans="1:4" ht="15" customHeight="1" x14ac:dyDescent="0.45">
      <c r="A1256" t="s">
        <v>267</v>
      </c>
      <c r="B1256" t="s">
        <v>267</v>
      </c>
      <c r="C1256" t="s">
        <v>268</v>
      </c>
      <c r="D1256" t="s">
        <v>269</v>
      </c>
    </row>
    <row r="1257" spans="1:4" ht="15" customHeight="1" x14ac:dyDescent="0.45">
      <c r="A1257" t="s">
        <v>1882</v>
      </c>
      <c r="B1257" t="s">
        <v>1882</v>
      </c>
      <c r="C1257" t="s">
        <v>2546</v>
      </c>
      <c r="D1257" t="s">
        <v>2750</v>
      </c>
    </row>
    <row r="1258" spans="1:4" ht="15" customHeight="1" x14ac:dyDescent="0.45">
      <c r="A1258" t="s">
        <v>271</v>
      </c>
      <c r="B1258" t="s">
        <v>271</v>
      </c>
      <c r="C1258" t="s">
        <v>272</v>
      </c>
      <c r="D1258" t="s">
        <v>273</v>
      </c>
    </row>
    <row r="1259" spans="1:4" ht="15" customHeight="1" x14ac:dyDescent="0.45">
      <c r="A1259" t="s">
        <v>1883</v>
      </c>
      <c r="B1259" t="s">
        <v>1883</v>
      </c>
      <c r="C1259" t="s">
        <v>276</v>
      </c>
      <c r="D1259" t="s">
        <v>277</v>
      </c>
    </row>
    <row r="1260" spans="1:4" ht="15" customHeight="1" x14ac:dyDescent="0.45">
      <c r="A1260" t="s">
        <v>279</v>
      </c>
      <c r="B1260" t="s">
        <v>279</v>
      </c>
      <c r="C1260" t="s">
        <v>280</v>
      </c>
      <c r="D1260" t="s">
        <v>281</v>
      </c>
    </row>
    <row r="1261" spans="1:4" ht="15" customHeight="1" x14ac:dyDescent="0.45">
      <c r="A1261" t="s">
        <v>2020</v>
      </c>
      <c r="B1261" t="s">
        <v>2020</v>
      </c>
      <c r="C1261" t="s">
        <v>2806</v>
      </c>
      <c r="D1261" t="s">
        <v>2954</v>
      </c>
    </row>
    <row r="1262" spans="1:4" ht="15" customHeight="1" x14ac:dyDescent="0.45">
      <c r="A1262" t="s">
        <v>2127</v>
      </c>
      <c r="B1262" t="s">
        <v>2127</v>
      </c>
      <c r="C1262" t="s">
        <v>3073</v>
      </c>
      <c r="D1262" t="s">
        <v>159</v>
      </c>
    </row>
    <row r="1263" spans="1:4" ht="15" customHeight="1" x14ac:dyDescent="0.45">
      <c r="A1263" t="s">
        <v>1750</v>
      </c>
      <c r="B1263" t="s">
        <v>1750</v>
      </c>
      <c r="C1263" t="s">
        <v>2887</v>
      </c>
      <c r="D1263" t="s">
        <v>2280</v>
      </c>
    </row>
    <row r="1264" spans="1:4" ht="15" customHeight="1" x14ac:dyDescent="0.45">
      <c r="A1264" t="s">
        <v>81</v>
      </c>
      <c r="B1264" t="s">
        <v>81</v>
      </c>
      <c r="C1264" t="s">
        <v>82</v>
      </c>
      <c r="D1264" t="s">
        <v>83</v>
      </c>
    </row>
    <row r="1265" spans="1:4" ht="15" customHeight="1" x14ac:dyDescent="0.45">
      <c r="A1265" t="s">
        <v>85</v>
      </c>
      <c r="B1265" t="s">
        <v>85</v>
      </c>
      <c r="C1265" t="s">
        <v>86</v>
      </c>
      <c r="D1265" t="s">
        <v>87</v>
      </c>
    </row>
    <row r="1266" spans="1:4" ht="15" customHeight="1" x14ac:dyDescent="0.45">
      <c r="A1266" t="s">
        <v>586</v>
      </c>
      <c r="B1266" t="s">
        <v>586</v>
      </c>
      <c r="C1266" t="s">
        <v>2312</v>
      </c>
      <c r="D1266" t="s">
        <v>588</v>
      </c>
    </row>
    <row r="1267" spans="1:4" ht="15" customHeight="1" x14ac:dyDescent="0.45">
      <c r="A1267" t="s">
        <v>1779</v>
      </c>
      <c r="B1267" t="s">
        <v>1779</v>
      </c>
      <c r="C1267" t="s">
        <v>2888</v>
      </c>
      <c r="D1267" t="s">
        <v>3093</v>
      </c>
    </row>
    <row r="1268" spans="1:4" ht="15" customHeight="1" x14ac:dyDescent="0.45">
      <c r="A1268" t="s">
        <v>2128</v>
      </c>
      <c r="B1268" t="s">
        <v>2128</v>
      </c>
      <c r="C1268" t="s">
        <v>2889</v>
      </c>
      <c r="D1268" t="s">
        <v>3094</v>
      </c>
    </row>
    <row r="1269" spans="1:4" ht="15" customHeight="1" x14ac:dyDescent="0.45">
      <c r="A1269" t="s">
        <v>932</v>
      </c>
      <c r="B1269" t="s">
        <v>932</v>
      </c>
      <c r="C1269" t="s">
        <v>2890</v>
      </c>
      <c r="D1269" t="s">
        <v>934</v>
      </c>
    </row>
    <row r="1270" spans="1:4" ht="15" customHeight="1" x14ac:dyDescent="0.45">
      <c r="A1270" t="s">
        <v>1865</v>
      </c>
      <c r="B1270" t="s">
        <v>1865</v>
      </c>
      <c r="C1270" t="s">
        <v>2891</v>
      </c>
      <c r="D1270" t="s">
        <v>3095</v>
      </c>
    </row>
    <row r="1271" spans="1:4" ht="15" customHeight="1" x14ac:dyDescent="0.45">
      <c r="A1271" t="s">
        <v>2129</v>
      </c>
      <c r="B1271" t="s">
        <v>2129</v>
      </c>
      <c r="C1271" t="s">
        <v>2892</v>
      </c>
      <c r="D1271" t="s">
        <v>3096</v>
      </c>
    </row>
    <row r="1272" spans="1:4" ht="15" customHeight="1" x14ac:dyDescent="0.45">
      <c r="A1272" t="s">
        <v>2130</v>
      </c>
      <c r="B1272" t="s">
        <v>2130</v>
      </c>
      <c r="C1272" t="s">
        <v>2888</v>
      </c>
      <c r="D1272" t="s">
        <v>3093</v>
      </c>
    </row>
    <row r="1273" spans="1:4" ht="15" customHeight="1" x14ac:dyDescent="0.45">
      <c r="A1273" t="s">
        <v>1764</v>
      </c>
      <c r="B1273" t="s">
        <v>1764</v>
      </c>
      <c r="C1273" t="s">
        <v>2893</v>
      </c>
      <c r="D1273" t="s">
        <v>2297</v>
      </c>
    </row>
    <row r="1274" spans="1:4" ht="15" customHeight="1" x14ac:dyDescent="0.45">
      <c r="A1274" t="s">
        <v>2131</v>
      </c>
      <c r="B1274" t="s">
        <v>2131</v>
      </c>
      <c r="C1274" t="s">
        <v>2894</v>
      </c>
      <c r="D1274" t="s">
        <v>3097</v>
      </c>
    </row>
    <row r="1275" spans="1:4" ht="15" customHeight="1" x14ac:dyDescent="0.45">
      <c r="A1275" t="s">
        <v>1712</v>
      </c>
      <c r="B1275" t="s">
        <v>1712</v>
      </c>
      <c r="C1275" t="s">
        <v>2246</v>
      </c>
      <c r="D1275" t="s">
        <v>2298</v>
      </c>
    </row>
    <row r="1276" spans="1:4" ht="15" customHeight="1" x14ac:dyDescent="0.45">
      <c r="A1276" t="s">
        <v>371</v>
      </c>
      <c r="B1276" t="s">
        <v>371</v>
      </c>
      <c r="C1276" t="s">
        <v>106</v>
      </c>
      <c r="D1276" t="s">
        <v>372</v>
      </c>
    </row>
    <row r="1277" spans="1:4" ht="15" customHeight="1" x14ac:dyDescent="0.45">
      <c r="A1277" t="s">
        <v>374</v>
      </c>
      <c r="B1277" t="s">
        <v>374</v>
      </c>
      <c r="C1277" t="s">
        <v>375</v>
      </c>
      <c r="D1277" t="s">
        <v>376</v>
      </c>
    </row>
    <row r="1278" spans="1:4" ht="15" customHeight="1" x14ac:dyDescent="0.45">
      <c r="A1278" t="s">
        <v>1714</v>
      </c>
      <c r="B1278" t="s">
        <v>1714</v>
      </c>
      <c r="C1278" t="s">
        <v>2247</v>
      </c>
      <c r="D1278" t="s">
        <v>2299</v>
      </c>
    </row>
    <row r="1279" spans="1:4" ht="15" customHeight="1" x14ac:dyDescent="0.45">
      <c r="A1279" t="s">
        <v>386</v>
      </c>
      <c r="B1279" t="s">
        <v>386</v>
      </c>
      <c r="C1279" t="s">
        <v>268</v>
      </c>
      <c r="D1279" t="s">
        <v>387</v>
      </c>
    </row>
    <row r="1280" spans="1:4" ht="15" customHeight="1" x14ac:dyDescent="0.45">
      <c r="A1280" t="s">
        <v>1765</v>
      </c>
      <c r="B1280" t="s">
        <v>1765</v>
      </c>
      <c r="C1280" t="s">
        <v>2895</v>
      </c>
      <c r="D1280" t="s">
        <v>2425</v>
      </c>
    </row>
    <row r="1281" spans="1:4" ht="15" customHeight="1" x14ac:dyDescent="0.45">
      <c r="A1281" t="s">
        <v>1763</v>
      </c>
      <c r="B1281" t="s">
        <v>1763</v>
      </c>
      <c r="C1281" t="s">
        <v>2244</v>
      </c>
      <c r="D1281" t="s">
        <v>2296</v>
      </c>
    </row>
    <row r="1282" spans="1:4" ht="15" customHeight="1" x14ac:dyDescent="0.45">
      <c r="A1282" t="s">
        <v>1776</v>
      </c>
      <c r="B1282" t="s">
        <v>1776</v>
      </c>
      <c r="C1282" t="s">
        <v>2896</v>
      </c>
      <c r="D1282" t="s">
        <v>3102</v>
      </c>
    </row>
    <row r="1283" spans="1:4" ht="15" customHeight="1" x14ac:dyDescent="0.45">
      <c r="A1283" t="s">
        <v>1777</v>
      </c>
      <c r="B1283" t="s">
        <v>1777</v>
      </c>
      <c r="C1283" t="s">
        <v>2897</v>
      </c>
      <c r="D1283" t="s">
        <v>2437</v>
      </c>
    </row>
    <row r="1284" spans="1:4" ht="15" customHeight="1" x14ac:dyDescent="0.45">
      <c r="A1284" t="s">
        <v>1778</v>
      </c>
      <c r="B1284" t="s">
        <v>1778</v>
      </c>
      <c r="C1284" t="s">
        <v>2898</v>
      </c>
      <c r="D1284" t="s">
        <v>2438</v>
      </c>
    </row>
    <row r="1285" spans="1:4" ht="15" customHeight="1" x14ac:dyDescent="0.45">
      <c r="A1285" t="s">
        <v>1770</v>
      </c>
      <c r="B1285" t="s">
        <v>1770</v>
      </c>
      <c r="C1285" t="s">
        <v>2899</v>
      </c>
      <c r="D1285" t="s">
        <v>2430</v>
      </c>
    </row>
    <row r="1286" spans="1:4" ht="15" customHeight="1" x14ac:dyDescent="0.45">
      <c r="A1286" t="s">
        <v>2132</v>
      </c>
      <c r="B1286" t="s">
        <v>2132</v>
      </c>
      <c r="C1286" t="s">
        <v>3098</v>
      </c>
      <c r="D1286" t="s">
        <v>3103</v>
      </c>
    </row>
    <row r="1287" spans="1:4" ht="15" customHeight="1" x14ac:dyDescent="0.45">
      <c r="A1287" t="s">
        <v>1772</v>
      </c>
      <c r="B1287" t="s">
        <v>1772</v>
      </c>
      <c r="C1287" t="s">
        <v>2307</v>
      </c>
      <c r="D1287" t="s">
        <v>3104</v>
      </c>
    </row>
    <row r="1288" spans="1:4" ht="15" customHeight="1" x14ac:dyDescent="0.45">
      <c r="A1288" t="s">
        <v>2133</v>
      </c>
      <c r="B1288" t="s">
        <v>2133</v>
      </c>
      <c r="C1288" t="s">
        <v>2900</v>
      </c>
      <c r="D1288" t="s">
        <v>3105</v>
      </c>
    </row>
    <row r="1289" spans="1:4" ht="15" customHeight="1" x14ac:dyDescent="0.45">
      <c r="A1289" t="s">
        <v>2134</v>
      </c>
      <c r="B1289" t="s">
        <v>2134</v>
      </c>
      <c r="C1289" t="s">
        <v>3099</v>
      </c>
      <c r="D1289" t="s">
        <v>3106</v>
      </c>
    </row>
    <row r="1290" spans="1:4" ht="15" customHeight="1" x14ac:dyDescent="0.45">
      <c r="A1290" t="s">
        <v>1712</v>
      </c>
      <c r="B1290" t="s">
        <v>1712</v>
      </c>
      <c r="C1290" t="s">
        <v>2246</v>
      </c>
      <c r="D1290" t="s">
        <v>2298</v>
      </c>
    </row>
    <row r="1291" spans="1:4" ht="15" customHeight="1" x14ac:dyDescent="0.45">
      <c r="A1291" t="s">
        <v>2031</v>
      </c>
      <c r="B1291" t="s">
        <v>2031</v>
      </c>
      <c r="C1291" t="s">
        <v>2812</v>
      </c>
      <c r="D1291" t="s">
        <v>2962</v>
      </c>
    </row>
    <row r="1292" spans="1:4" ht="15" customHeight="1" x14ac:dyDescent="0.45">
      <c r="A1292" t="s">
        <v>2135</v>
      </c>
      <c r="B1292" t="s">
        <v>2135</v>
      </c>
      <c r="C1292" t="s">
        <v>2901</v>
      </c>
      <c r="D1292" t="s">
        <v>3107</v>
      </c>
    </row>
    <row r="1293" spans="1:4" ht="15" customHeight="1" x14ac:dyDescent="0.45">
      <c r="A1293" t="s">
        <v>2136</v>
      </c>
      <c r="B1293" t="s">
        <v>2136</v>
      </c>
      <c r="C1293" t="s">
        <v>2136</v>
      </c>
      <c r="D1293" t="s">
        <v>2965</v>
      </c>
    </row>
    <row r="1294" spans="1:4" ht="15" customHeight="1" x14ac:dyDescent="0.45">
      <c r="A1294" t="s">
        <v>2137</v>
      </c>
      <c r="B1294" t="s">
        <v>2137</v>
      </c>
      <c r="C1294" t="s">
        <v>3100</v>
      </c>
      <c r="D1294" t="s">
        <v>3108</v>
      </c>
    </row>
    <row r="1295" spans="1:4" ht="15" customHeight="1" x14ac:dyDescent="0.45">
      <c r="A1295" t="s">
        <v>2138</v>
      </c>
      <c r="B1295" t="s">
        <v>2138</v>
      </c>
      <c r="C1295" t="s">
        <v>2902</v>
      </c>
      <c r="D1295" t="s">
        <v>3109</v>
      </c>
    </row>
    <row r="1296" spans="1:4" ht="15" customHeight="1" x14ac:dyDescent="0.45">
      <c r="A1296" t="s">
        <v>2139</v>
      </c>
      <c r="B1296" t="s">
        <v>2139</v>
      </c>
      <c r="C1296" t="s">
        <v>3101</v>
      </c>
      <c r="D1296" t="s">
        <v>3110</v>
      </c>
    </row>
    <row r="1297" spans="1:4" ht="15" customHeight="1" x14ac:dyDescent="0.45">
      <c r="A1297" t="s">
        <v>2140</v>
      </c>
      <c r="B1297" t="s">
        <v>2140</v>
      </c>
      <c r="C1297" t="s">
        <v>2903</v>
      </c>
      <c r="D1297" t="s">
        <v>3111</v>
      </c>
    </row>
    <row r="1298" spans="1:4" ht="15" customHeight="1" x14ac:dyDescent="0.45">
      <c r="A1298" s="7" t="s">
        <v>3112</v>
      </c>
      <c r="B1298" s="7" t="s">
        <v>3112</v>
      </c>
      <c r="C1298" s="7" t="s">
        <v>3123</v>
      </c>
      <c r="D1298" s="8" t="s">
        <v>3137</v>
      </c>
    </row>
    <row r="1299" spans="1:4" ht="15" customHeight="1" x14ac:dyDescent="0.45">
      <c r="A1299" s="7" t="s">
        <v>621</v>
      </c>
      <c r="B1299" s="7" t="s">
        <v>621</v>
      </c>
      <c r="C1299" s="7" t="s">
        <v>2207</v>
      </c>
      <c r="D1299" s="8" t="s">
        <v>3138</v>
      </c>
    </row>
    <row r="1300" spans="1:4" ht="15" customHeight="1" x14ac:dyDescent="0.45">
      <c r="A1300" s="7" t="s">
        <v>1525</v>
      </c>
      <c r="B1300" s="7" t="s">
        <v>1525</v>
      </c>
      <c r="C1300" s="7" t="s">
        <v>1526</v>
      </c>
      <c r="D1300" s="8" t="s">
        <v>1527</v>
      </c>
    </row>
    <row r="1301" spans="1:4" ht="15" customHeight="1" x14ac:dyDescent="0.45">
      <c r="A1301" s="7" t="s">
        <v>3113</v>
      </c>
      <c r="B1301" s="7" t="s">
        <v>3113</v>
      </c>
      <c r="C1301" s="7" t="s">
        <v>3124</v>
      </c>
      <c r="D1301" s="8" t="s">
        <v>3139</v>
      </c>
    </row>
    <row r="1302" spans="1:4" ht="15" customHeight="1" x14ac:dyDescent="0.45">
      <c r="A1302" s="7" t="s">
        <v>3114</v>
      </c>
      <c r="B1302" s="7" t="s">
        <v>3114</v>
      </c>
      <c r="C1302" s="7" t="s">
        <v>3125</v>
      </c>
      <c r="D1302" s="8" t="s">
        <v>3140</v>
      </c>
    </row>
    <row r="1303" spans="1:4" ht="15" customHeight="1" x14ac:dyDescent="0.45">
      <c r="A1303" s="7" t="s">
        <v>3115</v>
      </c>
      <c r="B1303" s="7" t="s">
        <v>3115</v>
      </c>
      <c r="C1303" s="7" t="s">
        <v>3126</v>
      </c>
      <c r="D1303" s="8" t="s">
        <v>3141</v>
      </c>
    </row>
    <row r="1304" spans="1:4" ht="15" customHeight="1" x14ac:dyDescent="0.45">
      <c r="A1304" s="7" t="s">
        <v>604</v>
      </c>
      <c r="B1304" s="7" t="s">
        <v>604</v>
      </c>
      <c r="C1304" s="7" t="s">
        <v>605</v>
      </c>
      <c r="D1304" s="8" t="s">
        <v>606</v>
      </c>
    </row>
    <row r="1305" spans="1:4" ht="15" customHeight="1" x14ac:dyDescent="0.45">
      <c r="A1305" s="7" t="s">
        <v>3116</v>
      </c>
      <c r="B1305" s="7" t="s">
        <v>3116</v>
      </c>
      <c r="C1305" s="7" t="s">
        <v>3127</v>
      </c>
      <c r="D1305" s="8" t="s">
        <v>3142</v>
      </c>
    </row>
    <row r="1306" spans="1:4" ht="15" customHeight="1" x14ac:dyDescent="0.45">
      <c r="A1306" s="7" t="s">
        <v>3117</v>
      </c>
      <c r="B1306" s="7" t="s">
        <v>3117</v>
      </c>
      <c r="C1306" s="7" t="s">
        <v>3128</v>
      </c>
      <c r="D1306" s="8" t="s">
        <v>3143</v>
      </c>
    </row>
    <row r="1307" spans="1:4" ht="15" customHeight="1" x14ac:dyDescent="0.45">
      <c r="A1307" s="7" t="s">
        <v>3118</v>
      </c>
      <c r="B1307" s="7" t="s">
        <v>3118</v>
      </c>
      <c r="C1307" s="7" t="s">
        <v>3129</v>
      </c>
      <c r="D1307" s="8" t="s">
        <v>3144</v>
      </c>
    </row>
    <row r="1308" spans="1:4" ht="15" customHeight="1" x14ac:dyDescent="0.45">
      <c r="A1308" s="7" t="s">
        <v>3119</v>
      </c>
      <c r="B1308" s="7" t="s">
        <v>3119</v>
      </c>
      <c r="C1308" s="7" t="s">
        <v>3130</v>
      </c>
      <c r="D1308" s="8" t="s">
        <v>3145</v>
      </c>
    </row>
    <row r="1309" spans="1:4" ht="15" customHeight="1" x14ac:dyDescent="0.45">
      <c r="A1309" s="7" t="s">
        <v>45</v>
      </c>
      <c r="B1309" s="7" t="s">
        <v>45</v>
      </c>
      <c r="C1309" s="7" t="s">
        <v>2164</v>
      </c>
      <c r="D1309" s="8" t="s">
        <v>3146</v>
      </c>
    </row>
    <row r="1310" spans="1:4" ht="15" customHeight="1" x14ac:dyDescent="0.45">
      <c r="A1310" s="7" t="s">
        <v>3120</v>
      </c>
      <c r="B1310" s="7" t="s">
        <v>3120</v>
      </c>
      <c r="C1310" s="7" t="s">
        <v>3131</v>
      </c>
      <c r="D1310" s="8" t="s">
        <v>3147</v>
      </c>
    </row>
    <row r="1311" spans="1:4" ht="15" customHeight="1" x14ac:dyDescent="0.45">
      <c r="A1311" s="7" t="s">
        <v>705</v>
      </c>
      <c r="B1311" s="7" t="s">
        <v>705</v>
      </c>
      <c r="C1311" s="7" t="s">
        <v>3132</v>
      </c>
      <c r="D1311" s="8" t="s">
        <v>707</v>
      </c>
    </row>
    <row r="1312" spans="1:4" ht="15" customHeight="1" x14ac:dyDescent="0.45">
      <c r="A1312" s="7" t="s">
        <v>709</v>
      </c>
      <c r="B1312" s="7" t="s">
        <v>709</v>
      </c>
      <c r="C1312" s="7" t="s">
        <v>3133</v>
      </c>
      <c r="D1312" s="8" t="s">
        <v>711</v>
      </c>
    </row>
    <row r="1313" spans="1:4" ht="15" customHeight="1" x14ac:dyDescent="0.45">
      <c r="A1313" s="7" t="s">
        <v>713</v>
      </c>
      <c r="B1313" s="7" t="s">
        <v>713</v>
      </c>
      <c r="C1313" s="7" t="s">
        <v>3134</v>
      </c>
      <c r="D1313" s="8" t="s">
        <v>715</v>
      </c>
    </row>
    <row r="1314" spans="1:4" ht="15" customHeight="1" x14ac:dyDescent="0.45">
      <c r="A1314" s="7" t="s">
        <v>3121</v>
      </c>
      <c r="B1314" s="7" t="s">
        <v>3121</v>
      </c>
      <c r="C1314" s="7" t="s">
        <v>3135</v>
      </c>
      <c r="D1314" s="8" t="s">
        <v>719</v>
      </c>
    </row>
    <row r="1315" spans="1:4" ht="15" customHeight="1" x14ac:dyDescent="0.45">
      <c r="A1315" s="7" t="s">
        <v>3122</v>
      </c>
      <c r="B1315" s="7" t="s">
        <v>3122</v>
      </c>
      <c r="C1315" s="7" t="s">
        <v>3136</v>
      </c>
      <c r="D1315" s="8" t="s">
        <v>3148</v>
      </c>
    </row>
    <row r="1316" spans="1:4" ht="15" customHeight="1" x14ac:dyDescent="0.45">
      <c r="A1316" s="8" t="s">
        <v>3215</v>
      </c>
      <c r="B1316" s="8" t="s">
        <v>625</v>
      </c>
      <c r="C1316" s="8" t="s">
        <v>1619</v>
      </c>
      <c r="D1316" s="8" t="s">
        <v>3149</v>
      </c>
    </row>
    <row r="1317" spans="1:4" ht="15" customHeight="1" x14ac:dyDescent="0.45">
      <c r="A1317" s="8" t="s">
        <v>3216</v>
      </c>
      <c r="B1317" s="8" t="s">
        <v>3150</v>
      </c>
      <c r="C1317" s="8" t="s">
        <v>3151</v>
      </c>
      <c r="D1317" s="8" t="s">
        <v>3152</v>
      </c>
    </row>
    <row r="1318" spans="1:4" ht="15" customHeight="1" x14ac:dyDescent="0.45">
      <c r="A1318" s="8" t="s">
        <v>3217</v>
      </c>
      <c r="B1318" s="8" t="s">
        <v>3153</v>
      </c>
      <c r="C1318" s="8" t="s">
        <v>3154</v>
      </c>
      <c r="D1318" s="8" t="s">
        <v>3155</v>
      </c>
    </row>
    <row r="1319" spans="1:4" ht="15" customHeight="1" x14ac:dyDescent="0.45">
      <c r="A1319" t="s">
        <v>3156</v>
      </c>
      <c r="B1319" t="s">
        <v>3156</v>
      </c>
      <c r="C1319" t="s">
        <v>3157</v>
      </c>
      <c r="D1319" s="8" t="s">
        <v>3158</v>
      </c>
    </row>
    <row r="1320" spans="1:4" ht="15" customHeight="1" x14ac:dyDescent="0.45">
      <c r="A1320" t="s">
        <v>3159</v>
      </c>
      <c r="B1320" t="s">
        <v>3159</v>
      </c>
      <c r="C1320" t="s">
        <v>3160</v>
      </c>
      <c r="D1320" s="8" t="s">
        <v>3161</v>
      </c>
    </row>
    <row r="1321" spans="1:4" ht="15" customHeight="1" x14ac:dyDescent="0.45">
      <c r="A1321" t="s">
        <v>3162</v>
      </c>
      <c r="B1321" t="s">
        <v>3162</v>
      </c>
      <c r="C1321" t="s">
        <v>3163</v>
      </c>
      <c r="D1321" s="8" t="s">
        <v>3164</v>
      </c>
    </row>
    <row r="1322" spans="1:4" ht="15" customHeight="1" x14ac:dyDescent="0.45">
      <c r="A1322" t="s">
        <v>3165</v>
      </c>
      <c r="B1322" t="s">
        <v>3165</v>
      </c>
      <c r="C1322" t="s">
        <v>3166</v>
      </c>
      <c r="D1322" s="8" t="s">
        <v>3167</v>
      </c>
    </row>
    <row r="1323" spans="1:4" ht="15" customHeight="1" x14ac:dyDescent="0.45">
      <c r="A1323" t="s">
        <v>3168</v>
      </c>
      <c r="B1323" t="s">
        <v>3168</v>
      </c>
      <c r="C1323" t="s">
        <v>3169</v>
      </c>
      <c r="D1323" s="8" t="s">
        <v>3170</v>
      </c>
    </row>
    <row r="1324" spans="1:4" ht="15" customHeight="1" x14ac:dyDescent="0.45">
      <c r="A1324" t="s">
        <v>3171</v>
      </c>
      <c r="B1324" t="s">
        <v>3171</v>
      </c>
      <c r="C1324" t="s">
        <v>3172</v>
      </c>
      <c r="D1324" s="8" t="s">
        <v>3173</v>
      </c>
    </row>
    <row r="1325" spans="1:4" ht="15" customHeight="1" x14ac:dyDescent="0.45">
      <c r="A1325" t="s">
        <v>806</v>
      </c>
      <c r="B1325" t="s">
        <v>806</v>
      </c>
      <c r="C1325" t="s">
        <v>807</v>
      </c>
      <c r="D1325" s="8" t="s">
        <v>796</v>
      </c>
    </row>
    <row r="1326" spans="1:4" ht="15" customHeight="1" x14ac:dyDescent="0.45">
      <c r="A1326" t="s">
        <v>3174</v>
      </c>
      <c r="B1326" t="s">
        <v>3174</v>
      </c>
      <c r="C1326" t="s">
        <v>792</v>
      </c>
      <c r="D1326" s="8" t="s">
        <v>2490</v>
      </c>
    </row>
    <row r="1327" spans="1:4" ht="15" customHeight="1" x14ac:dyDescent="0.45">
      <c r="A1327" t="s">
        <v>3175</v>
      </c>
      <c r="B1327" t="s">
        <v>3175</v>
      </c>
      <c r="C1327" t="s">
        <v>3176</v>
      </c>
      <c r="D1327" s="8" t="s">
        <v>3177</v>
      </c>
    </row>
    <row r="1328" spans="1:4" ht="15" customHeight="1" x14ac:dyDescent="0.45">
      <c r="A1328" t="s">
        <v>3178</v>
      </c>
      <c r="B1328" t="s">
        <v>3178</v>
      </c>
      <c r="C1328" t="s">
        <v>3179</v>
      </c>
      <c r="D1328" s="8" t="s">
        <v>3180</v>
      </c>
    </row>
    <row r="1329" spans="1:4" ht="15" customHeight="1" x14ac:dyDescent="0.45">
      <c r="A1329" t="s">
        <v>3181</v>
      </c>
      <c r="B1329" t="s">
        <v>3181</v>
      </c>
      <c r="C1329" t="s">
        <v>780</v>
      </c>
      <c r="D1329" s="8" t="s">
        <v>781</v>
      </c>
    </row>
    <row r="1330" spans="1:4" ht="15" customHeight="1" x14ac:dyDescent="0.45">
      <c r="A1330" t="s">
        <v>3182</v>
      </c>
      <c r="B1330" t="s">
        <v>3182</v>
      </c>
      <c r="C1330" t="s">
        <v>3183</v>
      </c>
      <c r="D1330" s="8" t="s">
        <v>3184</v>
      </c>
    </row>
    <row r="1331" spans="1:4" ht="15" customHeight="1" x14ac:dyDescent="0.45">
      <c r="A1331" t="s">
        <v>1739</v>
      </c>
      <c r="B1331" t="s">
        <v>1739</v>
      </c>
      <c r="C1331" t="s">
        <v>2215</v>
      </c>
      <c r="D1331" s="8" t="s">
        <v>2268</v>
      </c>
    </row>
    <row r="1332" spans="1:4" ht="15" customHeight="1" x14ac:dyDescent="0.45">
      <c r="A1332" t="s">
        <v>3185</v>
      </c>
      <c r="B1332" t="s">
        <v>3185</v>
      </c>
      <c r="C1332" t="s">
        <v>3186</v>
      </c>
      <c r="D1332" s="8" t="s">
        <v>3187</v>
      </c>
    </row>
    <row r="1333" spans="1:4" ht="15" customHeight="1" x14ac:dyDescent="0.45">
      <c r="A1333" t="s">
        <v>3188</v>
      </c>
      <c r="B1333" t="s">
        <v>3188</v>
      </c>
      <c r="C1333" t="s">
        <v>2214</v>
      </c>
      <c r="D1333" s="8" t="s">
        <v>3189</v>
      </c>
    </row>
    <row r="1334" spans="1:4" ht="15" customHeight="1" x14ac:dyDescent="0.45">
      <c r="A1334" t="s">
        <v>3190</v>
      </c>
      <c r="B1334" t="s">
        <v>3190</v>
      </c>
      <c r="C1334" t="s">
        <v>3191</v>
      </c>
      <c r="D1334" s="8" t="s">
        <v>3192</v>
      </c>
    </row>
    <row r="1335" spans="1:4" ht="15" customHeight="1" x14ac:dyDescent="0.45">
      <c r="A1335" t="s">
        <v>3193</v>
      </c>
      <c r="B1335" t="s">
        <v>3193</v>
      </c>
      <c r="C1335" t="s">
        <v>3194</v>
      </c>
      <c r="D1335" s="8" t="s">
        <v>3195</v>
      </c>
    </row>
    <row r="1336" spans="1:4" ht="15" customHeight="1" x14ac:dyDescent="0.45">
      <c r="A1336" t="s">
        <v>3196</v>
      </c>
      <c r="B1336" t="s">
        <v>3196</v>
      </c>
      <c r="C1336" t="s">
        <v>3197</v>
      </c>
      <c r="D1336" s="8" t="s">
        <v>3198</v>
      </c>
    </row>
    <row r="1337" spans="1:4" ht="15" customHeight="1" x14ac:dyDescent="0.45">
      <c r="A1337" t="s">
        <v>125</v>
      </c>
      <c r="B1337" t="s">
        <v>125</v>
      </c>
      <c r="C1337" t="s">
        <v>126</v>
      </c>
      <c r="D1337" s="8" t="s">
        <v>127</v>
      </c>
    </row>
    <row r="1338" spans="1:4" ht="15" customHeight="1" x14ac:dyDescent="0.45">
      <c r="A1338" t="s">
        <v>3199</v>
      </c>
      <c r="B1338" t="s">
        <v>3199</v>
      </c>
      <c r="C1338" t="s">
        <v>3200</v>
      </c>
      <c r="D1338" s="8" t="s">
        <v>3201</v>
      </c>
    </row>
    <row r="1339" spans="1:4" ht="15" customHeight="1" x14ac:dyDescent="0.45">
      <c r="A1339" t="s">
        <v>3202</v>
      </c>
      <c r="B1339" t="s">
        <v>3202</v>
      </c>
      <c r="C1339" t="s">
        <v>3203</v>
      </c>
      <c r="D1339" s="8" t="s">
        <v>3204</v>
      </c>
    </row>
    <row r="1340" spans="1:4" ht="15" customHeight="1" x14ac:dyDescent="0.45">
      <c r="A1340" t="s">
        <v>3205</v>
      </c>
      <c r="B1340" t="s">
        <v>3205</v>
      </c>
      <c r="C1340" t="s">
        <v>3206</v>
      </c>
      <c r="D1340" s="8" t="s">
        <v>3207</v>
      </c>
    </row>
    <row r="1341" spans="1:4" ht="15" customHeight="1" x14ac:dyDescent="0.45">
      <c r="A1341" t="s">
        <v>3208</v>
      </c>
      <c r="B1341" t="s">
        <v>3208</v>
      </c>
      <c r="C1341" t="s">
        <v>3209</v>
      </c>
      <c r="D1341" s="8" t="s">
        <v>2989</v>
      </c>
    </row>
    <row r="1342" spans="1:4" ht="15" customHeight="1" x14ac:dyDescent="0.45">
      <c r="A1342" t="s">
        <v>3210</v>
      </c>
      <c r="B1342" t="s">
        <v>3210</v>
      </c>
      <c r="C1342" t="s">
        <v>3211</v>
      </c>
      <c r="D1342" s="8" t="s">
        <v>3212</v>
      </c>
    </row>
  </sheetData>
  <conditionalFormatting sqref="A248:A255">
    <cfRule type="duplicateValues" dxfId="8" priority="9"/>
  </conditionalFormatting>
  <conditionalFormatting sqref="A1:A1048576">
    <cfRule type="duplicateValues" dxfId="7" priority="8"/>
  </conditionalFormatting>
  <conditionalFormatting sqref="B502:B534">
    <cfRule type="duplicateValues" dxfId="6" priority="7"/>
  </conditionalFormatting>
  <conditionalFormatting sqref="B535:B600">
    <cfRule type="duplicateValues" dxfId="5" priority="6"/>
  </conditionalFormatting>
  <conditionalFormatting sqref="B601:B800">
    <cfRule type="duplicateValues" dxfId="4" priority="5"/>
  </conditionalFormatting>
  <conditionalFormatting sqref="B801:B1000">
    <cfRule type="duplicateValues" dxfId="3" priority="4"/>
  </conditionalFormatting>
  <conditionalFormatting sqref="B1001:B1297">
    <cfRule type="duplicateValues" dxfId="2" priority="3"/>
  </conditionalFormatting>
  <conditionalFormatting sqref="B1298:B1314">
    <cfRule type="duplicateValues" dxfId="1" priority="2"/>
  </conditionalFormatting>
  <conditionalFormatting sqref="B1315">
    <cfRule type="duplicateValues" dxfId="0" priority="1"/>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2024-03-18T13:02:56Z</dcterms:modified>
</cp:coreProperties>
</file>