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<sst xmlns="http://schemas.openxmlformats.org/spreadsheetml/2006/main" count="49" uniqueCount="29">
  <si>
    <t>Platform</t>
  </si>
  <si>
    <t>Category</t>
  </si>
  <si>
    <t>Test Type</t>
  </si>
  <si>
    <t>Module/ Screen name</t>
  </si>
  <si>
    <t>Test Scenario</t>
  </si>
  <si>
    <t>Test Steps</t>
  </si>
  <si>
    <t>Expected Result</t>
  </si>
  <si>
    <t>Functional Spec Reference Section</t>
  </si>
  <si>
    <t xml:space="preserve">Public Web </t>
  </si>
  <si>
    <t>Reports</t>
  </si>
  <si>
    <t>Positive</t>
  </si>
  <si>
    <t>Send Voucher page</t>
  </si>
  <si>
    <t>Download send voucher report for a specific batch</t>
  </si>
  <si>
    <t>1. Navigate to Send Voucher page
2. Select a batch
3. Click View Report button
4. Click Download Report button
5. View the downloaded csv file report</t>
  </si>
  <si>
    <t>Report downloaded successfully</t>
  </si>
  <si>
    <t>2.5.2.4 Sales Report</t>
  </si>
  <si>
    <t>Download send voucher report for multiple batches</t>
  </si>
  <si>
    <t>1. Navigate to Send Voucher page
2. Tick the batches checkboxes from the batch listings (Choose at least 1 batch)
3. Click Download Report button
4. View the downloaded csv file</t>
  </si>
  <si>
    <t>Inventory page</t>
  </si>
  <si>
    <t>Download inventory report</t>
  </si>
  <si>
    <t>1. Navigate to Inventory page
2. Tick the voucher checkboxes from the inventory listings (Choose at least 1 voucher)
3. Click the Download Report button
4. View the downloaded csv file</t>
  </si>
  <si>
    <r>
      <rPr>
        <rFont val="Arial"/>
        <b/>
        <color theme="1"/>
      </rPr>
      <t xml:space="preserve">[fixed] </t>
    </r>
    <r>
      <rPr>
        <rFont val="Arial"/>
        <color theme="1"/>
      </rPr>
      <t>when select the tick box on header, i expect to select all items regardless its page, but now only select current page, but diselect at header wil diselect all items</t>
    </r>
  </si>
  <si>
    <t>Negative</t>
  </si>
  <si>
    <t>Cart page</t>
  </si>
  <si>
    <t>Download quotation without selecting any cart items</t>
  </si>
  <si>
    <t>1. Navigate to cart page
2. Click the Get Quotation button
3. Observe</t>
  </si>
  <si>
    <t>Report failed to download. Error message "Please select an item to generate a quotation"</t>
  </si>
  <si>
    <t>Download quotation and select multiple vouchers</t>
  </si>
  <si>
    <t>1. Navigate to cart page
2. Tick the item checkboxes from the cart list (Choose at least 1 item)
2. Click the Get Quotation button
3. Observe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</si>
</sst>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4E4E4"/>
        <bgColor rgb="FFE4E4E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</row>
    <row r="2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5" t="s">
        <v>13</v>
      </c>
      <c r="G2" s="3" t="s">
        <v>14</v>
      </c>
      <c r="H2" s="4" t="s">
        <v>15</v>
      </c>
      <c r="I2" s="2"/>
      <c r="J2" s="2"/>
      <c r="K2" s="2"/>
    </row>
    <row r="3">
      <c r="A3" s="3" t="s">
        <v>8</v>
      </c>
      <c r="B3" s="3" t="s">
        <v>9</v>
      </c>
      <c r="C3" s="3" t="s">
        <v>10</v>
      </c>
      <c r="D3" s="4" t="s">
        <v>11</v>
      </c>
      <c r="E3" s="3" t="s">
        <v>16</v>
      </c>
      <c r="F3" s="5" t="s">
        <v>17</v>
      </c>
      <c r="G3" s="3" t="s">
        <v>14</v>
      </c>
      <c r="H3" s="4" t="s">
        <v>15</v>
      </c>
      <c r="I3" s="2"/>
      <c r="J3" s="2"/>
      <c r="K3" s="2"/>
    </row>
    <row r="4">
      <c r="A4" s="3" t="s">
        <v>8</v>
      </c>
      <c r="B4" s="3" t="s">
        <v>9</v>
      </c>
      <c r="C4" s="3" t="s">
        <v>10</v>
      </c>
      <c r="D4" s="4" t="s">
        <v>18</v>
      </c>
      <c r="E4" s="3" t="s">
        <v>19</v>
      </c>
      <c r="F4" s="5" t="s">
        <v>20</v>
      </c>
      <c r="G4" s="3" t="s">
        <v>14</v>
      </c>
      <c r="H4" s="4" t="s">
        <v>15</v>
      </c>
      <c r="I4" s="6" t="s">
        <v>21</v>
      </c>
      <c r="J4" s="2"/>
      <c r="K4" s="2"/>
    </row>
    <row r="5">
      <c r="A5" s="3" t="s">
        <v>8</v>
      </c>
      <c r="B5" s="3" t="s">
        <v>9</v>
      </c>
      <c r="C5" s="3" t="s">
        <v>22</v>
      </c>
      <c r="D5" s="4" t="s">
        <v>23</v>
      </c>
      <c r="E5" s="3" t="s">
        <v>24</v>
      </c>
      <c r="F5" s="5" t="s">
        <v>25</v>
      </c>
      <c r="G5" s="3" t="s">
        <v>26</v>
      </c>
      <c r="H5" s="4" t="s">
        <v>15</v>
      </c>
      <c r="I5" s="2"/>
      <c r="J5" s="2"/>
      <c r="K5" s="2"/>
    </row>
    <row r="6">
      <c r="A6" s="3" t="s">
        <v>8</v>
      </c>
      <c r="B6" s="3" t="s">
        <v>9</v>
      </c>
      <c r="C6" s="3" t="s">
        <v>10</v>
      </c>
      <c r="D6" s="4" t="s">
        <v>23</v>
      </c>
      <c r="E6" s="3" t="s">
        <v>27</v>
      </c>
      <c r="F6" s="5" t="s">
        <v>28</v>
      </c>
      <c r="G6" s="3" t="s">
        <v>14</v>
      </c>
      <c r="H6" s="4" t="s">
        <v>15</v>
      </c>
      <c r="I6" s="2"/>
      <c r="J6" s="2"/>
      <c r="K6" s="2"/>
    </row>
  </sheetData>
  <dataValidations>
    <dataValidation type="list" allowBlank="1" showErrorMessage="1" sqref="C2:C6">
      <formula1>"Positive,Negative,Edge Case"</formula1>
    </dataValidation>
    <dataValidation type="list" allowBlank="1" showErrorMessage="1" sqref="A2:A6">
      <formula1>"Public Web ,Admin Portal ,Backend ,Integration "</formula1>
    </dataValidation>
    <dataValidation type="list" allowBlank="1" showErrorMessage="1" sqref="B2:B6">
      <formula1>"Product Pages,CMS ,Order and Checkout ,User Management,Inventory,My Order,User Management,Reports"</formula1>
    </dataValidation>
  </dataValidations>
  <drawing r:id="rId1"/>
</worksheet>
</file>