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<sst xmlns="http://schemas.openxmlformats.org/spreadsheetml/2006/main" count="104" uniqueCount="47">
  <si>
    <t>Platform</t>
  </si>
  <si>
    <t>Category</t>
  </si>
  <si>
    <t>Test Type</t>
  </si>
  <si>
    <t>Module/ Screen name</t>
  </si>
  <si>
    <t>Test Scenario</t>
  </si>
  <si>
    <t>Test Steps</t>
  </si>
  <si>
    <t>Expected Result</t>
  </si>
  <si>
    <t>Functional Spec Reference Section</t>
  </si>
  <si>
    <t xml:space="preserve">Admin Portal </t>
  </si>
  <si>
    <t>Reports</t>
  </si>
  <si>
    <t>Negative</t>
  </si>
  <si>
    <t>(Sales report)</t>
  </si>
  <si>
    <t>Download sales report without filling in start date and end date</t>
  </si>
  <si>
    <t>1. Navigate to Report page
2. Under Sales Report, click Download Report button</t>
  </si>
  <si>
    <t>Start date is required</t>
  </si>
  <si>
    <t>2.5.2.4 Sales Report</t>
  </si>
  <si>
    <t>Positive</t>
  </si>
  <si>
    <t>Download sales report for a specific date range</t>
  </si>
  <si>
    <t>1. Navigate to Report page
2. Under Sales Report, choose start date and end date (make sure both dates are different)
3. Click Download Report button</t>
  </si>
  <si>
    <t>Sales report csv file within the date range chosen is downloaded into user's device successfully</t>
  </si>
  <si>
    <t>Download sales report for a specific date/day</t>
  </si>
  <si>
    <t>1. Navigate to Report page
2. Under Sales Report, choose start date and end date (make sure both dates are the same)
3. Click Download Report button</t>
  </si>
  <si>
    <t>Sales report csv file for a particular day/date is downloaded into user's device successfully</t>
  </si>
  <si>
    <t>Download sales report by filling in start date only</t>
  </si>
  <si>
    <t>1. Navigate to Report page
2. Under Sales Report, choose start date only
3. Click Download Report button</t>
  </si>
  <si>
    <t>Sales report csv file starting from the start date chosen ios downloaded into user's device successfully. By default, the end date is current date. (Start date to current date report)</t>
  </si>
  <si>
    <t>Download sales report by filling in end date only</t>
  </si>
  <si>
    <t>1. Navigate to Report page
2. Under Sales Report, choose end date only
3. Click Download Report button</t>
  </si>
  <si>
    <t>1. Report couldn't be generated "Failed to initiate report download"
2. User prompted to fill in start date "Start date is required"</t>
  </si>
  <si>
    <t>Download sales report by with end date earlier than start date</t>
  </si>
  <si>
    <t>1. Navigate to Report page
2. Under Sales Report, choose end date
3. Then, choose start date (choose date earlier than end date chosen before)
3. Click Download Report button</t>
  </si>
  <si>
    <t>1. Report couldn't be generated "Failed to initiate report download"
2. Under end date box, "End date must be after start date" is displayed</t>
  </si>
  <si>
    <t>(Remind Me report)</t>
  </si>
  <si>
    <t>Download remind me report without filling in start date and end date</t>
  </si>
  <si>
    <t>1. Navigate to Report page
2. Under Remind Me Report, click Download Report button</t>
  </si>
  <si>
    <t>Download remind me report for a specific date range</t>
  </si>
  <si>
    <t>1. Navigate to Report page
2. Under Remind Me Report, choose start date and end date (make sure both dates are different)
3. Click Download Report button</t>
  </si>
  <si>
    <t>Remind me report csv file within the date range chosen is downloaded into user's device successfully</t>
  </si>
  <si>
    <t>Download remind me report for a specific date/day</t>
  </si>
  <si>
    <t>1. Navigate to Report page
2. Under Remind Me Report, choose start date and end date (make sure both dates are the same)
3. Click Download Report button</t>
  </si>
  <si>
    <t>Remind me report csv file for a particular day/date is downloaded into user's device successfully</t>
  </si>
  <si>
    <t>Download remind me report by filling in start date only</t>
  </si>
  <si>
    <t>1. Navigate to Report page
2. Under Remind Me Report, choose start date only
3. Click Download Report button</t>
  </si>
  <si>
    <t>Remind me report csv file starting from the start date chosen ios downloaded into user's device successfully. By default, the end date is current date. (Start date to current date report)</t>
  </si>
  <si>
    <t>Download remind me report by filling in end date only</t>
  </si>
  <si>
    <t>1. Navigate to Report page
2. Under Remind Me Report, choose end date only
3. Click Download Report button</t>
  </si>
  <si>
    <t>Download remind me report by with end date earlier than start date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</si>
</sst>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E4E4E4"/>
        <bgColor rgb="FFE4E4E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0" fillId="0" fontId="2" numFmtId="0" xfId="0" applyAlignment="1" applyFont="1">
      <alignment vertical="bottom"/>
    </xf>
    <xf borderId="1" fillId="0" fontId="2" numFmtId="0" xfId="0" applyAlignment="1" applyBorder="1" applyFont="1">
      <alignment shrinkToFit="0" vertical="top" wrapText="1"/>
    </xf>
    <xf borderId="1" fillId="0" fontId="2" numFmtId="0" xfId="0" applyAlignment="1" applyBorder="1" applyFont="1">
      <alignment readingOrder="0" shrinkToFit="0" vertical="top" wrapText="1"/>
    </xf>
    <xf borderId="1" fillId="0" fontId="2"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c r="J1" s="2"/>
    </row>
    <row r="2">
      <c r="A2" s="3" t="s">
        <v>8</v>
      </c>
      <c r="B2" s="3" t="s">
        <v>9</v>
      </c>
      <c r="C2" s="3" t="s">
        <v>10</v>
      </c>
      <c r="D2" s="4" t="s">
        <v>11</v>
      </c>
      <c r="E2" s="3" t="s">
        <v>12</v>
      </c>
      <c r="F2" s="3" t="s">
        <v>13</v>
      </c>
      <c r="G2" s="3" t="s">
        <v>14</v>
      </c>
      <c r="H2" s="5" t="s">
        <v>15</v>
      </c>
      <c r="I2" s="2"/>
      <c r="J2" s="2"/>
    </row>
    <row r="3">
      <c r="A3" s="3" t="s">
        <v>8</v>
      </c>
      <c r="B3" s="3" t="s">
        <v>9</v>
      </c>
      <c r="C3" s="3" t="s">
        <v>16</v>
      </c>
      <c r="D3" s="4" t="s">
        <v>11</v>
      </c>
      <c r="E3" s="3" t="s">
        <v>17</v>
      </c>
      <c r="F3" s="3" t="s">
        <v>18</v>
      </c>
      <c r="G3" s="3" t="s">
        <v>19</v>
      </c>
      <c r="H3" s="5" t="s">
        <v>15</v>
      </c>
      <c r="I3" s="2"/>
      <c r="J3" s="2"/>
    </row>
    <row r="4">
      <c r="A4" s="3" t="s">
        <v>8</v>
      </c>
      <c r="B4" s="3" t="s">
        <v>9</v>
      </c>
      <c r="C4" s="3" t="s">
        <v>16</v>
      </c>
      <c r="D4" s="4" t="s">
        <v>11</v>
      </c>
      <c r="E4" s="3" t="s">
        <v>20</v>
      </c>
      <c r="F4" s="3" t="s">
        <v>21</v>
      </c>
      <c r="G4" s="3" t="s">
        <v>22</v>
      </c>
      <c r="H4" s="5" t="s">
        <v>15</v>
      </c>
      <c r="I4" s="2"/>
      <c r="J4" s="2"/>
    </row>
    <row r="5">
      <c r="A5" s="3" t="s">
        <v>8</v>
      </c>
      <c r="B5" s="3" t="s">
        <v>9</v>
      </c>
      <c r="C5" s="3" t="s">
        <v>16</v>
      </c>
      <c r="D5" s="4" t="s">
        <v>11</v>
      </c>
      <c r="E5" s="3" t="s">
        <v>23</v>
      </c>
      <c r="F5" s="3" t="s">
        <v>24</v>
      </c>
      <c r="G5" s="3" t="s">
        <v>25</v>
      </c>
      <c r="H5" s="5" t="s">
        <v>15</v>
      </c>
      <c r="I5" s="2"/>
      <c r="J5" s="2"/>
    </row>
    <row r="6">
      <c r="A6" s="3" t="s">
        <v>8</v>
      </c>
      <c r="B6" s="3" t="s">
        <v>9</v>
      </c>
      <c r="C6" s="3" t="s">
        <v>10</v>
      </c>
      <c r="D6" s="4" t="s">
        <v>11</v>
      </c>
      <c r="E6" s="3" t="s">
        <v>26</v>
      </c>
      <c r="F6" s="3" t="s">
        <v>27</v>
      </c>
      <c r="G6" s="3" t="s">
        <v>28</v>
      </c>
      <c r="H6" s="5" t="s">
        <v>15</v>
      </c>
      <c r="I6" s="2"/>
      <c r="J6" s="2"/>
    </row>
    <row r="7">
      <c r="A7" s="3" t="s">
        <v>8</v>
      </c>
      <c r="B7" s="3" t="s">
        <v>9</v>
      </c>
      <c r="C7" s="3" t="s">
        <v>10</v>
      </c>
      <c r="D7" s="4" t="s">
        <v>11</v>
      </c>
      <c r="E7" s="3" t="s">
        <v>29</v>
      </c>
      <c r="F7" s="3" t="s">
        <v>30</v>
      </c>
      <c r="G7" s="3" t="s">
        <v>31</v>
      </c>
      <c r="H7" s="5" t="s">
        <v>15</v>
      </c>
      <c r="I7" s="2"/>
      <c r="J7" s="2"/>
    </row>
    <row r="8">
      <c r="A8" s="3" t="s">
        <v>8</v>
      </c>
      <c r="B8" s="3" t="s">
        <v>9</v>
      </c>
      <c r="C8" s="3" t="s">
        <v>10</v>
      </c>
      <c r="D8" s="4" t="s">
        <v>32</v>
      </c>
      <c r="E8" s="3" t="s">
        <v>33</v>
      </c>
      <c r="F8" s="3" t="s">
        <v>34</v>
      </c>
      <c r="G8" s="3" t="s">
        <v>14</v>
      </c>
      <c r="H8" s="5" t="s">
        <v>15</v>
      </c>
      <c r="I8" s="2"/>
      <c r="J8" s="2"/>
    </row>
    <row r="9">
      <c r="A9" s="3" t="s">
        <v>8</v>
      </c>
      <c r="B9" s="3" t="s">
        <v>9</v>
      </c>
      <c r="C9" s="3" t="s">
        <v>16</v>
      </c>
      <c r="D9" s="4" t="s">
        <v>32</v>
      </c>
      <c r="E9" s="3" t="s">
        <v>35</v>
      </c>
      <c r="F9" s="3" t="s">
        <v>36</v>
      </c>
      <c r="G9" s="3" t="s">
        <v>37</v>
      </c>
      <c r="H9" s="5" t="s">
        <v>15</v>
      </c>
      <c r="I9" s="2"/>
      <c r="J9" s="2"/>
    </row>
    <row r="10">
      <c r="A10" s="3" t="s">
        <v>8</v>
      </c>
      <c r="B10" s="3" t="s">
        <v>9</v>
      </c>
      <c r="C10" s="3" t="s">
        <v>16</v>
      </c>
      <c r="D10" s="4" t="s">
        <v>32</v>
      </c>
      <c r="E10" s="3" t="s">
        <v>38</v>
      </c>
      <c r="F10" s="3" t="s">
        <v>39</v>
      </c>
      <c r="G10" s="3" t="s">
        <v>40</v>
      </c>
      <c r="H10" s="5" t="s">
        <v>15</v>
      </c>
      <c r="I10" s="2"/>
      <c r="J10" s="2"/>
    </row>
    <row r="11">
      <c r="A11" s="3" t="s">
        <v>8</v>
      </c>
      <c r="B11" s="3" t="s">
        <v>9</v>
      </c>
      <c r="C11" s="3" t="s">
        <v>16</v>
      </c>
      <c r="D11" s="4" t="s">
        <v>32</v>
      </c>
      <c r="E11" s="3" t="s">
        <v>41</v>
      </c>
      <c r="F11" s="3" t="s">
        <v>42</v>
      </c>
      <c r="G11" s="3" t="s">
        <v>43</v>
      </c>
      <c r="H11" s="5" t="s">
        <v>15</v>
      </c>
      <c r="I11" s="2"/>
      <c r="J11" s="2"/>
    </row>
    <row r="12">
      <c r="A12" s="3" t="s">
        <v>8</v>
      </c>
      <c r="B12" s="3" t="s">
        <v>9</v>
      </c>
      <c r="C12" s="3" t="s">
        <v>10</v>
      </c>
      <c r="D12" s="4" t="s">
        <v>32</v>
      </c>
      <c r="E12" s="3" t="s">
        <v>44</v>
      </c>
      <c r="F12" s="3" t="s">
        <v>45</v>
      </c>
      <c r="G12" s="3" t="s">
        <v>28</v>
      </c>
      <c r="H12" s="5" t="s">
        <v>15</v>
      </c>
      <c r="I12" s="2"/>
      <c r="J12" s="2"/>
    </row>
    <row r="13">
      <c r="A13" s="3" t="s">
        <v>8</v>
      </c>
      <c r="B13" s="3" t="s">
        <v>9</v>
      </c>
      <c r="C13" s="3" t="s">
        <v>10</v>
      </c>
      <c r="D13" s="4" t="s">
        <v>32</v>
      </c>
      <c r="E13" s="3" t="s">
        <v>46</v>
      </c>
      <c r="F13" s="3" t="s">
        <v>30</v>
      </c>
      <c r="G13" s="3" t="s">
        <v>31</v>
      </c>
      <c r="H13" s="5" t="s">
        <v>15</v>
      </c>
      <c r="I13" s="2"/>
      <c r="J13" s="2"/>
    </row>
  </sheetData>
  <dataValidations>
    <dataValidation type="list" allowBlank="1" showErrorMessage="1" sqref="C2:C13">
      <formula1>"Positive,Negative,Edge Case"</formula1>
    </dataValidation>
    <dataValidation type="list" allowBlank="1" showErrorMessage="1" sqref="A2:A13">
      <formula1>"Public Web ,Admin Portal ,Backend ,Integration "</formula1>
    </dataValidation>
    <dataValidation type="list" allowBlank="1" showErrorMessage="1" sqref="B2:B13">
      <formula1>"Product Pages,CMS ,Order and Checkout ,User Management,Inventory,My Order,User Management,Reports"</formula1>
    </dataValidation>
  </dataValidations>
  <drawing r:id="rId1"/>
</worksheet>
</file>