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583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<sst xmlns="http://schemas.openxmlformats.org/spreadsheetml/2006/main" count="151" uniqueCount="82">
  <si>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</si>
  <si>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</si>
  <si>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</si>
  <si>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</si>
  <si>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</si>
  <si>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</si>
  <si>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</si>
  <si>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</si>
  <si>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</si>
  <si>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</si>
  <si>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</si>
  <si>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</si>
  <si>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</si>
  <si>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</si>
  <si>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</si>
  <si>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</si>
  <si>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</si>
  <si>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</si>
  <si>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</si>
  <si>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</si>
  <si>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</si>
  <si>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</si>
  <si>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</si>
  <si>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</si>
  <si>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</si>
  <si>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</si>
  <si>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</si>
  <si>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</si>
  <si>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</si>
  <si>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</si>
  <si>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</si>
  <si>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</si>
  <si>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</si>
  <si>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</si>
  <si>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</si>
  <si>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</si>
  <si>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</si>
  <si>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</si>
  <si>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</si>
  <si>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</si>
  <si>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</si>
  <si>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</si>
  <si>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</si>
  <si>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</si>
  <si>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</si>
  <si>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</si>
  <si>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</si>
  <si>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</si>
  <si>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</si>
  <si>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</si>
  <si>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</si>
  <si>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</si>
  <si>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</si>
  <si>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</si>
  <si>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</si>
  <si>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</si>
  <si>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</si>
  <si>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</si>
  <si>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</si>
  <si>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</si>
  <si>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</si>
  <si>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</si>
  <si>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</si>
  <si>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</si>
  <si>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</si>
  <si>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</si>
  <si>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</si>
  <si>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</si>
  <si>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</si>
  <si>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</si>
  <si>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</si>
  <si>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</si>
  <si>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</si>
  <si>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</si>
  <si>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</si>
  <si>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</si>
  <si>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</si>
  <si>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</si>
  <si>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</si>
  <si>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</si>
  <si>
    <t>完成60%</t>
    <phoneticPr fontId="1" type="noConversion"/>
  </si>
  <si>
    <t>完成90%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</si>
</sst>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9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tabSelected="1" topLeftCell="C13" workbookViewId="0">
      <selection activeCell="H35" sqref="H35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2" max="12" width="18.875" customWidth="1"/>
  </cols>
  <sheetData>
    <row r="1" spans="2:13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  <c r="L1" s="1" t="s">
        <v>79</v>
      </c>
    </row>
    <row r="2" spans="2:13" ht="16.5" x14ac:dyDescent="0.15">
      <c r="B2" s="2" t="s">
        <v>8</v>
      </c>
      <c r="C2" s="2">
        <v>1</v>
      </c>
      <c r="D2" s="4" t="s">
        <v>31</v>
      </c>
      <c r="E2" s="2" t="s">
        <v>76</v>
      </c>
      <c r="F2" s="2" t="s">
        <v>26</v>
      </c>
      <c r="G2" s="3">
        <v>42304</v>
      </c>
      <c r="H2" s="3">
        <v>42305</v>
      </c>
      <c r="I2" s="2"/>
      <c r="J2" s="2"/>
      <c r="K2" s="7">
        <v>0.9</v>
      </c>
      <c r="L2" s="3"/>
    </row>
    <row r="3" spans="2:13" ht="16.5" x14ac:dyDescent="0.15">
      <c r="B3" s="2" t="s">
        <v>8</v>
      </c>
      <c r="C3" s="2">
        <v>2</v>
      </c>
      <c r="D3" s="4" t="s">
        <v>12</v>
      </c>
      <c r="E3" s="2" t="s">
        <v>76</v>
      </c>
      <c r="F3" s="2" t="s">
        <v>26</v>
      </c>
      <c r="G3" s="3">
        <v>42304</v>
      </c>
      <c r="H3" s="3">
        <v>42305</v>
      </c>
      <c r="I3" s="2"/>
      <c r="J3" s="2"/>
      <c r="K3" s="7">
        <v>0.9</v>
      </c>
      <c r="L3" s="2"/>
    </row>
    <row r="4" spans="2:13" ht="16.5" x14ac:dyDescent="0.15">
      <c r="B4" s="2" t="s">
        <v>8</v>
      </c>
      <c r="C4" s="2">
        <v>3</v>
      </c>
      <c r="D4" s="4" t="s">
        <v>13</v>
      </c>
      <c r="E4" s="2" t="s">
        <v>76</v>
      </c>
      <c r="F4" s="2" t="s">
        <v>26</v>
      </c>
      <c r="G4" s="3">
        <v>42304</v>
      </c>
      <c r="H4" s="3">
        <v>42305</v>
      </c>
      <c r="I4" s="2"/>
      <c r="J4" s="2"/>
      <c r="K4" s="7">
        <v>0.9</v>
      </c>
      <c r="L4" s="2"/>
    </row>
    <row r="5" spans="2:13" ht="16.5" x14ac:dyDescent="0.15">
      <c r="B5" s="2" t="s">
        <v>8</v>
      </c>
      <c r="C5" s="2">
        <v>4</v>
      </c>
      <c r="D5" s="4" t="s">
        <v>14</v>
      </c>
      <c r="E5" s="2" t="s">
        <v>76</v>
      </c>
      <c r="F5" s="2" t="s">
        <v>26</v>
      </c>
      <c r="G5" s="3">
        <v>42304</v>
      </c>
      <c r="H5" s="3">
        <v>42305</v>
      </c>
      <c r="I5" s="2"/>
      <c r="J5" s="2"/>
      <c r="K5" s="7">
        <v>0.9</v>
      </c>
      <c r="L5" s="2"/>
    </row>
    <row r="6" spans="2:13" ht="16.5" x14ac:dyDescent="0.15">
      <c r="B6" s="2" t="s">
        <v>8</v>
      </c>
      <c r="C6" s="2">
        <v>5</v>
      </c>
      <c r="D6" s="4" t="s">
        <v>15</v>
      </c>
      <c r="E6" s="2" t="s">
        <v>76</v>
      </c>
      <c r="F6" s="2" t="s">
        <v>26</v>
      </c>
      <c r="G6" s="3">
        <v>42304</v>
      </c>
      <c r="H6" s="3">
        <v>42305</v>
      </c>
      <c r="I6" s="2"/>
      <c r="J6" s="2"/>
      <c r="K6" s="7">
        <v>0.9</v>
      </c>
      <c r="L6" s="2"/>
    </row>
    <row r="7" spans="2:13" ht="16.5" x14ac:dyDescent="0.15">
      <c r="B7" s="2" t="s">
        <v>8</v>
      </c>
      <c r="C7" s="2">
        <v>6</v>
      </c>
      <c r="D7" s="4" t="s">
        <v>16</v>
      </c>
      <c r="E7" s="2" t="s">
        <v>76</v>
      </c>
      <c r="F7" s="2" t="s">
        <v>26</v>
      </c>
      <c r="G7" s="3">
        <v>42304</v>
      </c>
      <c r="H7" s="3">
        <v>42305</v>
      </c>
      <c r="I7" s="2"/>
      <c r="J7" s="2"/>
      <c r="K7" s="7">
        <v>0.9</v>
      </c>
      <c r="L7" s="2"/>
    </row>
    <row r="8" spans="2:13" ht="16.5" x14ac:dyDescent="0.15">
      <c r="B8" s="2" t="s">
        <v>8</v>
      </c>
      <c r="C8" s="2">
        <v>7</v>
      </c>
      <c r="D8" s="4" t="s">
        <v>17</v>
      </c>
      <c r="E8" s="2" t="s">
        <v>76</v>
      </c>
      <c r="F8" s="2" t="s">
        <v>26</v>
      </c>
      <c r="G8" s="3">
        <v>42304</v>
      </c>
      <c r="H8" s="3">
        <v>42305</v>
      </c>
      <c r="I8" s="2"/>
      <c r="J8" s="2"/>
      <c r="K8" s="7">
        <v>0.9</v>
      </c>
      <c r="L8" s="2"/>
    </row>
    <row r="9" spans="2:13" ht="16.5" x14ac:dyDescent="0.15">
      <c r="B9" s="2" t="s">
        <v>8</v>
      </c>
      <c r="C9" s="2">
        <v>8</v>
      </c>
      <c r="D9" s="4" t="s">
        <v>18</v>
      </c>
      <c r="E9" s="2" t="s">
        <v>76</v>
      </c>
      <c r="F9" s="2" t="s">
        <v>26</v>
      </c>
      <c r="G9" s="3">
        <v>42304</v>
      </c>
      <c r="H9" s="3">
        <v>42305</v>
      </c>
      <c r="I9" s="2"/>
      <c r="J9" s="2"/>
      <c r="K9" s="7">
        <v>0.9</v>
      </c>
      <c r="L9" s="2"/>
    </row>
    <row r="10" spans="2:13" ht="16.5" x14ac:dyDescent="0.15">
      <c r="B10" s="2" t="s">
        <v>19</v>
      </c>
      <c r="C10" s="2">
        <v>9</v>
      </c>
      <c r="D10" s="2" t="s">
        <v>20</v>
      </c>
      <c r="E10" s="2" t="s">
        <v>76</v>
      </c>
      <c r="F10" s="2" t="s">
        <v>28</v>
      </c>
      <c r="G10" s="3"/>
      <c r="H10" s="3"/>
      <c r="I10" s="2"/>
      <c r="J10" s="2"/>
      <c r="K10" s="7">
        <v>0.8</v>
      </c>
      <c r="L10" s="6"/>
    </row>
    <row r="11" spans="2:13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  <c r="L11" s="6"/>
    </row>
    <row r="12" spans="2:13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  <c r="L12" s="6"/>
    </row>
    <row r="13" spans="2:13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  <c r="L13" s="6"/>
    </row>
    <row r="14" spans="2:13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  <c r="L14" s="6"/>
    </row>
    <row r="15" spans="2:13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  <c r="L15" s="6"/>
    </row>
    <row r="16" spans="2:13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  <c r="L16" s="3">
        <v>42317</v>
      </c>
    </row>
    <row r="17" spans="2:13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  <c r="L17" s="2"/>
    </row>
    <row r="18" spans="2:13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2"/>
    </row>
    <row r="19" spans="2:13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  <c r="L19" s="2"/>
    </row>
    <row r="20" spans="2:13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  <c r="L20" s="2"/>
    </row>
    <row r="21" spans="2:13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  <c r="L21" s="2"/>
    </row>
    <row r="22" spans="2:13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  <c r="L22" s="2"/>
    </row>
    <row r="23" spans="2:13" ht="15.75" customHeight="1" x14ac:dyDescent="0.15">
      <c r="B23" s="2" t="s">
        <v>9</v>
      </c>
      <c r="C23" s="2">
        <v>21</v>
      </c>
      <c r="D23" s="2" t="s">
        <v>46</v>
      </c>
      <c r="E23" s="2" t="s">
        <v>76</v>
      </c>
      <c r="F23" s="2" t="s">
        <v>75</v>
      </c>
      <c r="G23" s="3"/>
      <c r="H23" s="3"/>
      <c r="I23" s="2"/>
      <c r="J23" s="2"/>
      <c r="K23" s="7">
        <v>0.5</v>
      </c>
      <c r="L23" s="2"/>
    </row>
    <row r="24" spans="2:13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  <c r="L24" s="2"/>
    </row>
    <row r="25" spans="2:13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  <c r="L25" s="2"/>
    </row>
    <row r="26" spans="2:13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  <c r="L26" s="2"/>
    </row>
    <row r="27" spans="2:13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  <c r="L27" s="2"/>
    </row>
    <row r="28" spans="2:13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  <c r="L28" s="2"/>
    </row>
    <row r="29" spans="2:13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  <c r="L29" s="2"/>
    </row>
    <row r="30" spans="2:13" ht="16.5" x14ac:dyDescent="0.15">
      <c r="B30" s="2" t="s">
        <v>11</v>
      </c>
      <c r="C30" s="2">
        <v>28</v>
      </c>
      <c r="D30" s="2" t="s">
        <v>53</v>
      </c>
      <c r="E30" s="2" t="s">
        <v>76</v>
      </c>
      <c r="F30" s="2" t="s">
        <v>58</v>
      </c>
      <c r="G30" s="3">
        <v>42304</v>
      </c>
      <c r="H30" s="3">
        <v>42307</v>
      </c>
      <c r="I30" s="2"/>
      <c r="J30" s="2"/>
      <c r="K30" s="2"/>
      <c r="L30" s="3">
        <v>42317</v>
      </c>
    </row>
    <row r="31" spans="2:13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  <c r="L31" s="2"/>
    </row>
    <row r="32" spans="2:13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  <c r="L32" s="2"/>
    </row>
    <row r="33" spans="2:13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  <c r="L33" s="2"/>
    </row>
    <row r="34" spans="2:13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  <c r="L34" s="2"/>
    </row>
    <row r="35" spans="2:13" ht="16.5" x14ac:dyDescent="0.15">
      <c r="B35" s="2" t="s">
        <v>59</v>
      </c>
      <c r="C35" s="2">
        <v>33</v>
      </c>
      <c r="D35" s="2" t="s">
        <v>60</v>
      </c>
      <c r="E35" s="2" t="s">
        <v>76</v>
      </c>
      <c r="F35" s="2" t="s">
        <v>61</v>
      </c>
      <c r="G35" s="3"/>
      <c r="H35" s="3"/>
      <c r="I35" s="2"/>
      <c r="J35" s="2"/>
      <c r="K35" s="2"/>
      <c r="L35" s="2"/>
    </row>
    <row r="36" spans="2:13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  <c r="L36" s="2"/>
    </row>
    <row r="37" spans="2:13" ht="16.5" x14ac:dyDescent="0.15">
      <c r="B37" s="2" t="s">
        <v>36</v>
      </c>
      <c r="C37" s="2"/>
      <c r="D37" s="2" t="s">
        <v>34</v>
      </c>
      <c r="E37" s="2" t="s">
        <v>76</v>
      </c>
      <c r="F37" s="2" t="s">
        <v>37</v>
      </c>
      <c r="G37" s="3"/>
      <c r="H37" s="3"/>
      <c r="I37" s="2"/>
      <c r="J37" s="2"/>
      <c r="K37" s="2" t="s">
        <v>80</v>
      </c>
    </row>
    <row r="38" spans="2:13" ht="16.5" x14ac:dyDescent="0.15">
      <c r="B38" s="2" t="s">
        <v>36</v>
      </c>
      <c r="C38" s="2"/>
      <c r="D38" s="2" t="s">
        <v>29</v>
      </c>
      <c r="E38" s="2" t="s">
        <v>78</v>
      </c>
      <c r="F38" s="2" t="s">
        <v>37</v>
      </c>
      <c r="G38" s="3"/>
      <c r="H38" s="3"/>
      <c r="I38" s="2"/>
      <c r="J38" s="2"/>
      <c r="K38" s="2" t="s">
        <v>81</v>
      </c>
    </row>
    <row r="39" spans="2:13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3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3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3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3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3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2015-11-09T02:25:18Z</dcterms:modified>
</cp:coreProperties>
</file>