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blb\Desktop\"/>
    </mc:Choice>
  </mc:AlternateContent>
  <xr:revisionPtr revIDLastSave="0" documentId="8_{0CEDDF2E-4113-4E55-8DE4-635FF9892138}" xr6:coauthVersionLast="47" xr6:coauthVersionMax="47" xr10:uidLastSave="{00000000-0000-0000-0000-000000000000}"/>
  <bookViews>
    <workbookView xWindow="28680" yWindow="-120" windowWidth="29040" windowHeight="15840" activeTab="1" xr2:uid="{FE57F769-E815-4052-8B1B-7DE442CEBFAA}"/>
  </bookViews>
  <sheets>
    <sheet name="grand forks" sheetId="6" r:id="rId1"/>
    <sheet name="jamestown" sheetId="1" r:id="rId2"/>
    <sheet name="detroit lakes" sheetId="4" r:id="rId3"/>
    <sheet name="fergus falls" sheetId="5" r:id="rId4"/>
    <sheet name="graceville" sheetId="7" r:id="rId5"/>
    <sheet name="willmar" sheetId="8" r:id="rId6"/>
    <sheet name="morris" sheetId="9" r:id="rId7"/>
    <sheet name="madison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6" i="10" l="1"/>
  <c r="A36" i="10"/>
  <c r="B35" i="10"/>
  <c r="A35" i="10"/>
  <c r="B34" i="10"/>
  <c r="A34" i="10"/>
  <c r="B33" i="10"/>
  <c r="A33" i="10"/>
  <c r="B32" i="10"/>
  <c r="A32" i="10"/>
  <c r="B31" i="10"/>
  <c r="A31" i="10"/>
  <c r="B30" i="10"/>
  <c r="A30" i="10"/>
  <c r="B29" i="10"/>
  <c r="A29" i="10"/>
  <c r="B28" i="10"/>
  <c r="A28" i="10"/>
  <c r="B27" i="10"/>
  <c r="A27" i="10"/>
  <c r="B26" i="10"/>
  <c r="A26" i="10"/>
  <c r="B25" i="10"/>
  <c r="A25" i="10"/>
  <c r="B24" i="10"/>
  <c r="A24" i="10"/>
  <c r="B23" i="10"/>
  <c r="A23" i="10"/>
  <c r="B22" i="10"/>
  <c r="A22" i="10"/>
  <c r="B21" i="10"/>
  <c r="A21" i="10"/>
  <c r="B20" i="10"/>
  <c r="A20" i="10"/>
  <c r="B19" i="10"/>
  <c r="A19" i="10"/>
  <c r="B18" i="10"/>
  <c r="A18" i="10"/>
  <c r="B17" i="10"/>
  <c r="A17" i="10"/>
  <c r="B16" i="10"/>
  <c r="A16" i="10"/>
  <c r="B15" i="10"/>
  <c r="A15" i="10"/>
  <c r="B14" i="10"/>
  <c r="A14" i="10"/>
  <c r="B13" i="10"/>
  <c r="A13" i="10"/>
  <c r="B12" i="10"/>
  <c r="A12" i="10"/>
  <c r="B11" i="10"/>
  <c r="A11" i="10"/>
  <c r="B10" i="10"/>
  <c r="A10" i="10"/>
  <c r="B9" i="10"/>
  <c r="A9" i="10"/>
  <c r="B8" i="10"/>
  <c r="A8" i="10"/>
  <c r="B7" i="10"/>
  <c r="A7" i="10"/>
  <c r="B6" i="10"/>
  <c r="A6" i="10"/>
  <c r="B5" i="10"/>
  <c r="A5" i="10"/>
  <c r="B4" i="10"/>
  <c r="A4" i="10"/>
  <c r="B3" i="10"/>
  <c r="A3" i="10"/>
  <c r="B2" i="10"/>
  <c r="A2" i="10"/>
  <c r="B36" i="9"/>
  <c r="A36" i="9"/>
  <c r="B35" i="9"/>
  <c r="A35" i="9"/>
  <c r="B34" i="9"/>
  <c r="A34" i="9"/>
  <c r="B33" i="9"/>
  <c r="A33" i="9"/>
  <c r="B32" i="9"/>
  <c r="A32" i="9"/>
  <c r="B31" i="9"/>
  <c r="A31" i="9"/>
  <c r="B30" i="9"/>
  <c r="A30" i="9"/>
  <c r="B29" i="9"/>
  <c r="A29" i="9"/>
  <c r="B28" i="9"/>
  <c r="A28" i="9"/>
  <c r="B27" i="9"/>
  <c r="A27" i="9"/>
  <c r="B26" i="9"/>
  <c r="A26" i="9"/>
  <c r="B25" i="9"/>
  <c r="A25" i="9"/>
  <c r="B24" i="9"/>
  <c r="A24" i="9"/>
  <c r="B23" i="9"/>
  <c r="A23" i="9"/>
  <c r="B22" i="9"/>
  <c r="A22" i="9"/>
  <c r="B21" i="9"/>
  <c r="A21" i="9"/>
  <c r="B20" i="9"/>
  <c r="A20" i="9"/>
  <c r="B19" i="9"/>
  <c r="A19" i="9"/>
  <c r="B18" i="9"/>
  <c r="A18" i="9"/>
  <c r="B17" i="9"/>
  <c r="A17" i="9"/>
  <c r="B16" i="9"/>
  <c r="A16" i="9"/>
  <c r="B15" i="9"/>
  <c r="A15" i="9"/>
  <c r="B14" i="9"/>
  <c r="A14" i="9"/>
  <c r="B13" i="9"/>
  <c r="A13" i="9"/>
  <c r="B12" i="9"/>
  <c r="A12" i="9"/>
  <c r="B11" i="9"/>
  <c r="A11" i="9"/>
  <c r="B10" i="9"/>
  <c r="A10" i="9"/>
  <c r="B9" i="9"/>
  <c r="A9" i="9"/>
  <c r="B8" i="9"/>
  <c r="A8" i="9"/>
  <c r="B7" i="9"/>
  <c r="A7" i="9"/>
  <c r="B6" i="9"/>
  <c r="A6" i="9"/>
  <c r="B5" i="9"/>
  <c r="A5" i="9"/>
  <c r="B4" i="9"/>
  <c r="A4" i="9"/>
  <c r="B3" i="9"/>
  <c r="A3" i="9"/>
  <c r="B2" i="9"/>
  <c r="A2" i="9"/>
  <c r="B36" i="8"/>
  <c r="A36" i="8"/>
  <c r="B35" i="8"/>
  <c r="A35" i="8"/>
  <c r="B34" i="8"/>
  <c r="A34" i="8"/>
  <c r="B33" i="8"/>
  <c r="A33" i="8"/>
  <c r="B32" i="8"/>
  <c r="A32" i="8"/>
  <c r="B31" i="8"/>
  <c r="A31" i="8"/>
  <c r="B30" i="8"/>
  <c r="A30" i="8"/>
  <c r="B29" i="8"/>
  <c r="A29" i="8"/>
  <c r="B28" i="8"/>
  <c r="A28" i="8"/>
  <c r="B27" i="8"/>
  <c r="A27" i="8"/>
  <c r="B26" i="8"/>
  <c r="A26" i="8"/>
  <c r="B25" i="8"/>
  <c r="A25" i="8"/>
  <c r="B24" i="8"/>
  <c r="A24" i="8"/>
  <c r="B23" i="8"/>
  <c r="A23" i="8"/>
  <c r="B22" i="8"/>
  <c r="A22" i="8"/>
  <c r="B21" i="8"/>
  <c r="A21" i="8"/>
  <c r="B20" i="8"/>
  <c r="A20" i="8"/>
  <c r="B19" i="8"/>
  <c r="A19" i="8"/>
  <c r="B18" i="8"/>
  <c r="A18" i="8"/>
  <c r="B17" i="8"/>
  <c r="A17" i="8"/>
  <c r="B16" i="8"/>
  <c r="A16" i="8"/>
  <c r="B15" i="8"/>
  <c r="A15" i="8"/>
  <c r="B14" i="8"/>
  <c r="A14" i="8"/>
  <c r="B13" i="8"/>
  <c r="A13" i="8"/>
  <c r="B12" i="8"/>
  <c r="A12" i="8"/>
  <c r="B11" i="8"/>
  <c r="A11" i="8"/>
  <c r="B10" i="8"/>
  <c r="A10" i="8"/>
  <c r="B9" i="8"/>
  <c r="A9" i="8"/>
  <c r="B8" i="8"/>
  <c r="A8" i="8"/>
  <c r="B7" i="8"/>
  <c r="A7" i="8"/>
  <c r="B6" i="8"/>
  <c r="A6" i="8"/>
  <c r="B5" i="8"/>
  <c r="A5" i="8"/>
  <c r="B4" i="8"/>
  <c r="A4" i="8"/>
  <c r="B3" i="8"/>
  <c r="A3" i="8"/>
  <c r="B2" i="8"/>
  <c r="A2" i="8"/>
  <c r="B36" i="7"/>
  <c r="A36" i="7"/>
  <c r="B35" i="7"/>
  <c r="A35" i="7"/>
  <c r="B34" i="7"/>
  <c r="A34" i="7"/>
  <c r="B33" i="7"/>
  <c r="A33" i="7"/>
  <c r="B32" i="7"/>
  <c r="A32" i="7"/>
  <c r="B31" i="7"/>
  <c r="A31" i="7"/>
  <c r="B30" i="7"/>
  <c r="A30" i="7"/>
  <c r="B29" i="7"/>
  <c r="A29" i="7"/>
  <c r="B28" i="7"/>
  <c r="A28" i="7"/>
  <c r="B27" i="7"/>
  <c r="A27" i="7"/>
  <c r="B26" i="7"/>
  <c r="A26" i="7"/>
  <c r="B25" i="7"/>
  <c r="A25" i="7"/>
  <c r="B24" i="7"/>
  <c r="A24" i="7"/>
  <c r="B23" i="7"/>
  <c r="A23" i="7"/>
  <c r="B22" i="7"/>
  <c r="A22" i="7"/>
  <c r="B21" i="7"/>
  <c r="A21" i="7"/>
  <c r="B20" i="7"/>
  <c r="A20" i="7"/>
  <c r="B19" i="7"/>
  <c r="A19" i="7"/>
  <c r="B18" i="7"/>
  <c r="A18" i="7"/>
  <c r="B17" i="7"/>
  <c r="A17" i="7"/>
  <c r="B16" i="7"/>
  <c r="A16" i="7"/>
  <c r="B15" i="7"/>
  <c r="A15" i="7"/>
  <c r="B14" i="7"/>
  <c r="A14" i="7"/>
  <c r="B13" i="7"/>
  <c r="A13" i="7"/>
  <c r="B12" i="7"/>
  <c r="A12" i="7"/>
  <c r="B11" i="7"/>
  <c r="A11" i="7"/>
  <c r="B10" i="7"/>
  <c r="A10" i="7"/>
  <c r="B9" i="7"/>
  <c r="A9" i="7"/>
  <c r="B8" i="7"/>
  <c r="A8" i="7"/>
  <c r="B7" i="7"/>
  <c r="A7" i="7"/>
  <c r="B6" i="7"/>
  <c r="A6" i="7"/>
  <c r="B5" i="7"/>
  <c r="A5" i="7"/>
  <c r="B4" i="7"/>
  <c r="A4" i="7"/>
  <c r="B3" i="7"/>
  <c r="A3" i="7"/>
  <c r="B2" i="7"/>
  <c r="A2" i="7"/>
  <c r="B36" i="6"/>
  <c r="A36" i="6"/>
  <c r="B35" i="6"/>
  <c r="A35" i="6"/>
  <c r="B34" i="6"/>
  <c r="A34" i="6"/>
  <c r="B33" i="6"/>
  <c r="A33" i="6"/>
  <c r="B32" i="6"/>
  <c r="A32" i="6"/>
  <c r="B31" i="6"/>
  <c r="A31" i="6"/>
  <c r="B30" i="6"/>
  <c r="A30" i="6"/>
  <c r="B29" i="6"/>
  <c r="A29" i="6"/>
  <c r="B28" i="6"/>
  <c r="A28" i="6"/>
  <c r="B27" i="6"/>
  <c r="A27" i="6"/>
  <c r="B26" i="6"/>
  <c r="A26" i="6"/>
  <c r="B25" i="6"/>
  <c r="A25" i="6"/>
  <c r="B24" i="6"/>
  <c r="A24" i="6"/>
  <c r="B23" i="6"/>
  <c r="A23" i="6"/>
  <c r="B22" i="6"/>
  <c r="A22" i="6"/>
  <c r="B21" i="6"/>
  <c r="A21" i="6"/>
  <c r="B20" i="6"/>
  <c r="A20" i="6"/>
  <c r="B19" i="6"/>
  <c r="A19" i="6"/>
  <c r="B18" i="6"/>
  <c r="A18" i="6"/>
  <c r="B17" i="6"/>
  <c r="A17" i="6"/>
  <c r="B16" i="6"/>
  <c r="A16" i="6"/>
  <c r="B15" i="6"/>
  <c r="A15" i="6"/>
  <c r="B14" i="6"/>
  <c r="A14" i="6"/>
  <c r="B13" i="6"/>
  <c r="A13" i="6"/>
  <c r="B12" i="6"/>
  <c r="A12" i="6"/>
  <c r="B11" i="6"/>
  <c r="A11" i="6"/>
  <c r="B10" i="6"/>
  <c r="A10" i="6"/>
  <c r="B9" i="6"/>
  <c r="A9" i="6"/>
  <c r="B8" i="6"/>
  <c r="A8" i="6"/>
  <c r="B7" i="6"/>
  <c r="A7" i="6"/>
  <c r="B6" i="6"/>
  <c r="A6" i="6"/>
  <c r="B5" i="6"/>
  <c r="A5" i="6"/>
  <c r="B4" i="6"/>
  <c r="A4" i="6"/>
  <c r="B3" i="6"/>
  <c r="A3" i="6"/>
  <c r="B2" i="6"/>
  <c r="A2" i="6"/>
  <c r="B36" i="5"/>
  <c r="A36" i="5"/>
  <c r="B35" i="5"/>
  <c r="A35" i="5"/>
  <c r="B34" i="5"/>
  <c r="A34" i="5"/>
  <c r="B33" i="5"/>
  <c r="A33" i="5"/>
  <c r="B32" i="5"/>
  <c r="A32" i="5"/>
  <c r="B31" i="5"/>
  <c r="A31" i="5"/>
  <c r="B30" i="5"/>
  <c r="A30" i="5"/>
  <c r="B29" i="5"/>
  <c r="A29" i="5"/>
  <c r="B28" i="5"/>
  <c r="A28" i="5"/>
  <c r="B27" i="5"/>
  <c r="A27" i="5"/>
  <c r="B26" i="5"/>
  <c r="A26" i="5"/>
  <c r="B25" i="5"/>
  <c r="A25" i="5"/>
  <c r="B24" i="5"/>
  <c r="A24" i="5"/>
  <c r="B23" i="5"/>
  <c r="A23" i="5"/>
  <c r="B22" i="5"/>
  <c r="A22" i="5"/>
  <c r="B21" i="5"/>
  <c r="A21" i="5"/>
  <c r="B20" i="5"/>
  <c r="A20" i="5"/>
  <c r="B19" i="5"/>
  <c r="A19" i="5"/>
  <c r="B18" i="5"/>
  <c r="A18" i="5"/>
  <c r="B17" i="5"/>
  <c r="A17" i="5"/>
  <c r="B16" i="5"/>
  <c r="A16" i="5"/>
  <c r="B15" i="5"/>
  <c r="A15" i="5"/>
  <c r="B14" i="5"/>
  <c r="A14" i="5"/>
  <c r="B13" i="5"/>
  <c r="A13" i="5"/>
  <c r="B12" i="5"/>
  <c r="A12" i="5"/>
  <c r="B11" i="5"/>
  <c r="A11" i="5"/>
  <c r="B10" i="5"/>
  <c r="A10" i="5"/>
  <c r="B9" i="5"/>
  <c r="A9" i="5"/>
  <c r="B8" i="5"/>
  <c r="A8" i="5"/>
  <c r="B7" i="5"/>
  <c r="A7" i="5"/>
  <c r="B6" i="5"/>
  <c r="A6" i="5"/>
  <c r="B5" i="5"/>
  <c r="A5" i="5"/>
  <c r="B4" i="5"/>
  <c r="A4" i="5"/>
  <c r="B3" i="5"/>
  <c r="A3" i="5"/>
  <c r="B2" i="5"/>
  <c r="A2" i="5"/>
  <c r="B36" i="4"/>
  <c r="A36" i="4"/>
  <c r="B35" i="4"/>
  <c r="A35" i="4"/>
  <c r="B34" i="4"/>
  <c r="A34" i="4"/>
  <c r="B33" i="4"/>
  <c r="A33" i="4"/>
  <c r="B32" i="4"/>
  <c r="A32" i="4"/>
  <c r="B31" i="4"/>
  <c r="A31" i="4"/>
  <c r="B30" i="4"/>
  <c r="A30" i="4"/>
  <c r="B29" i="4"/>
  <c r="A29" i="4"/>
  <c r="B28" i="4"/>
  <c r="A28" i="4"/>
  <c r="B27" i="4"/>
  <c r="A27" i="4"/>
  <c r="B26" i="4"/>
  <c r="A26" i="4"/>
  <c r="B25" i="4"/>
  <c r="A25" i="4"/>
  <c r="B24" i="4"/>
  <c r="A24" i="4"/>
  <c r="B23" i="4"/>
  <c r="A23" i="4"/>
  <c r="B22" i="4"/>
  <c r="A22" i="4"/>
  <c r="B21" i="4"/>
  <c r="A21" i="4"/>
  <c r="B20" i="4"/>
  <c r="A20" i="4"/>
  <c r="B19" i="4"/>
  <c r="A19" i="4"/>
  <c r="B18" i="4"/>
  <c r="A18" i="4"/>
  <c r="B17" i="4"/>
  <c r="A17" i="4"/>
  <c r="B16" i="4"/>
  <c r="A16" i="4"/>
  <c r="B15" i="4"/>
  <c r="A15" i="4"/>
  <c r="B14" i="4"/>
  <c r="A14" i="4"/>
  <c r="B13" i="4"/>
  <c r="A13" i="4"/>
  <c r="B12" i="4"/>
  <c r="A12" i="4"/>
  <c r="B11" i="4"/>
  <c r="A11" i="4"/>
  <c r="B10" i="4"/>
  <c r="A10" i="4"/>
  <c r="B9" i="4"/>
  <c r="A9" i="4"/>
  <c r="B8" i="4"/>
  <c r="A8" i="4"/>
  <c r="B7" i="4"/>
  <c r="A7" i="4"/>
  <c r="B6" i="4"/>
  <c r="A6" i="4"/>
  <c r="B5" i="4"/>
  <c r="A5" i="4"/>
  <c r="B4" i="4"/>
  <c r="A4" i="4"/>
  <c r="B3" i="4"/>
  <c r="A3" i="4"/>
  <c r="B2" i="4"/>
  <c r="A2" i="4"/>
  <c r="B36" i="1"/>
  <c r="A36" i="1"/>
  <c r="B35" i="1"/>
  <c r="A35" i="1"/>
  <c r="B34" i="1"/>
  <c r="A34" i="1"/>
  <c r="B33" i="1"/>
  <c r="A33" i="1"/>
  <c r="B32" i="1"/>
  <c r="A32" i="1"/>
  <c r="B31" i="1"/>
  <c r="A31" i="1"/>
  <c r="B30" i="1"/>
  <c r="A30" i="1"/>
  <c r="B29" i="1"/>
  <c r="A29" i="1"/>
  <c r="B28" i="1"/>
  <c r="A28" i="1"/>
  <c r="B27" i="1"/>
  <c r="A27" i="1"/>
  <c r="B26" i="1"/>
  <c r="A26" i="1"/>
  <c r="B25" i="1"/>
  <c r="A25" i="1"/>
  <c r="B24" i="1"/>
  <c r="A24" i="1"/>
  <c r="B23" i="1"/>
  <c r="A23" i="1"/>
  <c r="B22" i="1"/>
  <c r="A22" i="1"/>
  <c r="B21" i="1"/>
  <c r="A21" i="1"/>
  <c r="B20" i="1"/>
  <c r="A20" i="1"/>
  <c r="B19" i="1"/>
  <c r="A19" i="1"/>
  <c r="B18" i="1"/>
  <c r="A18" i="1"/>
  <c r="B17" i="1"/>
  <c r="A17" i="1"/>
  <c r="B16" i="1"/>
  <c r="A16" i="1"/>
  <c r="B15" i="1"/>
  <c r="A15" i="1"/>
  <c r="B14" i="1"/>
  <c r="A14" i="1"/>
  <c r="B13" i="1"/>
  <c r="A13" i="1"/>
  <c r="B12" i="1"/>
  <c r="A12" i="1"/>
  <c r="B11" i="1"/>
  <c r="A11" i="1"/>
  <c r="B10" i="1"/>
  <c r="A10" i="1"/>
  <c r="B9" i="1"/>
  <c r="A9" i="1"/>
  <c r="B8" i="1"/>
  <c r="A8" i="1"/>
  <c r="A3" i="1"/>
  <c r="B3" i="1"/>
  <c r="A4" i="1"/>
  <c r="B4" i="1"/>
  <c r="A5" i="1"/>
  <c r="B5" i="1"/>
  <c r="A6" i="1"/>
  <c r="B6" i="1"/>
  <c r="A7" i="1"/>
  <c r="B7" i="1"/>
  <c r="B2" i="1"/>
  <c r="A2" i="1"/>
</calcChain>
</file>

<file path=xl/sharedStrings.xml><?xml version="1.0" encoding="utf-8"?>
<sst xmlns="http://schemas.openxmlformats.org/spreadsheetml/2006/main" count="16" uniqueCount="2">
  <si>
    <t>customer</t>
  </si>
  <si>
    <t>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</si>
</sst>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22B7E-98BC-4667-A054-DAC5C4DCD14A}">
  <dimension ref="A1:B36"/>
  <sheetViews>
    <sheetView workbookViewId="0">
      <selection sqref="A1:B3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f ca="1">RANDBETWEEN(1001,9999)</f>
        <v>9568</v>
      </c>
      <c r="B2">
        <f ca="1">RANDBETWEEN(500,2000000)</f>
        <v>845218</v>
      </c>
    </row>
    <row r="3" spans="1:2" x14ac:dyDescent="0.25">
      <c r="A3">
        <f t="shared" ref="A3:A36" ca="1" si="0">RANDBETWEEN(1001,9999)</f>
        <v>4880</v>
      </c>
      <c r="B3">
        <f t="shared" ref="B3:B36" ca="1" si="1">RANDBETWEEN(500,2000000)</f>
        <v>167211</v>
      </c>
    </row>
    <row r="4" spans="1:2" x14ac:dyDescent="0.25">
      <c r="A4">
        <f t="shared" ca="1" si="0"/>
        <v>1308</v>
      </c>
      <c r="B4">
        <f t="shared" ca="1" si="1"/>
        <v>1082132</v>
      </c>
    </row>
    <row r="5" spans="1:2" x14ac:dyDescent="0.25">
      <c r="A5">
        <f t="shared" ca="1" si="0"/>
        <v>1508</v>
      </c>
      <c r="B5">
        <f t="shared" ca="1" si="1"/>
        <v>1041021</v>
      </c>
    </row>
    <row r="6" spans="1:2" x14ac:dyDescent="0.25">
      <c r="A6">
        <f t="shared" ca="1" si="0"/>
        <v>4656</v>
      </c>
      <c r="B6">
        <f t="shared" ca="1" si="1"/>
        <v>1788148</v>
      </c>
    </row>
    <row r="7" spans="1:2" x14ac:dyDescent="0.25">
      <c r="A7">
        <f t="shared" ca="1" si="0"/>
        <v>9771</v>
      </c>
      <c r="B7">
        <f t="shared" ca="1" si="1"/>
        <v>1624252</v>
      </c>
    </row>
    <row r="8" spans="1:2" x14ac:dyDescent="0.25">
      <c r="A8">
        <f t="shared" ca="1" si="0"/>
        <v>3319</v>
      </c>
      <c r="B8">
        <f t="shared" ca="1" si="1"/>
        <v>912177</v>
      </c>
    </row>
    <row r="9" spans="1:2" x14ac:dyDescent="0.25">
      <c r="A9">
        <f t="shared" ca="1" si="0"/>
        <v>1226</v>
      </c>
      <c r="B9">
        <f t="shared" ca="1" si="1"/>
        <v>956401</v>
      </c>
    </row>
    <row r="10" spans="1:2" x14ac:dyDescent="0.25">
      <c r="A10">
        <f t="shared" ca="1" si="0"/>
        <v>8713</v>
      </c>
      <c r="B10">
        <f t="shared" ca="1" si="1"/>
        <v>1653328</v>
      </c>
    </row>
    <row r="11" spans="1:2" x14ac:dyDescent="0.25">
      <c r="A11">
        <f t="shared" ca="1" si="0"/>
        <v>9083</v>
      </c>
      <c r="B11">
        <f t="shared" ca="1" si="1"/>
        <v>1573764</v>
      </c>
    </row>
    <row r="12" spans="1:2" x14ac:dyDescent="0.25">
      <c r="A12">
        <f t="shared" ca="1" si="0"/>
        <v>6469</v>
      </c>
      <c r="B12">
        <f t="shared" ca="1" si="1"/>
        <v>118924</v>
      </c>
    </row>
    <row r="13" spans="1:2" x14ac:dyDescent="0.25">
      <c r="A13">
        <f t="shared" ca="1" si="0"/>
        <v>6020</v>
      </c>
      <c r="B13">
        <f t="shared" ca="1" si="1"/>
        <v>184540</v>
      </c>
    </row>
    <row r="14" spans="1:2" x14ac:dyDescent="0.25">
      <c r="A14">
        <f t="shared" ca="1" si="0"/>
        <v>3378</v>
      </c>
      <c r="B14">
        <f t="shared" ca="1" si="1"/>
        <v>528506</v>
      </c>
    </row>
    <row r="15" spans="1:2" x14ac:dyDescent="0.25">
      <c r="A15">
        <f t="shared" ca="1" si="0"/>
        <v>6707</v>
      </c>
      <c r="B15">
        <f t="shared" ca="1" si="1"/>
        <v>786740</v>
      </c>
    </row>
    <row r="16" spans="1:2" x14ac:dyDescent="0.25">
      <c r="A16">
        <f t="shared" ca="1" si="0"/>
        <v>2891</v>
      </c>
      <c r="B16">
        <f t="shared" ca="1" si="1"/>
        <v>802804</v>
      </c>
    </row>
    <row r="17" spans="1:2" x14ac:dyDescent="0.25">
      <c r="A17">
        <f t="shared" ca="1" si="0"/>
        <v>8120</v>
      </c>
      <c r="B17">
        <f t="shared" ca="1" si="1"/>
        <v>532101</v>
      </c>
    </row>
    <row r="18" spans="1:2" x14ac:dyDescent="0.25">
      <c r="A18">
        <f t="shared" ca="1" si="0"/>
        <v>2307</v>
      </c>
      <c r="B18">
        <f t="shared" ca="1" si="1"/>
        <v>413498</v>
      </c>
    </row>
    <row r="19" spans="1:2" x14ac:dyDescent="0.25">
      <c r="A19">
        <f t="shared" ca="1" si="0"/>
        <v>3927</v>
      </c>
      <c r="B19">
        <f t="shared" ca="1" si="1"/>
        <v>909948</v>
      </c>
    </row>
    <row r="20" spans="1:2" x14ac:dyDescent="0.25">
      <c r="A20">
        <f t="shared" ca="1" si="0"/>
        <v>3386</v>
      </c>
      <c r="B20">
        <f t="shared" ca="1" si="1"/>
        <v>1877348</v>
      </c>
    </row>
    <row r="21" spans="1:2" x14ac:dyDescent="0.25">
      <c r="A21">
        <f t="shared" ca="1" si="0"/>
        <v>6036</v>
      </c>
      <c r="B21">
        <f t="shared" ca="1" si="1"/>
        <v>1178540</v>
      </c>
    </row>
    <row r="22" spans="1:2" x14ac:dyDescent="0.25">
      <c r="A22">
        <f t="shared" ca="1" si="0"/>
        <v>1674</v>
      </c>
      <c r="B22">
        <f t="shared" ca="1" si="1"/>
        <v>1165197</v>
      </c>
    </row>
    <row r="23" spans="1:2" x14ac:dyDescent="0.25">
      <c r="A23">
        <f t="shared" ca="1" si="0"/>
        <v>1528</v>
      </c>
      <c r="B23">
        <f t="shared" ca="1" si="1"/>
        <v>680503</v>
      </c>
    </row>
    <row r="24" spans="1:2" x14ac:dyDescent="0.25">
      <c r="A24">
        <f t="shared" ca="1" si="0"/>
        <v>6300</v>
      </c>
      <c r="B24">
        <f t="shared" ca="1" si="1"/>
        <v>180426</v>
      </c>
    </row>
    <row r="25" spans="1:2" x14ac:dyDescent="0.25">
      <c r="A25">
        <f t="shared" ca="1" si="0"/>
        <v>4953</v>
      </c>
      <c r="B25">
        <f t="shared" ca="1" si="1"/>
        <v>50722</v>
      </c>
    </row>
    <row r="26" spans="1:2" x14ac:dyDescent="0.25">
      <c r="A26">
        <f t="shared" ca="1" si="0"/>
        <v>7701</v>
      </c>
      <c r="B26">
        <f t="shared" ca="1" si="1"/>
        <v>1597284</v>
      </c>
    </row>
    <row r="27" spans="1:2" x14ac:dyDescent="0.25">
      <c r="A27">
        <f t="shared" ca="1" si="0"/>
        <v>3139</v>
      </c>
      <c r="B27">
        <f t="shared" ca="1" si="1"/>
        <v>899480</v>
      </c>
    </row>
    <row r="28" spans="1:2" x14ac:dyDescent="0.25">
      <c r="A28">
        <f t="shared" ca="1" si="0"/>
        <v>7950</v>
      </c>
      <c r="B28">
        <f t="shared" ca="1" si="1"/>
        <v>1313932</v>
      </c>
    </row>
    <row r="29" spans="1:2" x14ac:dyDescent="0.25">
      <c r="A29">
        <f t="shared" ca="1" si="0"/>
        <v>7955</v>
      </c>
      <c r="B29">
        <f t="shared" ca="1" si="1"/>
        <v>1783899</v>
      </c>
    </row>
    <row r="30" spans="1:2" x14ac:dyDescent="0.25">
      <c r="A30">
        <f t="shared" ca="1" si="0"/>
        <v>2768</v>
      </c>
      <c r="B30">
        <f t="shared" ca="1" si="1"/>
        <v>375958</v>
      </c>
    </row>
    <row r="31" spans="1:2" x14ac:dyDescent="0.25">
      <c r="A31">
        <f t="shared" ca="1" si="0"/>
        <v>3963</v>
      </c>
      <c r="B31">
        <f t="shared" ca="1" si="1"/>
        <v>1213258</v>
      </c>
    </row>
    <row r="32" spans="1:2" x14ac:dyDescent="0.25">
      <c r="A32">
        <f t="shared" ca="1" si="0"/>
        <v>5769</v>
      </c>
      <c r="B32">
        <f t="shared" ca="1" si="1"/>
        <v>1691902</v>
      </c>
    </row>
    <row r="33" spans="1:2" x14ac:dyDescent="0.25">
      <c r="A33">
        <f t="shared" ca="1" si="0"/>
        <v>1580</v>
      </c>
      <c r="B33">
        <f t="shared" ca="1" si="1"/>
        <v>74820</v>
      </c>
    </row>
    <row r="34" spans="1:2" x14ac:dyDescent="0.25">
      <c r="A34">
        <f t="shared" ca="1" si="0"/>
        <v>4447</v>
      </c>
      <c r="B34">
        <f t="shared" ca="1" si="1"/>
        <v>1538752</v>
      </c>
    </row>
    <row r="35" spans="1:2" x14ac:dyDescent="0.25">
      <c r="A35">
        <f t="shared" ca="1" si="0"/>
        <v>1190</v>
      </c>
      <c r="B35">
        <f t="shared" ca="1" si="1"/>
        <v>46260</v>
      </c>
    </row>
    <row r="36" spans="1:2" x14ac:dyDescent="0.25">
      <c r="A36">
        <f t="shared" ca="1" si="0"/>
        <v>4646</v>
      </c>
      <c r="B36">
        <f t="shared" ca="1" si="1"/>
        <v>712748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584F5-57E4-42E3-81B8-09E642B70385}">
  <dimension ref="A1:B3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f ca="1">RANDBETWEEN(1001,9999)</f>
        <v>2405</v>
      </c>
      <c r="B2">
        <f ca="1">RANDBETWEEN(500,2000000)</f>
        <v>702811</v>
      </c>
    </row>
    <row r="3" spans="1:2" x14ac:dyDescent="0.25">
      <c r="A3">
        <f t="shared" ref="A3:A36" ca="1" si="0">RANDBETWEEN(1001,9999)</f>
        <v>2047</v>
      </c>
      <c r="B3">
        <f t="shared" ref="B3:B36" ca="1" si="1">RANDBETWEEN(500,2000000)</f>
        <v>1543848</v>
      </c>
    </row>
    <row r="4" spans="1:2" x14ac:dyDescent="0.25">
      <c r="A4">
        <f t="shared" ca="1" si="0"/>
        <v>9873</v>
      </c>
      <c r="B4">
        <f t="shared" ca="1" si="1"/>
        <v>1347490</v>
      </c>
    </row>
    <row r="5" spans="1:2" x14ac:dyDescent="0.25">
      <c r="A5">
        <f t="shared" ca="1" si="0"/>
        <v>8375</v>
      </c>
      <c r="B5">
        <f t="shared" ca="1" si="1"/>
        <v>1023951</v>
      </c>
    </row>
    <row r="6" spans="1:2" x14ac:dyDescent="0.25">
      <c r="A6">
        <f t="shared" ca="1" si="0"/>
        <v>2639</v>
      </c>
      <c r="B6">
        <f t="shared" ca="1" si="1"/>
        <v>21648</v>
      </c>
    </row>
    <row r="7" spans="1:2" x14ac:dyDescent="0.25">
      <c r="A7">
        <f t="shared" ca="1" si="0"/>
        <v>9487</v>
      </c>
      <c r="B7">
        <f t="shared" ca="1" si="1"/>
        <v>611612</v>
      </c>
    </row>
    <row r="8" spans="1:2" x14ac:dyDescent="0.25">
      <c r="A8">
        <f t="shared" ca="1" si="0"/>
        <v>9994</v>
      </c>
      <c r="B8">
        <f t="shared" ca="1" si="1"/>
        <v>1814809</v>
      </c>
    </row>
    <row r="9" spans="1:2" x14ac:dyDescent="0.25">
      <c r="A9">
        <f t="shared" ca="1" si="0"/>
        <v>1007</v>
      </c>
      <c r="B9">
        <f t="shared" ca="1" si="1"/>
        <v>676952</v>
      </c>
    </row>
    <row r="10" spans="1:2" x14ac:dyDescent="0.25">
      <c r="A10">
        <f t="shared" ca="1" si="0"/>
        <v>6074</v>
      </c>
      <c r="B10">
        <f t="shared" ca="1" si="1"/>
        <v>402178</v>
      </c>
    </row>
    <row r="11" spans="1:2" x14ac:dyDescent="0.25">
      <c r="A11">
        <f t="shared" ca="1" si="0"/>
        <v>9013</v>
      </c>
      <c r="B11">
        <f t="shared" ca="1" si="1"/>
        <v>475547</v>
      </c>
    </row>
    <row r="12" spans="1:2" x14ac:dyDescent="0.25">
      <c r="A12">
        <f t="shared" ca="1" si="0"/>
        <v>9650</v>
      </c>
      <c r="B12">
        <f t="shared" ca="1" si="1"/>
        <v>1827365</v>
      </c>
    </row>
    <row r="13" spans="1:2" x14ac:dyDescent="0.25">
      <c r="A13">
        <f t="shared" ca="1" si="0"/>
        <v>5802</v>
      </c>
      <c r="B13">
        <f t="shared" ca="1" si="1"/>
        <v>1823460</v>
      </c>
    </row>
    <row r="14" spans="1:2" x14ac:dyDescent="0.25">
      <c r="A14">
        <f t="shared" ca="1" si="0"/>
        <v>9717</v>
      </c>
      <c r="B14">
        <f t="shared" ca="1" si="1"/>
        <v>389893</v>
      </c>
    </row>
    <row r="15" spans="1:2" x14ac:dyDescent="0.25">
      <c r="A15">
        <f t="shared" ca="1" si="0"/>
        <v>9996</v>
      </c>
      <c r="B15">
        <f t="shared" ca="1" si="1"/>
        <v>1975977</v>
      </c>
    </row>
    <row r="16" spans="1:2" x14ac:dyDescent="0.25">
      <c r="A16">
        <f t="shared" ca="1" si="0"/>
        <v>1716</v>
      </c>
      <c r="B16">
        <f t="shared" ca="1" si="1"/>
        <v>1969671</v>
      </c>
    </row>
    <row r="17" spans="1:2" x14ac:dyDescent="0.25">
      <c r="A17">
        <f t="shared" ca="1" si="0"/>
        <v>2885</v>
      </c>
      <c r="B17">
        <f t="shared" ca="1" si="1"/>
        <v>348885</v>
      </c>
    </row>
    <row r="18" spans="1:2" x14ac:dyDescent="0.25">
      <c r="A18">
        <f t="shared" ca="1" si="0"/>
        <v>9285</v>
      </c>
      <c r="B18">
        <f t="shared" ca="1" si="1"/>
        <v>21494</v>
      </c>
    </row>
    <row r="19" spans="1:2" x14ac:dyDescent="0.25">
      <c r="A19">
        <f t="shared" ca="1" si="0"/>
        <v>7626</v>
      </c>
      <c r="B19">
        <f t="shared" ca="1" si="1"/>
        <v>519900</v>
      </c>
    </row>
    <row r="20" spans="1:2" x14ac:dyDescent="0.25">
      <c r="A20">
        <f t="shared" ca="1" si="0"/>
        <v>8487</v>
      </c>
      <c r="B20">
        <f t="shared" ca="1" si="1"/>
        <v>1536544</v>
      </c>
    </row>
    <row r="21" spans="1:2" x14ac:dyDescent="0.25">
      <c r="A21">
        <f t="shared" ca="1" si="0"/>
        <v>5825</v>
      </c>
      <c r="B21">
        <f t="shared" ca="1" si="1"/>
        <v>1562568</v>
      </c>
    </row>
    <row r="22" spans="1:2" x14ac:dyDescent="0.25">
      <c r="A22">
        <f t="shared" ca="1" si="0"/>
        <v>4849</v>
      </c>
      <c r="B22">
        <f t="shared" ca="1" si="1"/>
        <v>343417</v>
      </c>
    </row>
    <row r="23" spans="1:2" x14ac:dyDescent="0.25">
      <c r="A23">
        <f t="shared" ca="1" si="0"/>
        <v>4573</v>
      </c>
      <c r="B23">
        <f t="shared" ca="1" si="1"/>
        <v>1156481</v>
      </c>
    </row>
    <row r="24" spans="1:2" x14ac:dyDescent="0.25">
      <c r="A24">
        <f t="shared" ca="1" si="0"/>
        <v>7381</v>
      </c>
      <c r="B24">
        <f t="shared" ca="1" si="1"/>
        <v>878907</v>
      </c>
    </row>
    <row r="25" spans="1:2" x14ac:dyDescent="0.25">
      <c r="A25">
        <f t="shared" ca="1" si="0"/>
        <v>1006</v>
      </c>
      <c r="B25">
        <f t="shared" ca="1" si="1"/>
        <v>1680534</v>
      </c>
    </row>
    <row r="26" spans="1:2" x14ac:dyDescent="0.25">
      <c r="A26">
        <f t="shared" ca="1" si="0"/>
        <v>4239</v>
      </c>
      <c r="B26">
        <f t="shared" ca="1" si="1"/>
        <v>433461</v>
      </c>
    </row>
    <row r="27" spans="1:2" x14ac:dyDescent="0.25">
      <c r="A27">
        <f t="shared" ca="1" si="0"/>
        <v>2908</v>
      </c>
      <c r="B27">
        <f t="shared" ca="1" si="1"/>
        <v>179167</v>
      </c>
    </row>
    <row r="28" spans="1:2" x14ac:dyDescent="0.25">
      <c r="A28">
        <f t="shared" ca="1" si="0"/>
        <v>2964</v>
      </c>
      <c r="B28">
        <f t="shared" ca="1" si="1"/>
        <v>935418</v>
      </c>
    </row>
    <row r="29" spans="1:2" x14ac:dyDescent="0.25">
      <c r="A29">
        <f t="shared" ca="1" si="0"/>
        <v>9995</v>
      </c>
      <c r="B29">
        <f t="shared" ca="1" si="1"/>
        <v>48504</v>
      </c>
    </row>
    <row r="30" spans="1:2" x14ac:dyDescent="0.25">
      <c r="A30">
        <f t="shared" ca="1" si="0"/>
        <v>6719</v>
      </c>
      <c r="B30">
        <f t="shared" ca="1" si="1"/>
        <v>71610</v>
      </c>
    </row>
    <row r="31" spans="1:2" x14ac:dyDescent="0.25">
      <c r="A31">
        <f t="shared" ca="1" si="0"/>
        <v>4673</v>
      </c>
      <c r="B31">
        <f t="shared" ca="1" si="1"/>
        <v>1865571</v>
      </c>
    </row>
    <row r="32" spans="1:2" x14ac:dyDescent="0.25">
      <c r="A32">
        <f t="shared" ca="1" si="0"/>
        <v>4552</v>
      </c>
      <c r="B32">
        <f t="shared" ca="1" si="1"/>
        <v>751152</v>
      </c>
    </row>
    <row r="33" spans="1:2" x14ac:dyDescent="0.25">
      <c r="A33">
        <f t="shared" ca="1" si="0"/>
        <v>6108</v>
      </c>
      <c r="B33">
        <f t="shared" ca="1" si="1"/>
        <v>882659</v>
      </c>
    </row>
    <row r="34" spans="1:2" x14ac:dyDescent="0.25">
      <c r="A34">
        <f t="shared" ca="1" si="0"/>
        <v>7518</v>
      </c>
      <c r="B34">
        <f t="shared" ca="1" si="1"/>
        <v>348148</v>
      </c>
    </row>
    <row r="35" spans="1:2" x14ac:dyDescent="0.25">
      <c r="A35">
        <f t="shared" ca="1" si="0"/>
        <v>4745</v>
      </c>
      <c r="B35">
        <f t="shared" ca="1" si="1"/>
        <v>1423853</v>
      </c>
    </row>
    <row r="36" spans="1:2" x14ac:dyDescent="0.25">
      <c r="A36">
        <f t="shared" ca="1" si="0"/>
        <v>3603</v>
      </c>
      <c r="B36">
        <f t="shared" ca="1" si="1"/>
        <v>1923417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E073E-F0D1-4913-B085-7D8A42C19BF4}">
  <dimension ref="A1:B36"/>
  <sheetViews>
    <sheetView workbookViewId="0">
      <selection sqref="A1:B3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f ca="1">RANDBETWEEN(1001,9999)</f>
        <v>2567</v>
      </c>
      <c r="B2">
        <f ca="1">RANDBETWEEN(500,2000000)</f>
        <v>1608088</v>
      </c>
    </row>
    <row r="3" spans="1:2" x14ac:dyDescent="0.25">
      <c r="A3">
        <f t="shared" ref="A3:A36" ca="1" si="0">RANDBETWEEN(1001,9999)</f>
        <v>8466</v>
      </c>
      <c r="B3">
        <f t="shared" ref="B3:B36" ca="1" si="1">RANDBETWEEN(500,2000000)</f>
        <v>833249</v>
      </c>
    </row>
    <row r="4" spans="1:2" x14ac:dyDescent="0.25">
      <c r="A4">
        <f t="shared" ca="1" si="0"/>
        <v>2797</v>
      </c>
      <c r="B4">
        <f t="shared" ca="1" si="1"/>
        <v>1960853</v>
      </c>
    </row>
    <row r="5" spans="1:2" x14ac:dyDescent="0.25">
      <c r="A5">
        <f t="shared" ca="1" si="0"/>
        <v>8269</v>
      </c>
      <c r="B5">
        <f t="shared" ca="1" si="1"/>
        <v>1493968</v>
      </c>
    </row>
    <row r="6" spans="1:2" x14ac:dyDescent="0.25">
      <c r="A6">
        <f t="shared" ca="1" si="0"/>
        <v>4793</v>
      </c>
      <c r="B6">
        <f t="shared" ca="1" si="1"/>
        <v>1804170</v>
      </c>
    </row>
    <row r="7" spans="1:2" x14ac:dyDescent="0.25">
      <c r="A7">
        <f t="shared" ca="1" si="0"/>
        <v>7441</v>
      </c>
      <c r="B7">
        <f t="shared" ca="1" si="1"/>
        <v>378570</v>
      </c>
    </row>
    <row r="8" spans="1:2" x14ac:dyDescent="0.25">
      <c r="A8">
        <f t="shared" ca="1" si="0"/>
        <v>4349</v>
      </c>
      <c r="B8">
        <f t="shared" ca="1" si="1"/>
        <v>101180</v>
      </c>
    </row>
    <row r="9" spans="1:2" x14ac:dyDescent="0.25">
      <c r="A9">
        <f t="shared" ca="1" si="0"/>
        <v>1862</v>
      </c>
      <c r="B9">
        <f t="shared" ca="1" si="1"/>
        <v>170442</v>
      </c>
    </row>
    <row r="10" spans="1:2" x14ac:dyDescent="0.25">
      <c r="A10">
        <f t="shared" ca="1" si="0"/>
        <v>3650</v>
      </c>
      <c r="B10">
        <f t="shared" ca="1" si="1"/>
        <v>1125508</v>
      </c>
    </row>
    <row r="11" spans="1:2" x14ac:dyDescent="0.25">
      <c r="A11">
        <f t="shared" ca="1" si="0"/>
        <v>6664</v>
      </c>
      <c r="B11">
        <f t="shared" ca="1" si="1"/>
        <v>1088369</v>
      </c>
    </row>
    <row r="12" spans="1:2" x14ac:dyDescent="0.25">
      <c r="A12">
        <f t="shared" ca="1" si="0"/>
        <v>4539</v>
      </c>
      <c r="B12">
        <f t="shared" ca="1" si="1"/>
        <v>533455</v>
      </c>
    </row>
    <row r="13" spans="1:2" x14ac:dyDescent="0.25">
      <c r="A13">
        <f t="shared" ca="1" si="0"/>
        <v>6000</v>
      </c>
      <c r="B13">
        <f t="shared" ca="1" si="1"/>
        <v>414563</v>
      </c>
    </row>
    <row r="14" spans="1:2" x14ac:dyDescent="0.25">
      <c r="A14">
        <f t="shared" ca="1" si="0"/>
        <v>4924</v>
      </c>
      <c r="B14">
        <f t="shared" ca="1" si="1"/>
        <v>1864615</v>
      </c>
    </row>
    <row r="15" spans="1:2" x14ac:dyDescent="0.25">
      <c r="A15">
        <f t="shared" ca="1" si="0"/>
        <v>2008</v>
      </c>
      <c r="B15">
        <f t="shared" ca="1" si="1"/>
        <v>991899</v>
      </c>
    </row>
    <row r="16" spans="1:2" x14ac:dyDescent="0.25">
      <c r="A16">
        <f t="shared" ca="1" si="0"/>
        <v>4138</v>
      </c>
      <c r="B16">
        <f t="shared" ca="1" si="1"/>
        <v>982614</v>
      </c>
    </row>
    <row r="17" spans="1:2" x14ac:dyDescent="0.25">
      <c r="A17">
        <f t="shared" ca="1" si="0"/>
        <v>7850</v>
      </c>
      <c r="B17">
        <f t="shared" ca="1" si="1"/>
        <v>543936</v>
      </c>
    </row>
    <row r="18" spans="1:2" x14ac:dyDescent="0.25">
      <c r="A18">
        <f t="shared" ca="1" si="0"/>
        <v>7583</v>
      </c>
      <c r="B18">
        <f t="shared" ca="1" si="1"/>
        <v>1154750</v>
      </c>
    </row>
    <row r="19" spans="1:2" x14ac:dyDescent="0.25">
      <c r="A19">
        <f t="shared" ca="1" si="0"/>
        <v>8916</v>
      </c>
      <c r="B19">
        <f t="shared" ca="1" si="1"/>
        <v>654255</v>
      </c>
    </row>
    <row r="20" spans="1:2" x14ac:dyDescent="0.25">
      <c r="A20">
        <f t="shared" ca="1" si="0"/>
        <v>8323</v>
      </c>
      <c r="B20">
        <f t="shared" ca="1" si="1"/>
        <v>723844</v>
      </c>
    </row>
    <row r="21" spans="1:2" x14ac:dyDescent="0.25">
      <c r="A21">
        <f t="shared" ca="1" si="0"/>
        <v>3590</v>
      </c>
      <c r="B21">
        <f t="shared" ca="1" si="1"/>
        <v>1762141</v>
      </c>
    </row>
    <row r="22" spans="1:2" x14ac:dyDescent="0.25">
      <c r="A22">
        <f t="shared" ca="1" si="0"/>
        <v>5901</v>
      </c>
      <c r="B22">
        <f t="shared" ca="1" si="1"/>
        <v>1401440</v>
      </c>
    </row>
    <row r="23" spans="1:2" x14ac:dyDescent="0.25">
      <c r="A23">
        <f t="shared" ca="1" si="0"/>
        <v>5708</v>
      </c>
      <c r="B23">
        <f t="shared" ca="1" si="1"/>
        <v>441987</v>
      </c>
    </row>
    <row r="24" spans="1:2" x14ac:dyDescent="0.25">
      <c r="A24">
        <f t="shared" ca="1" si="0"/>
        <v>1593</v>
      </c>
      <c r="B24">
        <f t="shared" ca="1" si="1"/>
        <v>707137</v>
      </c>
    </row>
    <row r="25" spans="1:2" x14ac:dyDescent="0.25">
      <c r="A25">
        <f t="shared" ca="1" si="0"/>
        <v>5136</v>
      </c>
      <c r="B25">
        <f t="shared" ca="1" si="1"/>
        <v>784796</v>
      </c>
    </row>
    <row r="26" spans="1:2" x14ac:dyDescent="0.25">
      <c r="A26">
        <f t="shared" ca="1" si="0"/>
        <v>5834</v>
      </c>
      <c r="B26">
        <f t="shared" ca="1" si="1"/>
        <v>508657</v>
      </c>
    </row>
    <row r="27" spans="1:2" x14ac:dyDescent="0.25">
      <c r="A27">
        <f t="shared" ca="1" si="0"/>
        <v>6757</v>
      </c>
      <c r="B27">
        <f t="shared" ca="1" si="1"/>
        <v>1785881</v>
      </c>
    </row>
    <row r="28" spans="1:2" x14ac:dyDescent="0.25">
      <c r="A28">
        <f t="shared" ca="1" si="0"/>
        <v>8655</v>
      </c>
      <c r="B28">
        <f t="shared" ca="1" si="1"/>
        <v>181998</v>
      </c>
    </row>
    <row r="29" spans="1:2" x14ac:dyDescent="0.25">
      <c r="A29">
        <f t="shared" ca="1" si="0"/>
        <v>6365</v>
      </c>
      <c r="B29">
        <f t="shared" ca="1" si="1"/>
        <v>1015845</v>
      </c>
    </row>
    <row r="30" spans="1:2" x14ac:dyDescent="0.25">
      <c r="A30">
        <f t="shared" ca="1" si="0"/>
        <v>3829</v>
      </c>
      <c r="B30">
        <f t="shared" ca="1" si="1"/>
        <v>690445</v>
      </c>
    </row>
    <row r="31" spans="1:2" x14ac:dyDescent="0.25">
      <c r="A31">
        <f t="shared" ca="1" si="0"/>
        <v>8003</v>
      </c>
      <c r="B31">
        <f t="shared" ca="1" si="1"/>
        <v>999348</v>
      </c>
    </row>
    <row r="32" spans="1:2" x14ac:dyDescent="0.25">
      <c r="A32">
        <f t="shared" ca="1" si="0"/>
        <v>7997</v>
      </c>
      <c r="B32">
        <f t="shared" ca="1" si="1"/>
        <v>341358</v>
      </c>
    </row>
    <row r="33" spans="1:2" x14ac:dyDescent="0.25">
      <c r="A33">
        <f t="shared" ca="1" si="0"/>
        <v>9005</v>
      </c>
      <c r="B33">
        <f t="shared" ca="1" si="1"/>
        <v>773761</v>
      </c>
    </row>
    <row r="34" spans="1:2" x14ac:dyDescent="0.25">
      <c r="A34">
        <f t="shared" ca="1" si="0"/>
        <v>8267</v>
      </c>
      <c r="B34">
        <f t="shared" ca="1" si="1"/>
        <v>181428</v>
      </c>
    </row>
    <row r="35" spans="1:2" x14ac:dyDescent="0.25">
      <c r="A35">
        <f t="shared" ca="1" si="0"/>
        <v>2155</v>
      </c>
      <c r="B35">
        <f t="shared" ca="1" si="1"/>
        <v>1957811</v>
      </c>
    </row>
    <row r="36" spans="1:2" x14ac:dyDescent="0.25">
      <c r="A36">
        <f t="shared" ca="1" si="0"/>
        <v>4832</v>
      </c>
      <c r="B36">
        <f t="shared" ca="1" si="1"/>
        <v>1555325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590B6-0276-4A6F-A36F-0D76D5D7B28F}">
  <dimension ref="A1:B36"/>
  <sheetViews>
    <sheetView workbookViewId="0">
      <selection sqref="A1:B3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f ca="1">RANDBETWEEN(1001,9999)</f>
        <v>8471</v>
      </c>
      <c r="B2">
        <f ca="1">RANDBETWEEN(500,2000000)</f>
        <v>451712</v>
      </c>
    </row>
    <row r="3" spans="1:2" x14ac:dyDescent="0.25">
      <c r="A3">
        <f t="shared" ref="A3:A36" ca="1" si="0">RANDBETWEEN(1001,9999)</f>
        <v>1334</v>
      </c>
      <c r="B3">
        <f t="shared" ref="B3:B36" ca="1" si="1">RANDBETWEEN(500,2000000)</f>
        <v>1755930</v>
      </c>
    </row>
    <row r="4" spans="1:2" x14ac:dyDescent="0.25">
      <c r="A4">
        <f t="shared" ca="1" si="0"/>
        <v>4720</v>
      </c>
      <c r="B4">
        <f t="shared" ca="1" si="1"/>
        <v>751669</v>
      </c>
    </row>
    <row r="5" spans="1:2" x14ac:dyDescent="0.25">
      <c r="A5">
        <f t="shared" ca="1" si="0"/>
        <v>6501</v>
      </c>
      <c r="B5">
        <f t="shared" ca="1" si="1"/>
        <v>508036</v>
      </c>
    </row>
    <row r="6" spans="1:2" x14ac:dyDescent="0.25">
      <c r="A6">
        <f t="shared" ca="1" si="0"/>
        <v>3521</v>
      </c>
      <c r="B6">
        <f t="shared" ca="1" si="1"/>
        <v>553061</v>
      </c>
    </row>
    <row r="7" spans="1:2" x14ac:dyDescent="0.25">
      <c r="A7">
        <f t="shared" ca="1" si="0"/>
        <v>3698</v>
      </c>
      <c r="B7">
        <f t="shared" ca="1" si="1"/>
        <v>1223067</v>
      </c>
    </row>
    <row r="8" spans="1:2" x14ac:dyDescent="0.25">
      <c r="A8">
        <f t="shared" ca="1" si="0"/>
        <v>5185</v>
      </c>
      <c r="B8">
        <f t="shared" ca="1" si="1"/>
        <v>733481</v>
      </c>
    </row>
    <row r="9" spans="1:2" x14ac:dyDescent="0.25">
      <c r="A9">
        <f t="shared" ca="1" si="0"/>
        <v>8298</v>
      </c>
      <c r="B9">
        <f t="shared" ca="1" si="1"/>
        <v>1046517</v>
      </c>
    </row>
    <row r="10" spans="1:2" x14ac:dyDescent="0.25">
      <c r="A10">
        <f t="shared" ca="1" si="0"/>
        <v>5450</v>
      </c>
      <c r="B10">
        <f t="shared" ca="1" si="1"/>
        <v>1951858</v>
      </c>
    </row>
    <row r="11" spans="1:2" x14ac:dyDescent="0.25">
      <c r="A11">
        <f t="shared" ca="1" si="0"/>
        <v>1865</v>
      </c>
      <c r="B11">
        <f t="shared" ca="1" si="1"/>
        <v>1660676</v>
      </c>
    </row>
    <row r="12" spans="1:2" x14ac:dyDescent="0.25">
      <c r="A12">
        <f t="shared" ca="1" si="0"/>
        <v>2400</v>
      </c>
      <c r="B12">
        <f t="shared" ca="1" si="1"/>
        <v>1776521</v>
      </c>
    </row>
    <row r="13" spans="1:2" x14ac:dyDescent="0.25">
      <c r="A13">
        <f t="shared" ca="1" si="0"/>
        <v>8790</v>
      </c>
      <c r="B13">
        <f t="shared" ca="1" si="1"/>
        <v>1987348</v>
      </c>
    </row>
    <row r="14" spans="1:2" x14ac:dyDescent="0.25">
      <c r="A14">
        <f t="shared" ca="1" si="0"/>
        <v>8759</v>
      </c>
      <c r="B14">
        <f t="shared" ca="1" si="1"/>
        <v>1582842</v>
      </c>
    </row>
    <row r="15" spans="1:2" x14ac:dyDescent="0.25">
      <c r="A15">
        <f t="shared" ca="1" si="0"/>
        <v>7538</v>
      </c>
      <c r="B15">
        <f t="shared" ca="1" si="1"/>
        <v>127575</v>
      </c>
    </row>
    <row r="16" spans="1:2" x14ac:dyDescent="0.25">
      <c r="A16">
        <f t="shared" ca="1" si="0"/>
        <v>7785</v>
      </c>
      <c r="B16">
        <f t="shared" ca="1" si="1"/>
        <v>428307</v>
      </c>
    </row>
    <row r="17" spans="1:2" x14ac:dyDescent="0.25">
      <c r="A17">
        <f t="shared" ca="1" si="0"/>
        <v>5390</v>
      </c>
      <c r="B17">
        <f t="shared" ca="1" si="1"/>
        <v>1078700</v>
      </c>
    </row>
    <row r="18" spans="1:2" x14ac:dyDescent="0.25">
      <c r="A18">
        <f t="shared" ca="1" si="0"/>
        <v>7307</v>
      </c>
      <c r="B18">
        <f t="shared" ca="1" si="1"/>
        <v>140076</v>
      </c>
    </row>
    <row r="19" spans="1:2" x14ac:dyDescent="0.25">
      <c r="A19">
        <f t="shared" ca="1" si="0"/>
        <v>1455</v>
      </c>
      <c r="B19">
        <f t="shared" ca="1" si="1"/>
        <v>533115</v>
      </c>
    </row>
    <row r="20" spans="1:2" x14ac:dyDescent="0.25">
      <c r="A20">
        <f t="shared" ca="1" si="0"/>
        <v>6480</v>
      </c>
      <c r="B20">
        <f t="shared" ca="1" si="1"/>
        <v>815144</v>
      </c>
    </row>
    <row r="21" spans="1:2" x14ac:dyDescent="0.25">
      <c r="A21">
        <f t="shared" ca="1" si="0"/>
        <v>5392</v>
      </c>
      <c r="B21">
        <f t="shared" ca="1" si="1"/>
        <v>642238</v>
      </c>
    </row>
    <row r="22" spans="1:2" x14ac:dyDescent="0.25">
      <c r="A22">
        <f t="shared" ca="1" si="0"/>
        <v>3989</v>
      </c>
      <c r="B22">
        <f t="shared" ca="1" si="1"/>
        <v>1634387</v>
      </c>
    </row>
    <row r="23" spans="1:2" x14ac:dyDescent="0.25">
      <c r="A23">
        <f t="shared" ca="1" si="0"/>
        <v>5426</v>
      </c>
      <c r="B23">
        <f t="shared" ca="1" si="1"/>
        <v>1376380</v>
      </c>
    </row>
    <row r="24" spans="1:2" x14ac:dyDescent="0.25">
      <c r="A24">
        <f t="shared" ca="1" si="0"/>
        <v>3274</v>
      </c>
      <c r="B24">
        <f t="shared" ca="1" si="1"/>
        <v>169707</v>
      </c>
    </row>
    <row r="25" spans="1:2" x14ac:dyDescent="0.25">
      <c r="A25">
        <f t="shared" ca="1" si="0"/>
        <v>9506</v>
      </c>
      <c r="B25">
        <f t="shared" ca="1" si="1"/>
        <v>803144</v>
      </c>
    </row>
    <row r="26" spans="1:2" x14ac:dyDescent="0.25">
      <c r="A26">
        <f t="shared" ca="1" si="0"/>
        <v>3975</v>
      </c>
      <c r="B26">
        <f t="shared" ca="1" si="1"/>
        <v>672501</v>
      </c>
    </row>
    <row r="27" spans="1:2" x14ac:dyDescent="0.25">
      <c r="A27">
        <f t="shared" ca="1" si="0"/>
        <v>8850</v>
      </c>
      <c r="B27">
        <f t="shared" ca="1" si="1"/>
        <v>1064535</v>
      </c>
    </row>
    <row r="28" spans="1:2" x14ac:dyDescent="0.25">
      <c r="A28">
        <f t="shared" ca="1" si="0"/>
        <v>9430</v>
      </c>
      <c r="B28">
        <f t="shared" ca="1" si="1"/>
        <v>1672886</v>
      </c>
    </row>
    <row r="29" spans="1:2" x14ac:dyDescent="0.25">
      <c r="A29">
        <f t="shared" ca="1" si="0"/>
        <v>7205</v>
      </c>
      <c r="B29">
        <f t="shared" ca="1" si="1"/>
        <v>1066179</v>
      </c>
    </row>
    <row r="30" spans="1:2" x14ac:dyDescent="0.25">
      <c r="A30">
        <f t="shared" ca="1" si="0"/>
        <v>1604</v>
      </c>
      <c r="B30">
        <f t="shared" ca="1" si="1"/>
        <v>276242</v>
      </c>
    </row>
    <row r="31" spans="1:2" x14ac:dyDescent="0.25">
      <c r="A31">
        <f t="shared" ca="1" si="0"/>
        <v>6461</v>
      </c>
      <c r="B31">
        <f t="shared" ca="1" si="1"/>
        <v>1583945</v>
      </c>
    </row>
    <row r="32" spans="1:2" x14ac:dyDescent="0.25">
      <c r="A32">
        <f t="shared" ca="1" si="0"/>
        <v>5002</v>
      </c>
      <c r="B32">
        <f t="shared" ca="1" si="1"/>
        <v>662250</v>
      </c>
    </row>
    <row r="33" spans="1:2" x14ac:dyDescent="0.25">
      <c r="A33">
        <f t="shared" ca="1" si="0"/>
        <v>9079</v>
      </c>
      <c r="B33">
        <f t="shared" ca="1" si="1"/>
        <v>671478</v>
      </c>
    </row>
    <row r="34" spans="1:2" x14ac:dyDescent="0.25">
      <c r="A34">
        <f t="shared" ca="1" si="0"/>
        <v>6397</v>
      </c>
      <c r="B34">
        <f t="shared" ca="1" si="1"/>
        <v>1964379</v>
      </c>
    </row>
    <row r="35" spans="1:2" x14ac:dyDescent="0.25">
      <c r="A35">
        <f t="shared" ca="1" si="0"/>
        <v>4547</v>
      </c>
      <c r="B35">
        <f t="shared" ca="1" si="1"/>
        <v>82510</v>
      </c>
    </row>
    <row r="36" spans="1:2" x14ac:dyDescent="0.25">
      <c r="A36">
        <f t="shared" ca="1" si="0"/>
        <v>4149</v>
      </c>
      <c r="B36">
        <f t="shared" ca="1" si="1"/>
        <v>246694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62E42-3BB7-41FE-A485-E02A09A44FAA}">
  <dimension ref="A1:B36"/>
  <sheetViews>
    <sheetView workbookViewId="0">
      <selection sqref="A1:B3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f ca="1">RANDBETWEEN(1001,9999)</f>
        <v>7059</v>
      </c>
      <c r="B2">
        <f ca="1">RANDBETWEEN(500,2000000)</f>
        <v>1879511</v>
      </c>
    </row>
    <row r="3" spans="1:2" x14ac:dyDescent="0.25">
      <c r="A3">
        <f t="shared" ref="A3:A36" ca="1" si="0">RANDBETWEEN(1001,9999)</f>
        <v>4804</v>
      </c>
      <c r="B3">
        <f t="shared" ref="B3:B36" ca="1" si="1">RANDBETWEEN(500,2000000)</f>
        <v>1390989</v>
      </c>
    </row>
    <row r="4" spans="1:2" x14ac:dyDescent="0.25">
      <c r="A4">
        <f t="shared" ca="1" si="0"/>
        <v>1619</v>
      </c>
      <c r="B4">
        <f t="shared" ca="1" si="1"/>
        <v>1154143</v>
      </c>
    </row>
    <row r="5" spans="1:2" x14ac:dyDescent="0.25">
      <c r="A5">
        <f t="shared" ca="1" si="0"/>
        <v>7347</v>
      </c>
      <c r="B5">
        <f t="shared" ca="1" si="1"/>
        <v>1926839</v>
      </c>
    </row>
    <row r="6" spans="1:2" x14ac:dyDescent="0.25">
      <c r="A6">
        <f t="shared" ca="1" si="0"/>
        <v>2973</v>
      </c>
      <c r="B6">
        <f t="shared" ca="1" si="1"/>
        <v>783660</v>
      </c>
    </row>
    <row r="7" spans="1:2" x14ac:dyDescent="0.25">
      <c r="A7">
        <f t="shared" ca="1" si="0"/>
        <v>8391</v>
      </c>
      <c r="B7">
        <f t="shared" ca="1" si="1"/>
        <v>1893169</v>
      </c>
    </row>
    <row r="8" spans="1:2" x14ac:dyDescent="0.25">
      <c r="A8">
        <f t="shared" ca="1" si="0"/>
        <v>3503</v>
      </c>
      <c r="B8">
        <f t="shared" ca="1" si="1"/>
        <v>774850</v>
      </c>
    </row>
    <row r="9" spans="1:2" x14ac:dyDescent="0.25">
      <c r="A9">
        <f t="shared" ca="1" si="0"/>
        <v>5912</v>
      </c>
      <c r="B9">
        <f t="shared" ca="1" si="1"/>
        <v>63483</v>
      </c>
    </row>
    <row r="10" spans="1:2" x14ac:dyDescent="0.25">
      <c r="A10">
        <f t="shared" ca="1" si="0"/>
        <v>6947</v>
      </c>
      <c r="B10">
        <f t="shared" ca="1" si="1"/>
        <v>1166576</v>
      </c>
    </row>
    <row r="11" spans="1:2" x14ac:dyDescent="0.25">
      <c r="A11">
        <f t="shared" ca="1" si="0"/>
        <v>3455</v>
      </c>
      <c r="B11">
        <f t="shared" ca="1" si="1"/>
        <v>878138</v>
      </c>
    </row>
    <row r="12" spans="1:2" x14ac:dyDescent="0.25">
      <c r="A12">
        <f t="shared" ca="1" si="0"/>
        <v>2381</v>
      </c>
      <c r="B12">
        <f t="shared" ca="1" si="1"/>
        <v>628054</v>
      </c>
    </row>
    <row r="13" spans="1:2" x14ac:dyDescent="0.25">
      <c r="A13">
        <f t="shared" ca="1" si="0"/>
        <v>8117</v>
      </c>
      <c r="B13">
        <f t="shared" ca="1" si="1"/>
        <v>13370</v>
      </c>
    </row>
    <row r="14" spans="1:2" x14ac:dyDescent="0.25">
      <c r="A14">
        <f t="shared" ca="1" si="0"/>
        <v>6125</v>
      </c>
      <c r="B14">
        <f t="shared" ca="1" si="1"/>
        <v>1242458</v>
      </c>
    </row>
    <row r="15" spans="1:2" x14ac:dyDescent="0.25">
      <c r="A15">
        <f t="shared" ca="1" si="0"/>
        <v>2099</v>
      </c>
      <c r="B15">
        <f t="shared" ca="1" si="1"/>
        <v>1658643</v>
      </c>
    </row>
    <row r="16" spans="1:2" x14ac:dyDescent="0.25">
      <c r="A16">
        <f t="shared" ca="1" si="0"/>
        <v>6250</v>
      </c>
      <c r="B16">
        <f t="shared" ca="1" si="1"/>
        <v>1276422</v>
      </c>
    </row>
    <row r="17" spans="1:2" x14ac:dyDescent="0.25">
      <c r="A17">
        <f t="shared" ca="1" si="0"/>
        <v>2406</v>
      </c>
      <c r="B17">
        <f t="shared" ca="1" si="1"/>
        <v>270417</v>
      </c>
    </row>
    <row r="18" spans="1:2" x14ac:dyDescent="0.25">
      <c r="A18">
        <f t="shared" ca="1" si="0"/>
        <v>7486</v>
      </c>
      <c r="B18">
        <f t="shared" ca="1" si="1"/>
        <v>1035753</v>
      </c>
    </row>
    <row r="19" spans="1:2" x14ac:dyDescent="0.25">
      <c r="A19">
        <f t="shared" ca="1" si="0"/>
        <v>6672</v>
      </c>
      <c r="B19">
        <f t="shared" ca="1" si="1"/>
        <v>571391</v>
      </c>
    </row>
    <row r="20" spans="1:2" x14ac:dyDescent="0.25">
      <c r="A20">
        <f t="shared" ca="1" si="0"/>
        <v>8167</v>
      </c>
      <c r="B20">
        <f t="shared" ca="1" si="1"/>
        <v>1790103</v>
      </c>
    </row>
    <row r="21" spans="1:2" x14ac:dyDescent="0.25">
      <c r="A21">
        <f t="shared" ca="1" si="0"/>
        <v>6755</v>
      </c>
      <c r="B21">
        <f t="shared" ca="1" si="1"/>
        <v>440009</v>
      </c>
    </row>
    <row r="22" spans="1:2" x14ac:dyDescent="0.25">
      <c r="A22">
        <f t="shared" ca="1" si="0"/>
        <v>8127</v>
      </c>
      <c r="B22">
        <f t="shared" ca="1" si="1"/>
        <v>679175</v>
      </c>
    </row>
    <row r="23" spans="1:2" x14ac:dyDescent="0.25">
      <c r="A23">
        <f t="shared" ca="1" si="0"/>
        <v>4202</v>
      </c>
      <c r="B23">
        <f t="shared" ca="1" si="1"/>
        <v>1268976</v>
      </c>
    </row>
    <row r="24" spans="1:2" x14ac:dyDescent="0.25">
      <c r="A24">
        <f t="shared" ca="1" si="0"/>
        <v>7200</v>
      </c>
      <c r="B24">
        <f t="shared" ca="1" si="1"/>
        <v>1783974</v>
      </c>
    </row>
    <row r="25" spans="1:2" x14ac:dyDescent="0.25">
      <c r="A25">
        <f t="shared" ca="1" si="0"/>
        <v>6270</v>
      </c>
      <c r="B25">
        <f t="shared" ca="1" si="1"/>
        <v>1009636</v>
      </c>
    </row>
    <row r="26" spans="1:2" x14ac:dyDescent="0.25">
      <c r="A26">
        <f t="shared" ca="1" si="0"/>
        <v>1729</v>
      </c>
      <c r="B26">
        <f t="shared" ca="1" si="1"/>
        <v>674457</v>
      </c>
    </row>
    <row r="27" spans="1:2" x14ac:dyDescent="0.25">
      <c r="A27">
        <f t="shared" ca="1" si="0"/>
        <v>6778</v>
      </c>
      <c r="B27">
        <f t="shared" ca="1" si="1"/>
        <v>748477</v>
      </c>
    </row>
    <row r="28" spans="1:2" x14ac:dyDescent="0.25">
      <c r="A28">
        <f t="shared" ca="1" si="0"/>
        <v>2317</v>
      </c>
      <c r="B28">
        <f t="shared" ca="1" si="1"/>
        <v>625090</v>
      </c>
    </row>
    <row r="29" spans="1:2" x14ac:dyDescent="0.25">
      <c r="A29">
        <f t="shared" ca="1" si="0"/>
        <v>8943</v>
      </c>
      <c r="B29">
        <f t="shared" ca="1" si="1"/>
        <v>148980</v>
      </c>
    </row>
    <row r="30" spans="1:2" x14ac:dyDescent="0.25">
      <c r="A30">
        <f t="shared" ca="1" si="0"/>
        <v>8967</v>
      </c>
      <c r="B30">
        <f t="shared" ca="1" si="1"/>
        <v>1504811</v>
      </c>
    </row>
    <row r="31" spans="1:2" x14ac:dyDescent="0.25">
      <c r="A31">
        <f t="shared" ca="1" si="0"/>
        <v>5944</v>
      </c>
      <c r="B31">
        <f t="shared" ca="1" si="1"/>
        <v>298323</v>
      </c>
    </row>
    <row r="32" spans="1:2" x14ac:dyDescent="0.25">
      <c r="A32">
        <f t="shared" ca="1" si="0"/>
        <v>5497</v>
      </c>
      <c r="B32">
        <f t="shared" ca="1" si="1"/>
        <v>1163155</v>
      </c>
    </row>
    <row r="33" spans="1:2" x14ac:dyDescent="0.25">
      <c r="A33">
        <f t="shared" ca="1" si="0"/>
        <v>6735</v>
      </c>
      <c r="B33">
        <f t="shared" ca="1" si="1"/>
        <v>668055</v>
      </c>
    </row>
    <row r="34" spans="1:2" x14ac:dyDescent="0.25">
      <c r="A34">
        <f t="shared" ca="1" si="0"/>
        <v>3082</v>
      </c>
      <c r="B34">
        <f t="shared" ca="1" si="1"/>
        <v>1520685</v>
      </c>
    </row>
    <row r="35" spans="1:2" x14ac:dyDescent="0.25">
      <c r="A35">
        <f t="shared" ca="1" si="0"/>
        <v>5154</v>
      </c>
      <c r="B35">
        <f t="shared" ca="1" si="1"/>
        <v>1270923</v>
      </c>
    </row>
    <row r="36" spans="1:2" x14ac:dyDescent="0.25">
      <c r="A36">
        <f t="shared" ca="1" si="0"/>
        <v>3619</v>
      </c>
      <c r="B36">
        <f t="shared" ca="1" si="1"/>
        <v>1895931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8106-B1BA-46DE-9283-DB61181AD0EF}">
  <dimension ref="A1:B36"/>
  <sheetViews>
    <sheetView workbookViewId="0">
      <selection sqref="A1:B3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f ca="1">RANDBETWEEN(1001,9999)</f>
        <v>3192</v>
      </c>
      <c r="B2">
        <f ca="1">RANDBETWEEN(500,2000000)</f>
        <v>873108</v>
      </c>
    </row>
    <row r="3" spans="1:2" x14ac:dyDescent="0.25">
      <c r="A3">
        <f t="shared" ref="A3:A36" ca="1" si="0">RANDBETWEEN(1001,9999)</f>
        <v>3820</v>
      </c>
      <c r="B3">
        <f t="shared" ref="B3:B36" ca="1" si="1">RANDBETWEEN(500,2000000)</f>
        <v>1427200</v>
      </c>
    </row>
    <row r="4" spans="1:2" x14ac:dyDescent="0.25">
      <c r="A4">
        <f t="shared" ca="1" si="0"/>
        <v>4996</v>
      </c>
      <c r="B4">
        <f t="shared" ca="1" si="1"/>
        <v>1186457</v>
      </c>
    </row>
    <row r="5" spans="1:2" x14ac:dyDescent="0.25">
      <c r="A5">
        <f t="shared" ca="1" si="0"/>
        <v>6193</v>
      </c>
      <c r="B5">
        <f t="shared" ca="1" si="1"/>
        <v>1370180</v>
      </c>
    </row>
    <row r="6" spans="1:2" x14ac:dyDescent="0.25">
      <c r="A6">
        <f t="shared" ca="1" si="0"/>
        <v>9306</v>
      </c>
      <c r="B6">
        <f t="shared" ca="1" si="1"/>
        <v>1702861</v>
      </c>
    </row>
    <row r="7" spans="1:2" x14ac:dyDescent="0.25">
      <c r="A7">
        <f t="shared" ca="1" si="0"/>
        <v>3166</v>
      </c>
      <c r="B7">
        <f t="shared" ca="1" si="1"/>
        <v>1027690</v>
      </c>
    </row>
    <row r="8" spans="1:2" x14ac:dyDescent="0.25">
      <c r="A8">
        <f t="shared" ca="1" si="0"/>
        <v>7724</v>
      </c>
      <c r="B8">
        <f t="shared" ca="1" si="1"/>
        <v>147765</v>
      </c>
    </row>
    <row r="9" spans="1:2" x14ac:dyDescent="0.25">
      <c r="A9">
        <f t="shared" ca="1" si="0"/>
        <v>8061</v>
      </c>
      <c r="B9">
        <f t="shared" ca="1" si="1"/>
        <v>1401286</v>
      </c>
    </row>
    <row r="10" spans="1:2" x14ac:dyDescent="0.25">
      <c r="A10">
        <f t="shared" ca="1" si="0"/>
        <v>1105</v>
      </c>
      <c r="B10">
        <f t="shared" ca="1" si="1"/>
        <v>1518679</v>
      </c>
    </row>
    <row r="11" spans="1:2" x14ac:dyDescent="0.25">
      <c r="A11">
        <f t="shared" ca="1" si="0"/>
        <v>1366</v>
      </c>
      <c r="B11">
        <f t="shared" ca="1" si="1"/>
        <v>1878647</v>
      </c>
    </row>
    <row r="12" spans="1:2" x14ac:dyDescent="0.25">
      <c r="A12">
        <f t="shared" ca="1" si="0"/>
        <v>9616</v>
      </c>
      <c r="B12">
        <f t="shared" ca="1" si="1"/>
        <v>94301</v>
      </c>
    </row>
    <row r="13" spans="1:2" x14ac:dyDescent="0.25">
      <c r="A13">
        <f t="shared" ca="1" si="0"/>
        <v>1088</v>
      </c>
      <c r="B13">
        <f t="shared" ca="1" si="1"/>
        <v>1596338</v>
      </c>
    </row>
    <row r="14" spans="1:2" x14ac:dyDescent="0.25">
      <c r="A14">
        <f t="shared" ca="1" si="0"/>
        <v>6319</v>
      </c>
      <c r="B14">
        <f t="shared" ca="1" si="1"/>
        <v>1102493</v>
      </c>
    </row>
    <row r="15" spans="1:2" x14ac:dyDescent="0.25">
      <c r="A15">
        <f t="shared" ca="1" si="0"/>
        <v>8031</v>
      </c>
      <c r="B15">
        <f t="shared" ca="1" si="1"/>
        <v>150591</v>
      </c>
    </row>
    <row r="16" spans="1:2" x14ac:dyDescent="0.25">
      <c r="A16">
        <f t="shared" ca="1" si="0"/>
        <v>4404</v>
      </c>
      <c r="B16">
        <f t="shared" ca="1" si="1"/>
        <v>1725398</v>
      </c>
    </row>
    <row r="17" spans="1:2" x14ac:dyDescent="0.25">
      <c r="A17">
        <f t="shared" ca="1" si="0"/>
        <v>1017</v>
      </c>
      <c r="B17">
        <f t="shared" ca="1" si="1"/>
        <v>844774</v>
      </c>
    </row>
    <row r="18" spans="1:2" x14ac:dyDescent="0.25">
      <c r="A18">
        <f t="shared" ca="1" si="0"/>
        <v>4764</v>
      </c>
      <c r="B18">
        <f t="shared" ca="1" si="1"/>
        <v>376195</v>
      </c>
    </row>
    <row r="19" spans="1:2" x14ac:dyDescent="0.25">
      <c r="A19">
        <f t="shared" ca="1" si="0"/>
        <v>4586</v>
      </c>
      <c r="B19">
        <f t="shared" ca="1" si="1"/>
        <v>1296087</v>
      </c>
    </row>
    <row r="20" spans="1:2" x14ac:dyDescent="0.25">
      <c r="A20">
        <f t="shared" ca="1" si="0"/>
        <v>5407</v>
      </c>
      <c r="B20">
        <f t="shared" ca="1" si="1"/>
        <v>1467403</v>
      </c>
    </row>
    <row r="21" spans="1:2" x14ac:dyDescent="0.25">
      <c r="A21">
        <f t="shared" ca="1" si="0"/>
        <v>1142</v>
      </c>
      <c r="B21">
        <f t="shared" ca="1" si="1"/>
        <v>464542</v>
      </c>
    </row>
    <row r="22" spans="1:2" x14ac:dyDescent="0.25">
      <c r="A22">
        <f t="shared" ca="1" si="0"/>
        <v>5854</v>
      </c>
      <c r="B22">
        <f t="shared" ca="1" si="1"/>
        <v>759779</v>
      </c>
    </row>
    <row r="23" spans="1:2" x14ac:dyDescent="0.25">
      <c r="A23">
        <f t="shared" ca="1" si="0"/>
        <v>3211</v>
      </c>
      <c r="B23">
        <f t="shared" ca="1" si="1"/>
        <v>1656116</v>
      </c>
    </row>
    <row r="24" spans="1:2" x14ac:dyDescent="0.25">
      <c r="A24">
        <f t="shared" ca="1" si="0"/>
        <v>2351</v>
      </c>
      <c r="B24">
        <f t="shared" ca="1" si="1"/>
        <v>1647842</v>
      </c>
    </row>
    <row r="25" spans="1:2" x14ac:dyDescent="0.25">
      <c r="A25">
        <f t="shared" ca="1" si="0"/>
        <v>6493</v>
      </c>
      <c r="B25">
        <f t="shared" ca="1" si="1"/>
        <v>743579</v>
      </c>
    </row>
    <row r="26" spans="1:2" x14ac:dyDescent="0.25">
      <c r="A26">
        <f t="shared" ca="1" si="0"/>
        <v>5838</v>
      </c>
      <c r="B26">
        <f t="shared" ca="1" si="1"/>
        <v>376430</v>
      </c>
    </row>
    <row r="27" spans="1:2" x14ac:dyDescent="0.25">
      <c r="A27">
        <f t="shared" ca="1" si="0"/>
        <v>3739</v>
      </c>
      <c r="B27">
        <f t="shared" ca="1" si="1"/>
        <v>1362327</v>
      </c>
    </row>
    <row r="28" spans="1:2" x14ac:dyDescent="0.25">
      <c r="A28">
        <f t="shared" ca="1" si="0"/>
        <v>9282</v>
      </c>
      <c r="B28">
        <f t="shared" ca="1" si="1"/>
        <v>922747</v>
      </c>
    </row>
    <row r="29" spans="1:2" x14ac:dyDescent="0.25">
      <c r="A29">
        <f t="shared" ca="1" si="0"/>
        <v>8247</v>
      </c>
      <c r="B29">
        <f t="shared" ca="1" si="1"/>
        <v>1009272</v>
      </c>
    </row>
    <row r="30" spans="1:2" x14ac:dyDescent="0.25">
      <c r="A30">
        <f t="shared" ca="1" si="0"/>
        <v>5400</v>
      </c>
      <c r="B30">
        <f t="shared" ca="1" si="1"/>
        <v>989851</v>
      </c>
    </row>
    <row r="31" spans="1:2" x14ac:dyDescent="0.25">
      <c r="A31">
        <f t="shared" ca="1" si="0"/>
        <v>2345</v>
      </c>
      <c r="B31">
        <f t="shared" ca="1" si="1"/>
        <v>584254</v>
      </c>
    </row>
    <row r="32" spans="1:2" x14ac:dyDescent="0.25">
      <c r="A32">
        <f t="shared" ca="1" si="0"/>
        <v>6335</v>
      </c>
      <c r="B32">
        <f t="shared" ca="1" si="1"/>
        <v>1483306</v>
      </c>
    </row>
    <row r="33" spans="1:2" x14ac:dyDescent="0.25">
      <c r="A33">
        <f t="shared" ca="1" si="0"/>
        <v>9781</v>
      </c>
      <c r="B33">
        <f t="shared" ca="1" si="1"/>
        <v>414536</v>
      </c>
    </row>
    <row r="34" spans="1:2" x14ac:dyDescent="0.25">
      <c r="A34">
        <f t="shared" ca="1" si="0"/>
        <v>5457</v>
      </c>
      <c r="B34">
        <f t="shared" ca="1" si="1"/>
        <v>10005</v>
      </c>
    </row>
    <row r="35" spans="1:2" x14ac:dyDescent="0.25">
      <c r="A35">
        <f t="shared" ca="1" si="0"/>
        <v>8669</v>
      </c>
      <c r="B35">
        <f t="shared" ca="1" si="1"/>
        <v>1667317</v>
      </c>
    </row>
    <row r="36" spans="1:2" x14ac:dyDescent="0.25">
      <c r="A36">
        <f t="shared" ca="1" si="0"/>
        <v>2492</v>
      </c>
      <c r="B36">
        <f t="shared" ca="1" si="1"/>
        <v>722574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B1716-EE86-47CF-8B45-B00AC30E14B1}">
  <dimension ref="A1:B36"/>
  <sheetViews>
    <sheetView workbookViewId="0">
      <selection sqref="A1:B3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f ca="1">RANDBETWEEN(1001,9999)</f>
        <v>1246</v>
      </c>
      <c r="B2">
        <f ca="1">RANDBETWEEN(500,2000000)</f>
        <v>1507380</v>
      </c>
    </row>
    <row r="3" spans="1:2" x14ac:dyDescent="0.25">
      <c r="A3">
        <f t="shared" ref="A3:A36" ca="1" si="0">RANDBETWEEN(1001,9999)</f>
        <v>8443</v>
      </c>
      <c r="B3">
        <f t="shared" ref="B3:B36" ca="1" si="1">RANDBETWEEN(500,2000000)</f>
        <v>378587</v>
      </c>
    </row>
    <row r="4" spans="1:2" x14ac:dyDescent="0.25">
      <c r="A4">
        <f t="shared" ca="1" si="0"/>
        <v>7332</v>
      </c>
      <c r="B4">
        <f t="shared" ca="1" si="1"/>
        <v>150665</v>
      </c>
    </row>
    <row r="5" spans="1:2" x14ac:dyDescent="0.25">
      <c r="A5">
        <f t="shared" ca="1" si="0"/>
        <v>7963</v>
      </c>
      <c r="B5">
        <f t="shared" ca="1" si="1"/>
        <v>1547635</v>
      </c>
    </row>
    <row r="6" spans="1:2" x14ac:dyDescent="0.25">
      <c r="A6">
        <f t="shared" ca="1" si="0"/>
        <v>6461</v>
      </c>
      <c r="B6">
        <f t="shared" ca="1" si="1"/>
        <v>547925</v>
      </c>
    </row>
    <row r="7" spans="1:2" x14ac:dyDescent="0.25">
      <c r="A7">
        <f t="shared" ca="1" si="0"/>
        <v>2271</v>
      </c>
      <c r="B7">
        <f t="shared" ca="1" si="1"/>
        <v>1588876</v>
      </c>
    </row>
    <row r="8" spans="1:2" x14ac:dyDescent="0.25">
      <c r="A8">
        <f t="shared" ca="1" si="0"/>
        <v>8230</v>
      </c>
      <c r="B8">
        <f t="shared" ca="1" si="1"/>
        <v>578357</v>
      </c>
    </row>
    <row r="9" spans="1:2" x14ac:dyDescent="0.25">
      <c r="A9">
        <f t="shared" ca="1" si="0"/>
        <v>5967</v>
      </c>
      <c r="B9">
        <f t="shared" ca="1" si="1"/>
        <v>638791</v>
      </c>
    </row>
    <row r="10" spans="1:2" x14ac:dyDescent="0.25">
      <c r="A10">
        <f t="shared" ca="1" si="0"/>
        <v>6135</v>
      </c>
      <c r="B10">
        <f t="shared" ca="1" si="1"/>
        <v>1277099</v>
      </c>
    </row>
    <row r="11" spans="1:2" x14ac:dyDescent="0.25">
      <c r="A11">
        <f t="shared" ca="1" si="0"/>
        <v>8011</v>
      </c>
      <c r="B11">
        <f t="shared" ca="1" si="1"/>
        <v>323040</v>
      </c>
    </row>
    <row r="12" spans="1:2" x14ac:dyDescent="0.25">
      <c r="A12">
        <f t="shared" ca="1" si="0"/>
        <v>7777</v>
      </c>
      <c r="B12">
        <f t="shared" ca="1" si="1"/>
        <v>821053</v>
      </c>
    </row>
    <row r="13" spans="1:2" x14ac:dyDescent="0.25">
      <c r="A13">
        <f t="shared" ca="1" si="0"/>
        <v>1628</v>
      </c>
      <c r="B13">
        <f t="shared" ca="1" si="1"/>
        <v>1322536</v>
      </c>
    </row>
    <row r="14" spans="1:2" x14ac:dyDescent="0.25">
      <c r="A14">
        <f t="shared" ca="1" si="0"/>
        <v>9159</v>
      </c>
      <c r="B14">
        <f t="shared" ca="1" si="1"/>
        <v>1821628</v>
      </c>
    </row>
    <row r="15" spans="1:2" x14ac:dyDescent="0.25">
      <c r="A15">
        <f t="shared" ca="1" si="0"/>
        <v>3144</v>
      </c>
      <c r="B15">
        <f t="shared" ca="1" si="1"/>
        <v>252344</v>
      </c>
    </row>
    <row r="16" spans="1:2" x14ac:dyDescent="0.25">
      <c r="A16">
        <f t="shared" ca="1" si="0"/>
        <v>8979</v>
      </c>
      <c r="B16">
        <f t="shared" ca="1" si="1"/>
        <v>706867</v>
      </c>
    </row>
    <row r="17" spans="1:2" x14ac:dyDescent="0.25">
      <c r="A17">
        <f t="shared" ca="1" si="0"/>
        <v>9131</v>
      </c>
      <c r="B17">
        <f t="shared" ca="1" si="1"/>
        <v>1939952</v>
      </c>
    </row>
    <row r="18" spans="1:2" x14ac:dyDescent="0.25">
      <c r="A18">
        <f t="shared" ca="1" si="0"/>
        <v>7434</v>
      </c>
      <c r="B18">
        <f t="shared" ca="1" si="1"/>
        <v>896589</v>
      </c>
    </row>
    <row r="19" spans="1:2" x14ac:dyDescent="0.25">
      <c r="A19">
        <f t="shared" ca="1" si="0"/>
        <v>4733</v>
      </c>
      <c r="B19">
        <f t="shared" ca="1" si="1"/>
        <v>700652</v>
      </c>
    </row>
    <row r="20" spans="1:2" x14ac:dyDescent="0.25">
      <c r="A20">
        <f t="shared" ca="1" si="0"/>
        <v>3923</v>
      </c>
      <c r="B20">
        <f t="shared" ca="1" si="1"/>
        <v>1235872</v>
      </c>
    </row>
    <row r="21" spans="1:2" x14ac:dyDescent="0.25">
      <c r="A21">
        <f t="shared" ca="1" si="0"/>
        <v>8052</v>
      </c>
      <c r="B21">
        <f t="shared" ca="1" si="1"/>
        <v>861098</v>
      </c>
    </row>
    <row r="22" spans="1:2" x14ac:dyDescent="0.25">
      <c r="A22">
        <f t="shared" ca="1" si="0"/>
        <v>2796</v>
      </c>
      <c r="B22">
        <f t="shared" ca="1" si="1"/>
        <v>257789</v>
      </c>
    </row>
    <row r="23" spans="1:2" x14ac:dyDescent="0.25">
      <c r="A23">
        <f t="shared" ca="1" si="0"/>
        <v>7966</v>
      </c>
      <c r="B23">
        <f t="shared" ca="1" si="1"/>
        <v>1199214</v>
      </c>
    </row>
    <row r="24" spans="1:2" x14ac:dyDescent="0.25">
      <c r="A24">
        <f t="shared" ca="1" si="0"/>
        <v>6810</v>
      </c>
      <c r="B24">
        <f t="shared" ca="1" si="1"/>
        <v>626644</v>
      </c>
    </row>
    <row r="25" spans="1:2" x14ac:dyDescent="0.25">
      <c r="A25">
        <f t="shared" ca="1" si="0"/>
        <v>6298</v>
      </c>
      <c r="B25">
        <f t="shared" ca="1" si="1"/>
        <v>436955</v>
      </c>
    </row>
    <row r="26" spans="1:2" x14ac:dyDescent="0.25">
      <c r="A26">
        <f t="shared" ca="1" si="0"/>
        <v>7262</v>
      </c>
      <c r="B26">
        <f t="shared" ca="1" si="1"/>
        <v>845556</v>
      </c>
    </row>
    <row r="27" spans="1:2" x14ac:dyDescent="0.25">
      <c r="A27">
        <f t="shared" ca="1" si="0"/>
        <v>6722</v>
      </c>
      <c r="B27">
        <f t="shared" ca="1" si="1"/>
        <v>1117712</v>
      </c>
    </row>
    <row r="28" spans="1:2" x14ac:dyDescent="0.25">
      <c r="A28">
        <f t="shared" ca="1" si="0"/>
        <v>6102</v>
      </c>
      <c r="B28">
        <f t="shared" ca="1" si="1"/>
        <v>1811808</v>
      </c>
    </row>
    <row r="29" spans="1:2" x14ac:dyDescent="0.25">
      <c r="A29">
        <f t="shared" ca="1" si="0"/>
        <v>5729</v>
      </c>
      <c r="B29">
        <f t="shared" ca="1" si="1"/>
        <v>1290752</v>
      </c>
    </row>
    <row r="30" spans="1:2" x14ac:dyDescent="0.25">
      <c r="A30">
        <f t="shared" ca="1" si="0"/>
        <v>6666</v>
      </c>
      <c r="B30">
        <f t="shared" ca="1" si="1"/>
        <v>264085</v>
      </c>
    </row>
    <row r="31" spans="1:2" x14ac:dyDescent="0.25">
      <c r="A31">
        <f t="shared" ca="1" si="0"/>
        <v>1642</v>
      </c>
      <c r="B31">
        <f t="shared" ca="1" si="1"/>
        <v>1184323</v>
      </c>
    </row>
    <row r="32" spans="1:2" x14ac:dyDescent="0.25">
      <c r="A32">
        <f t="shared" ca="1" si="0"/>
        <v>2807</v>
      </c>
      <c r="B32">
        <f t="shared" ca="1" si="1"/>
        <v>269901</v>
      </c>
    </row>
    <row r="33" spans="1:2" x14ac:dyDescent="0.25">
      <c r="A33">
        <f t="shared" ca="1" si="0"/>
        <v>2096</v>
      </c>
      <c r="B33">
        <f t="shared" ca="1" si="1"/>
        <v>626367</v>
      </c>
    </row>
    <row r="34" spans="1:2" x14ac:dyDescent="0.25">
      <c r="A34">
        <f t="shared" ca="1" si="0"/>
        <v>6715</v>
      </c>
      <c r="B34">
        <f t="shared" ca="1" si="1"/>
        <v>1769889</v>
      </c>
    </row>
    <row r="35" spans="1:2" x14ac:dyDescent="0.25">
      <c r="A35">
        <f t="shared" ca="1" si="0"/>
        <v>7736</v>
      </c>
      <c r="B35">
        <f t="shared" ca="1" si="1"/>
        <v>1845080</v>
      </c>
    </row>
    <row r="36" spans="1:2" x14ac:dyDescent="0.25">
      <c r="A36">
        <f t="shared" ca="1" si="0"/>
        <v>8579</v>
      </c>
      <c r="B36">
        <f t="shared" ca="1" si="1"/>
        <v>453836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74210-A30A-4B41-B64B-07992E774FEC}">
  <dimension ref="A1:B36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f ca="1">RANDBETWEEN(1001,9999)</f>
        <v>4891</v>
      </c>
      <c r="B2">
        <f ca="1">RANDBETWEEN(500,2000000)</f>
        <v>791526</v>
      </c>
    </row>
    <row r="3" spans="1:2" x14ac:dyDescent="0.25">
      <c r="A3">
        <f t="shared" ref="A3:A36" ca="1" si="0">RANDBETWEEN(1001,9999)</f>
        <v>9545</v>
      </c>
      <c r="B3">
        <f t="shared" ref="B3:B36" ca="1" si="1">RANDBETWEEN(500,2000000)</f>
        <v>820488</v>
      </c>
    </row>
    <row r="4" spans="1:2" x14ac:dyDescent="0.25">
      <c r="A4">
        <f t="shared" ca="1" si="0"/>
        <v>9958</v>
      </c>
      <c r="B4">
        <f t="shared" ca="1" si="1"/>
        <v>634184</v>
      </c>
    </row>
    <row r="5" spans="1:2" x14ac:dyDescent="0.25">
      <c r="A5">
        <f t="shared" ca="1" si="0"/>
        <v>2068</v>
      </c>
      <c r="B5">
        <f t="shared" ca="1" si="1"/>
        <v>1762937</v>
      </c>
    </row>
    <row r="6" spans="1:2" x14ac:dyDescent="0.25">
      <c r="A6">
        <f t="shared" ca="1" si="0"/>
        <v>6532</v>
      </c>
      <c r="B6">
        <f t="shared" ca="1" si="1"/>
        <v>1284256</v>
      </c>
    </row>
    <row r="7" spans="1:2" x14ac:dyDescent="0.25">
      <c r="A7">
        <f t="shared" ca="1" si="0"/>
        <v>1377</v>
      </c>
      <c r="B7">
        <f t="shared" ca="1" si="1"/>
        <v>1232413</v>
      </c>
    </row>
    <row r="8" spans="1:2" x14ac:dyDescent="0.25">
      <c r="A8">
        <f t="shared" ca="1" si="0"/>
        <v>6571</v>
      </c>
      <c r="B8">
        <f t="shared" ca="1" si="1"/>
        <v>1426203</v>
      </c>
    </row>
    <row r="9" spans="1:2" x14ac:dyDescent="0.25">
      <c r="A9">
        <f t="shared" ca="1" si="0"/>
        <v>2178</v>
      </c>
      <c r="B9">
        <f t="shared" ca="1" si="1"/>
        <v>1858860</v>
      </c>
    </row>
    <row r="10" spans="1:2" x14ac:dyDescent="0.25">
      <c r="A10">
        <f t="shared" ca="1" si="0"/>
        <v>2948</v>
      </c>
      <c r="B10">
        <f t="shared" ca="1" si="1"/>
        <v>879133</v>
      </c>
    </row>
    <row r="11" spans="1:2" x14ac:dyDescent="0.25">
      <c r="A11">
        <f t="shared" ca="1" si="0"/>
        <v>5034</v>
      </c>
      <c r="B11">
        <f t="shared" ca="1" si="1"/>
        <v>557003</v>
      </c>
    </row>
    <row r="12" spans="1:2" x14ac:dyDescent="0.25">
      <c r="A12">
        <f t="shared" ca="1" si="0"/>
        <v>9676</v>
      </c>
      <c r="B12">
        <f t="shared" ca="1" si="1"/>
        <v>1954803</v>
      </c>
    </row>
    <row r="13" spans="1:2" x14ac:dyDescent="0.25">
      <c r="A13">
        <f t="shared" ca="1" si="0"/>
        <v>8733</v>
      </c>
      <c r="B13">
        <f t="shared" ca="1" si="1"/>
        <v>1561136</v>
      </c>
    </row>
    <row r="14" spans="1:2" x14ac:dyDescent="0.25">
      <c r="A14">
        <f t="shared" ca="1" si="0"/>
        <v>4121</v>
      </c>
      <c r="B14">
        <f t="shared" ca="1" si="1"/>
        <v>271384</v>
      </c>
    </row>
    <row r="15" spans="1:2" x14ac:dyDescent="0.25">
      <c r="A15">
        <f t="shared" ca="1" si="0"/>
        <v>9597</v>
      </c>
      <c r="B15">
        <f t="shared" ca="1" si="1"/>
        <v>1539597</v>
      </c>
    </row>
    <row r="16" spans="1:2" x14ac:dyDescent="0.25">
      <c r="A16">
        <f t="shared" ca="1" si="0"/>
        <v>6625</v>
      </c>
      <c r="B16">
        <f t="shared" ca="1" si="1"/>
        <v>394231</v>
      </c>
    </row>
    <row r="17" spans="1:2" x14ac:dyDescent="0.25">
      <c r="A17">
        <f t="shared" ca="1" si="0"/>
        <v>9881</v>
      </c>
      <c r="B17">
        <f t="shared" ca="1" si="1"/>
        <v>109362</v>
      </c>
    </row>
    <row r="18" spans="1:2" x14ac:dyDescent="0.25">
      <c r="A18">
        <f t="shared" ca="1" si="0"/>
        <v>5381</v>
      </c>
      <c r="B18">
        <f t="shared" ca="1" si="1"/>
        <v>127069</v>
      </c>
    </row>
    <row r="19" spans="1:2" x14ac:dyDescent="0.25">
      <c r="A19">
        <f t="shared" ca="1" si="0"/>
        <v>5401</v>
      </c>
      <c r="B19">
        <f t="shared" ca="1" si="1"/>
        <v>1842646</v>
      </c>
    </row>
    <row r="20" spans="1:2" x14ac:dyDescent="0.25">
      <c r="A20">
        <f t="shared" ca="1" si="0"/>
        <v>8900</v>
      </c>
      <c r="B20">
        <f t="shared" ca="1" si="1"/>
        <v>842682</v>
      </c>
    </row>
    <row r="21" spans="1:2" x14ac:dyDescent="0.25">
      <c r="A21">
        <f t="shared" ca="1" si="0"/>
        <v>2649</v>
      </c>
      <c r="B21">
        <f t="shared" ca="1" si="1"/>
        <v>1386113</v>
      </c>
    </row>
    <row r="22" spans="1:2" x14ac:dyDescent="0.25">
      <c r="A22">
        <f t="shared" ca="1" si="0"/>
        <v>8357</v>
      </c>
      <c r="B22">
        <f t="shared" ca="1" si="1"/>
        <v>593376</v>
      </c>
    </row>
    <row r="23" spans="1:2" x14ac:dyDescent="0.25">
      <c r="A23">
        <f t="shared" ca="1" si="0"/>
        <v>1856</v>
      </c>
      <c r="B23">
        <f t="shared" ca="1" si="1"/>
        <v>1925114</v>
      </c>
    </row>
    <row r="24" spans="1:2" x14ac:dyDescent="0.25">
      <c r="A24">
        <f t="shared" ca="1" si="0"/>
        <v>3409</v>
      </c>
      <c r="B24">
        <f t="shared" ca="1" si="1"/>
        <v>181844</v>
      </c>
    </row>
    <row r="25" spans="1:2" x14ac:dyDescent="0.25">
      <c r="A25">
        <f t="shared" ca="1" si="0"/>
        <v>3783</v>
      </c>
      <c r="B25">
        <f t="shared" ca="1" si="1"/>
        <v>588753</v>
      </c>
    </row>
    <row r="26" spans="1:2" x14ac:dyDescent="0.25">
      <c r="A26">
        <f t="shared" ca="1" si="0"/>
        <v>5982</v>
      </c>
      <c r="B26">
        <f t="shared" ca="1" si="1"/>
        <v>1713076</v>
      </c>
    </row>
    <row r="27" spans="1:2" x14ac:dyDescent="0.25">
      <c r="A27">
        <f t="shared" ca="1" si="0"/>
        <v>9546</v>
      </c>
      <c r="B27">
        <f t="shared" ca="1" si="1"/>
        <v>800756</v>
      </c>
    </row>
    <row r="28" spans="1:2" x14ac:dyDescent="0.25">
      <c r="A28">
        <f t="shared" ca="1" si="0"/>
        <v>8752</v>
      </c>
      <c r="B28">
        <f t="shared" ca="1" si="1"/>
        <v>1582395</v>
      </c>
    </row>
    <row r="29" spans="1:2" x14ac:dyDescent="0.25">
      <c r="A29">
        <f t="shared" ca="1" si="0"/>
        <v>2757</v>
      </c>
      <c r="B29">
        <f t="shared" ca="1" si="1"/>
        <v>1573879</v>
      </c>
    </row>
    <row r="30" spans="1:2" x14ac:dyDescent="0.25">
      <c r="A30">
        <f t="shared" ca="1" si="0"/>
        <v>2858</v>
      </c>
      <c r="B30">
        <f t="shared" ca="1" si="1"/>
        <v>1015717</v>
      </c>
    </row>
    <row r="31" spans="1:2" x14ac:dyDescent="0.25">
      <c r="A31">
        <f t="shared" ca="1" si="0"/>
        <v>5703</v>
      </c>
      <c r="B31">
        <f t="shared" ca="1" si="1"/>
        <v>1330387</v>
      </c>
    </row>
    <row r="32" spans="1:2" x14ac:dyDescent="0.25">
      <c r="A32">
        <f t="shared" ca="1" si="0"/>
        <v>7063</v>
      </c>
      <c r="B32">
        <f t="shared" ca="1" si="1"/>
        <v>225000</v>
      </c>
    </row>
    <row r="33" spans="1:2" x14ac:dyDescent="0.25">
      <c r="A33">
        <f t="shared" ca="1" si="0"/>
        <v>3696</v>
      </c>
      <c r="B33">
        <f t="shared" ca="1" si="1"/>
        <v>566423</v>
      </c>
    </row>
    <row r="34" spans="1:2" x14ac:dyDescent="0.25">
      <c r="A34">
        <f t="shared" ca="1" si="0"/>
        <v>5710</v>
      </c>
      <c r="B34">
        <f t="shared" ca="1" si="1"/>
        <v>322120</v>
      </c>
    </row>
    <row r="35" spans="1:2" x14ac:dyDescent="0.25">
      <c r="A35">
        <f t="shared" ca="1" si="0"/>
        <v>5233</v>
      </c>
      <c r="B35">
        <f t="shared" ca="1" si="1"/>
        <v>1046995</v>
      </c>
    </row>
    <row r="36" spans="1:2" x14ac:dyDescent="0.25">
      <c r="A36">
        <f t="shared" ca="1" si="0"/>
        <v>7161</v>
      </c>
      <c r="B36">
        <f t="shared" ca="1" si="1"/>
        <v>1858748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grand forks</vt:lpstr>
      <vt:lpstr>jamestown</vt:lpstr>
      <vt:lpstr>detroit lakes</vt:lpstr>
      <vt:lpstr>fergus falls</vt:lpstr>
      <vt:lpstr>graceville</vt:lpstr>
      <vt:lpstr>willmar</vt:lpstr>
      <vt:lpstr>morris</vt:lpstr>
      <vt:lpstr>madison</vt:lpstr>
    </vt:vector>
  </TitlesOfParts>
  <Company>Financial Partners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Lindblad, Brad</dc:creator>
  <cp:lastModifiedBy>Lindblad, Brad</cp:lastModifiedBy>
  <dcterms:created xsi:type="dcterms:W3CDTF">2023-07-25T20:02:44Z</dcterms:created>
  <dcterms:modified xsi:type="dcterms:W3CDTF">2023-07-25T20:05:57Z</dcterms:modified>
</cp:coreProperties>
</file>