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<sst xmlns="http://schemas.openxmlformats.org/spreadsheetml/2006/main" count="27" uniqueCount="27">
  <si>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TT</t>
  </si>
  <si>
    <t>TC</t>
  </si>
  <si>
    <t>TA</t>
  </si>
  <si>
    <t>TG</t>
  </si>
  <si>
    <t>CT</t>
  </si>
  <si>
    <t>CC</t>
  </si>
  <si>
    <t>CA</t>
  </si>
  <si>
    <t>CG</t>
  </si>
  <si>
    <t>AT</t>
  </si>
  <si>
    <t>AC</t>
  </si>
  <si>
    <t>AA</t>
  </si>
  <si>
    <t>AG</t>
  </si>
  <si>
    <t>GT</t>
  </si>
  <si>
    <t>GC</t>
  </si>
  <si>
    <t>GA</t>
  </si>
  <si>
    <t>GG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</si>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</sst>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0.76</v>
      </c>
      <c r="C2">
        <v>0.86</v>
      </c>
      <c r="D2">
        <v>0.57</v>
      </c>
      <c r="E2">
        <v>1.25</v>
      </c>
      <c r="F2">
        <v>0.9399999999999999</v>
      </c>
      <c r="G2">
        <v>0.86</v>
      </c>
      <c r="H2">
        <v>0.95</v>
      </c>
      <c r="I2">
        <v>0.48</v>
      </c>
      <c r="J2">
        <v>1.18</v>
      </c>
      <c r="K2">
        <v>0.44</v>
      </c>
      <c r="L2">
        <v>1.77</v>
      </c>
      <c r="M2">
        <v>1.35</v>
      </c>
      <c r="N2">
        <v>0.57</v>
      </c>
      <c r="O2">
        <v>1.07</v>
      </c>
      <c r="P2">
        <v>1.44</v>
      </c>
      <c r="Q2">
        <v>1.52</v>
      </c>
    </row>
    <row r="3" spans="1:17">
      <c r="A3" s="1" t="s">
        <v>18</v>
      </c>
      <c r="B3">
        <v>0.98</v>
      </c>
      <c r="C3">
        <v>0.78</v>
      </c>
      <c r="D3">
        <v>0.41</v>
      </c>
      <c r="E3">
        <v>1.41</v>
      </c>
      <c r="F3">
        <v>0.88</v>
      </c>
      <c r="G3">
        <v>0.7</v>
      </c>
      <c r="H3">
        <v>1.51</v>
      </c>
      <c r="I3">
        <v>0.36</v>
      </c>
      <c r="J3">
        <v>0.87</v>
      </c>
      <c r="K3">
        <v>1.08</v>
      </c>
      <c r="L3">
        <v>1.17</v>
      </c>
      <c r="M3">
        <v>1.28</v>
      </c>
      <c r="N3">
        <v>0.87</v>
      </c>
      <c r="O3">
        <v>0.89</v>
      </c>
      <c r="P3">
        <v>1.29</v>
      </c>
      <c r="Q3">
        <v>1.49</v>
      </c>
    </row>
    <row r="4" spans="1:17">
      <c r="A4" s="1" t="s">
        <v>19</v>
      </c>
      <c r="B4">
        <v>0.54</v>
      </c>
      <c r="C4">
        <v>0.73</v>
      </c>
      <c r="D4">
        <v>0.46</v>
      </c>
      <c r="E4">
        <v>1.46</v>
      </c>
      <c r="F4">
        <v>0.78</v>
      </c>
      <c r="G4">
        <v>0.84</v>
      </c>
      <c r="H4">
        <v>1.28</v>
      </c>
      <c r="I4">
        <v>0.38</v>
      </c>
      <c r="J4">
        <v>0.96</v>
      </c>
      <c r="K4">
        <v>0.89</v>
      </c>
      <c r="L4">
        <v>1.34</v>
      </c>
      <c r="M4">
        <v>1.53</v>
      </c>
      <c r="N4">
        <v>0.91</v>
      </c>
      <c r="O4">
        <v>0.82</v>
      </c>
      <c r="P4">
        <v>1.64</v>
      </c>
      <c r="Q4">
        <v>1.45</v>
      </c>
    </row>
    <row r="5" spans="1:17">
      <c r="A5" s="1" t="s">
        <v>20</v>
      </c>
      <c r="B5">
        <v>1.04</v>
      </c>
      <c r="C5">
        <v>0.97</v>
      </c>
      <c r="D5">
        <v>0.31</v>
      </c>
      <c r="E5">
        <v>1.85</v>
      </c>
      <c r="F5">
        <v>1.45</v>
      </c>
      <c r="G5">
        <v>0.85</v>
      </c>
      <c r="H5">
        <v>1.07</v>
      </c>
      <c r="I5">
        <v>0.5</v>
      </c>
      <c r="J5">
        <v>0.92</v>
      </c>
      <c r="K5">
        <v>0.75</v>
      </c>
      <c r="L5">
        <v>0.88</v>
      </c>
      <c r="M5">
        <v>0.84</v>
      </c>
      <c r="N5">
        <v>0.76</v>
      </c>
      <c r="O5">
        <v>1.3</v>
      </c>
      <c r="P5">
        <v>1.14</v>
      </c>
      <c r="Q5">
        <v>1.36</v>
      </c>
    </row>
    <row r="6" spans="1:17">
      <c r="A6" s="1" t="s">
        <v>21</v>
      </c>
      <c r="B6">
        <v>0.44</v>
      </c>
      <c r="C6">
        <v>0.71</v>
      </c>
      <c r="D6">
        <v>0.63</v>
      </c>
      <c r="E6">
        <v>1.73</v>
      </c>
      <c r="F6">
        <v>0.88</v>
      </c>
      <c r="G6">
        <v>1.04</v>
      </c>
      <c r="H6">
        <v>1</v>
      </c>
      <c r="I6">
        <v>0.5600000000000001</v>
      </c>
      <c r="J6">
        <v>1.07</v>
      </c>
      <c r="K6">
        <v>0.7</v>
      </c>
      <c r="L6">
        <v>0.91</v>
      </c>
      <c r="M6">
        <v>1.33</v>
      </c>
      <c r="N6">
        <v>1.12</v>
      </c>
      <c r="O6">
        <v>1.02</v>
      </c>
      <c r="P6">
        <v>1.43</v>
      </c>
      <c r="Q6">
        <v>1.45</v>
      </c>
    </row>
    <row r="7" spans="1:17">
      <c r="A7" s="1" t="s">
        <v>22</v>
      </c>
      <c r="B7">
        <v>0.73</v>
      </c>
      <c r="C7">
        <v>0.82</v>
      </c>
      <c r="D7">
        <v>0.51</v>
      </c>
      <c r="E7">
        <v>1.22</v>
      </c>
      <c r="F7">
        <v>0.92</v>
      </c>
      <c r="G7">
        <v>0.99</v>
      </c>
      <c r="H7">
        <v>1.28</v>
      </c>
      <c r="I7">
        <v>0.54</v>
      </c>
      <c r="J7">
        <v>0.88</v>
      </c>
      <c r="K7">
        <v>0.9399999999999999</v>
      </c>
      <c r="L7">
        <v>1.11</v>
      </c>
      <c r="M7">
        <v>1.52</v>
      </c>
      <c r="N7">
        <v>0.74</v>
      </c>
      <c r="O7">
        <v>0.97</v>
      </c>
      <c r="P7">
        <v>1.56</v>
      </c>
      <c r="Q7">
        <v>1.26</v>
      </c>
    </row>
    <row r="8" spans="1:17">
      <c r="A8" s="1" t="s">
        <v>23</v>
      </c>
      <c r="B8">
        <v>1.1</v>
      </c>
      <c r="C8">
        <v>0.6899999999999999</v>
      </c>
      <c r="D8">
        <v>0.29</v>
      </c>
      <c r="E8">
        <v>1.61</v>
      </c>
      <c r="F8">
        <v>1.08</v>
      </c>
      <c r="G8">
        <v>0.87</v>
      </c>
      <c r="H8">
        <v>1.15</v>
      </c>
      <c r="I8">
        <v>0.47</v>
      </c>
      <c r="J8">
        <v>0.88</v>
      </c>
      <c r="K8">
        <v>0.63</v>
      </c>
      <c r="L8">
        <v>0.92</v>
      </c>
      <c r="M8">
        <v>1.27</v>
      </c>
      <c r="N8">
        <v>0.62</v>
      </c>
      <c r="O8">
        <v>1.37</v>
      </c>
      <c r="P8">
        <v>1.41</v>
      </c>
      <c r="Q8">
        <v>1.64</v>
      </c>
    </row>
    <row r="9" spans="1:17">
      <c r="A9" s="1" t="s">
        <v>24</v>
      </c>
      <c r="B9">
        <v>0.77</v>
      </c>
      <c r="C9">
        <v>0.6899999999999999</v>
      </c>
      <c r="D9">
        <v>0.7</v>
      </c>
      <c r="E9">
        <v>1.4</v>
      </c>
      <c r="F9">
        <v>1.25</v>
      </c>
      <c r="G9">
        <v>1.03</v>
      </c>
      <c r="H9">
        <v>1.39</v>
      </c>
      <c r="I9">
        <v>0.45</v>
      </c>
      <c r="J9">
        <v>0.89</v>
      </c>
      <c r="K9">
        <v>1.18</v>
      </c>
      <c r="L9">
        <v>0.95</v>
      </c>
      <c r="M9">
        <v>1.06</v>
      </c>
      <c r="N9">
        <v>0.66</v>
      </c>
      <c r="O9">
        <v>1.21</v>
      </c>
      <c r="P9">
        <v>1.03</v>
      </c>
      <c r="Q9">
        <v>1.33</v>
      </c>
    </row>
    <row r="10" spans="1:17">
      <c r="A10" s="1" t="s">
        <v>25</v>
      </c>
      <c r="B10">
        <v>0.58</v>
      </c>
      <c r="C10">
        <v>0.7</v>
      </c>
      <c r="D10">
        <v>0.5</v>
      </c>
      <c r="E10">
        <v>1.38</v>
      </c>
      <c r="F10">
        <v>0.86</v>
      </c>
      <c r="G10">
        <v>0.83</v>
      </c>
      <c r="H10">
        <v>1.22</v>
      </c>
      <c r="I10">
        <v>0.43</v>
      </c>
      <c r="J10">
        <v>0.83</v>
      </c>
      <c r="K10">
        <v>0.97</v>
      </c>
      <c r="L10">
        <v>1.35</v>
      </c>
      <c r="M10">
        <v>1.46</v>
      </c>
      <c r="N10">
        <v>0.91</v>
      </c>
      <c r="O10">
        <v>0.83</v>
      </c>
      <c r="P10">
        <v>1.53</v>
      </c>
      <c r="Q10">
        <v>1.62</v>
      </c>
    </row>
    <row r="11" spans="1:17">
      <c r="A11" s="1" t="s">
        <v>26</v>
      </c>
      <c r="B11">
        <v>0.8100000000000001</v>
      </c>
      <c r="C11">
        <v>0.68</v>
      </c>
      <c r="D11">
        <v>0.71</v>
      </c>
      <c r="E11">
        <v>1.38</v>
      </c>
      <c r="F11">
        <v>0.87</v>
      </c>
      <c r="G11">
        <v>0.75</v>
      </c>
      <c r="H11">
        <v>1.25</v>
      </c>
      <c r="I11">
        <v>0.62</v>
      </c>
      <c r="J11">
        <v>1.17</v>
      </c>
      <c r="K11">
        <v>1.11</v>
      </c>
      <c r="L11">
        <v>1.32</v>
      </c>
      <c r="M11">
        <v>1.07</v>
      </c>
      <c r="N11">
        <v>0.74</v>
      </c>
      <c r="O11">
        <v>0.99</v>
      </c>
      <c r="P11">
        <v>1.38</v>
      </c>
      <c r="Q11">
        <v>1.15</v>
      </c>
    </row>
  </sheetData>
  <conditionalFormatting sqref="B2:B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2018-08-28T14:24:17Z</dcterms:created>
  <dcterms:modified xsi:type="dcterms:W3CDTF">2018-08-28T14:24:17Z</dcterms:modified>
</cp:coreProperties>
</file>