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feedback_message_change" sheetId="1" state="visible" r:id="rId2"/>
    <sheet name="Sheet1" sheetId="2" state="visible" r:id="rId3"/>
  </sheets>
  <definedNames>
    <definedName function="false" hidden="false" localSheetId="0" name="_xlnm._FilterDatabase" vbProcedure="false">feedback_message_change!$A$2:$B$1649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<sst xmlns="http://schemas.openxmlformats.org/spreadsheetml/2006/main" count="2088" uniqueCount="1822">
  <si>
    <t xml:space="preserve">classification</t>
  </si>
  <si>
    <t xml:space="preserve">comment</t>
  </si>
  <si>
    <t xml:space="preserve"> 好</t>
  </si>
  <si>
    <t xml:space="preserve">good</t>
  </si>
  <si>
    <t xml:space="preserve">GOOD</t>
  </si>
  <si>
    <t xml:space="preserve">guaguagua</t>
  </si>
  <si>
    <t xml:space="preserve">hao</t>
  </si>
  <si>
    <t xml:space="preserve">HAO</t>
  </si>
  <si>
    <t xml:space="preserve">haode</t>
  </si>
  <si>
    <t xml:space="preserve">haohao</t>
  </si>
  <si>
    <t xml:space="preserve">haoyong</t>
  </si>
  <si>
    <t xml:space="preserve">henbucuo </t>
  </si>
  <si>
    <t xml:space="preserve">henhao</t>
  </si>
  <si>
    <t xml:space="preserve">hh</t>
  </si>
  <si>
    <t xml:space="preserve">hhh</t>
  </si>
  <si>
    <t xml:space="preserve">hhhhhhhhhhhhhh</t>
  </si>
  <si>
    <r>
      <rPr>
        <sz val="10"/>
        <rFont val="Arial"/>
        <family val="2"/>
        <charset val="134"/>
      </rPr>
      <t xml:space="preserve">h</t>
    </r>
    <r>
      <rPr>
        <sz val="10"/>
        <rFont val="微软雅黑"/>
        <family val="2"/>
        <charset val="134"/>
      </rPr>
      <t xml:space="preserve">好</t>
    </r>
  </si>
  <si>
    <t xml:space="preserve">ku</t>
  </si>
  <si>
    <r>
      <rPr>
        <sz val="10"/>
        <rFont val="Arial"/>
        <family val="2"/>
        <charset val="134"/>
      </rPr>
      <t xml:space="preserve">LV2 </t>
    </r>
    <r>
      <rPr>
        <sz val="10"/>
        <rFont val="微软雅黑"/>
        <family val="2"/>
        <charset val="134"/>
      </rPr>
      <t xml:space="preserve">逐笔单 很好</t>
    </r>
  </si>
  <si>
    <t xml:space="preserve">ok</t>
  </si>
  <si>
    <t xml:space="preserve">OK</t>
  </si>
  <si>
    <t xml:space="preserve">ok!</t>
  </si>
  <si>
    <t xml:space="preserve">ok.ok.</t>
  </si>
  <si>
    <t xml:space="preserve">piaoliang  good</t>
  </si>
  <si>
    <t xml:space="preserve">very good</t>
  </si>
  <si>
    <t xml:space="preserve">xingba </t>
  </si>
  <si>
    <t xml:space="preserve">yes</t>
  </si>
  <si>
    <t xml:space="preserve">棒</t>
  </si>
  <si>
    <t xml:space="preserve">棒棒哒</t>
  </si>
  <si>
    <t xml:space="preserve">棒棒哒！棒棒哒！感谢你们的坚持和付出，真心不错。</t>
  </si>
  <si>
    <r>
      <rPr>
        <sz val="10"/>
        <rFont val="微软雅黑"/>
        <family val="2"/>
        <charset val="134"/>
      </rPr>
      <t xml:space="preserve">棒棒的</t>
    </r>
    <r>
      <rPr>
        <sz val="10"/>
        <rFont val="Arial"/>
        <family val="2"/>
        <charset val="134"/>
      </rPr>
      <t xml:space="preserve">·</t>
    </r>
  </si>
  <si>
    <t xml:space="preserve">保持电脑,手机、平板的各方面同步，加强自编公式选股‘挺你！辛苦了.诚谢！</t>
  </si>
  <si>
    <t xml:space="preserve">比较好用</t>
  </si>
  <si>
    <t xml:space="preserve">比前面好用</t>
  </si>
  <si>
    <t xml:space="preserve"> </t>
  </si>
  <si>
    <t xml:space="preserve">比上一版好得多。</t>
  </si>
  <si>
    <t xml:space="preserve">比之前人性化了</t>
  </si>
  <si>
    <t xml:space="preserve">表内数字随大盘不停变化看的非常清楚，个股详细易懂，很好。</t>
  </si>
  <si>
    <t xml:space="preserve">不错</t>
  </si>
  <si>
    <t xml:space="preserve">不错    挺好</t>
  </si>
  <si>
    <t xml:space="preserve">不错，还得慢慢适应。</t>
  </si>
  <si>
    <t xml:space="preserve">不错，我喜欢！</t>
  </si>
  <si>
    <t xml:space="preserve">不错！很顺手！</t>
  </si>
  <si>
    <t xml:space="preserve">不错。</t>
  </si>
  <si>
    <t xml:space="preserve">不错的</t>
  </si>
  <si>
    <t xml:space="preserve">不错的软件</t>
  </si>
  <si>
    <r>
      <rPr>
        <sz val="10"/>
        <rFont val="微软雅黑"/>
        <family val="2"/>
        <charset val="134"/>
      </rPr>
      <t xml:space="preserve">不错的软件，值得大家推广使用，但是就是账号登陆的时候经常出现不同账户之间切换有问题，而且在</t>
    </r>
    <r>
      <rPr>
        <sz val="10"/>
        <rFont val="Arial"/>
        <family val="2"/>
        <charset val="134"/>
      </rPr>
      <t xml:space="preserve">win10</t>
    </r>
    <r>
      <rPr>
        <sz val="10"/>
        <rFont val="微软雅黑"/>
        <family val="2"/>
        <charset val="134"/>
      </rPr>
      <t xml:space="preserve">上该软件使用不是很兼容，经常出现崩溃，打不开，必须删掉重新安装。望能改进！</t>
    </r>
  </si>
  <si>
    <t xml:space="preserve">不错继续提升完善。</t>
  </si>
  <si>
    <t xml:space="preserve">不断进步才好</t>
  </si>
  <si>
    <t xml:space="preserve">不用说了，太好了</t>
  </si>
  <si>
    <r>
      <rPr>
        <sz val="10"/>
        <rFont val="微软雅黑"/>
        <family val="2"/>
        <charset val="134"/>
      </rPr>
      <t xml:space="preserve">常期使用 十分感谢</t>
    </r>
    <r>
      <rPr>
        <sz val="10"/>
        <rFont val="Arial"/>
        <family val="2"/>
        <charset val="134"/>
      </rPr>
      <t xml:space="preserve">1</t>
    </r>
  </si>
  <si>
    <t xml:space="preserve">超级棒的软件</t>
  </si>
  <si>
    <t xml:space="preserve">超级好</t>
  </si>
  <si>
    <t xml:space="preserve">超级好的软件</t>
  </si>
  <si>
    <t xml:space="preserve">顶顶好！</t>
  </si>
  <si>
    <t xml:space="preserve">都挺好 继续努力。</t>
  </si>
  <si>
    <t xml:space="preserve">对你们的辛勤劳作表示感谢！</t>
  </si>
  <si>
    <t xml:space="preserve">多介绍几个涨停板大牛股！</t>
  </si>
  <si>
    <t xml:space="preserve">非常棒的软件</t>
  </si>
  <si>
    <t xml:space="preserve">非常不错的软件！</t>
  </si>
  <si>
    <t xml:space="preserve">非常好</t>
  </si>
  <si>
    <t xml:space="preserve">非常好，继续加油！！！</t>
  </si>
  <si>
    <t xml:space="preserve">非常好，谢谢。</t>
  </si>
  <si>
    <t xml:space="preserve">非常好，谢谢你们的努力 你们辛苦了。</t>
  </si>
  <si>
    <t xml:space="preserve">非常好，辛苦了！</t>
  </si>
  <si>
    <t xml:space="preserve">非常好！</t>
  </si>
  <si>
    <t xml:space="preserve">非常好用</t>
  </si>
  <si>
    <t xml:space="preserve">非常满意</t>
  </si>
  <si>
    <t xml:space="preserve">非常实用，正在慢慢学习，老师们开发出这些功能，辛苦了，非常喜欢。</t>
  </si>
  <si>
    <t xml:space="preserve">非常喜欢</t>
  </si>
  <si>
    <t xml:space="preserve">改版很喜欢</t>
  </si>
  <si>
    <t xml:space="preserve">感觉不错</t>
  </si>
  <si>
    <t xml:space="preserve">感觉都可以</t>
  </si>
  <si>
    <t xml:space="preserve">感觉更好了</t>
  </si>
  <si>
    <t xml:space="preserve">感谢团队的努力，希望你们越办越好！</t>
  </si>
  <si>
    <t xml:space="preserve">个人感觉非常好！</t>
  </si>
  <si>
    <t xml:space="preserve">更准确，不是事后炮</t>
  </si>
  <si>
    <t xml:space="preserve">功能强大</t>
  </si>
  <si>
    <t xml:space="preserve">功能越来越强大了！</t>
  </si>
  <si>
    <t xml:space="preserve">功能越越好，但F10内容太复杂。</t>
  </si>
  <si>
    <t xml:space="preserve">股市必须，软件还行。</t>
  </si>
  <si>
    <t xml:space="preserve">贵公司发布的这个版本我很喜欢，谢谢！ </t>
  </si>
  <si>
    <t xml:space="preserve">哈哈</t>
  </si>
  <si>
    <t xml:space="preserve">还不错</t>
  </si>
  <si>
    <r>
      <rPr>
        <sz val="10"/>
        <rFont val="微软雅黑"/>
        <family val="2"/>
        <charset val="134"/>
      </rPr>
      <t xml:space="preserve">还好，多股同列增加到</t>
    </r>
    <r>
      <rPr>
        <sz val="10"/>
        <rFont val="Arial"/>
        <family val="2"/>
        <charset val="134"/>
      </rPr>
      <t xml:space="preserve">16</t>
    </r>
    <r>
      <rPr>
        <sz val="10"/>
        <rFont val="微软雅黑"/>
        <family val="2"/>
        <charset val="134"/>
      </rPr>
      <t xml:space="preserve">只不错。</t>
    </r>
  </si>
  <si>
    <t xml:space="preserve">还好，有进步</t>
  </si>
  <si>
    <t xml:space="preserve">还没有使用。谢谢！</t>
  </si>
  <si>
    <t xml:space="preserve">还行，不错！</t>
  </si>
  <si>
    <t xml:space="preserve">好</t>
  </si>
  <si>
    <t xml:space="preserve">好，感谢你们的工作。</t>
  </si>
  <si>
    <t xml:space="preserve">好，很好</t>
  </si>
  <si>
    <t xml:space="preserve">好！</t>
  </si>
  <si>
    <r>
      <rPr>
        <sz val="10"/>
        <rFont val="微软雅黑"/>
        <family val="2"/>
        <charset val="134"/>
      </rPr>
      <t xml:space="preserve">好</t>
    </r>
    <r>
      <rPr>
        <sz val="10"/>
        <rFont val="Arial"/>
        <family val="2"/>
        <charset val="134"/>
      </rPr>
      <t xml:space="preserve">!</t>
    </r>
    <r>
      <rPr>
        <sz val="10"/>
        <rFont val="微软雅黑"/>
        <family val="2"/>
        <charset val="134"/>
      </rPr>
      <t xml:space="preserve">要是有</t>
    </r>
    <r>
      <rPr>
        <sz val="10"/>
        <rFont val="Arial"/>
        <family val="2"/>
        <charset val="134"/>
      </rPr>
      <t xml:space="preserve">300</t>
    </r>
    <r>
      <rPr>
        <sz val="10"/>
        <rFont val="微软雅黑"/>
        <family val="2"/>
        <charset val="134"/>
      </rPr>
      <t xml:space="preserve">个板块就好了</t>
    </r>
    <r>
      <rPr>
        <sz val="10"/>
        <rFont val="Arial"/>
        <family val="2"/>
        <charset val="134"/>
      </rPr>
      <t xml:space="preserve">!</t>
    </r>
  </si>
  <si>
    <t xml:space="preserve">好。</t>
  </si>
  <si>
    <t xml:space="preserve">好。再弄个实是拉升选股器。可以跳出来地</t>
  </si>
  <si>
    <t xml:space="preserve">好的</t>
  </si>
  <si>
    <t xml:space="preserve">好的 很好 </t>
  </si>
  <si>
    <t xml:space="preserve">好的不得了</t>
  </si>
  <si>
    <t xml:space="preserve">好的很</t>
  </si>
  <si>
    <r>
      <rPr>
        <sz val="10"/>
        <rFont val="微软雅黑"/>
        <family val="2"/>
        <charset val="134"/>
      </rPr>
      <t xml:space="preserve">好东西，给我</t>
    </r>
    <r>
      <rPr>
        <sz val="10"/>
        <rFont val="Arial"/>
        <family val="2"/>
        <charset val="134"/>
      </rPr>
      <t xml:space="preserve">1000W</t>
    </r>
    <r>
      <rPr>
        <sz val="10"/>
        <rFont val="微软雅黑"/>
        <family val="2"/>
        <charset val="134"/>
      </rPr>
      <t xml:space="preserve">模拟炒股吧</t>
    </r>
  </si>
  <si>
    <t xml:space="preserve">好好</t>
  </si>
  <si>
    <t xml:space="preserve">好好好</t>
  </si>
  <si>
    <t xml:space="preserve">好好好好</t>
  </si>
  <si>
    <t xml:space="preserve">好好好好好</t>
  </si>
  <si>
    <t xml:space="preserve">好好好好用</t>
  </si>
  <si>
    <t xml:space="preserve">好使</t>
  </si>
  <si>
    <t xml:space="preserve">好喜欢哟 超级赞</t>
  </si>
  <si>
    <t xml:space="preserve">好喜欢哟 超级赞 </t>
  </si>
  <si>
    <t xml:space="preserve">好用</t>
  </si>
  <si>
    <r>
      <rPr>
        <sz val="10"/>
        <rFont val="微软雅黑"/>
        <family val="2"/>
        <charset val="134"/>
      </rPr>
      <t xml:space="preserve">好用</t>
    </r>
    <r>
      <rPr>
        <sz val="10"/>
        <rFont val="Arial"/>
        <family val="2"/>
        <charset val="134"/>
      </rPr>
      <t xml:space="preserve">.</t>
    </r>
    <r>
      <rPr>
        <sz val="10"/>
        <rFont val="微软雅黑"/>
        <family val="2"/>
        <charset val="134"/>
      </rPr>
      <t xml:space="preserve">简单实用</t>
    </r>
    <r>
      <rPr>
        <sz val="10"/>
        <rFont val="Arial"/>
        <family val="2"/>
        <charset val="134"/>
      </rPr>
      <t xml:space="preserve">.</t>
    </r>
    <r>
      <rPr>
        <sz val="10"/>
        <rFont val="微软雅黑"/>
        <family val="2"/>
        <charset val="134"/>
      </rPr>
      <t xml:space="preserve">最好增加点资金交易使用</t>
    </r>
    <r>
      <rPr>
        <sz val="10"/>
        <rFont val="Arial"/>
        <family val="2"/>
        <charset val="134"/>
      </rPr>
      <t xml:space="preserve">.</t>
    </r>
  </si>
  <si>
    <t xml:space="preserve">很傲很骄傲</t>
  </si>
  <si>
    <t xml:space="preserve">很不错</t>
  </si>
  <si>
    <t xml:space="preserve">很不错，功能比较强大</t>
  </si>
  <si>
    <t xml:space="preserve">很不错，功能比较强大，我使用的时间较短，很多功能都没用上。</t>
  </si>
  <si>
    <t xml:space="preserve">很不错的</t>
  </si>
  <si>
    <t xml:space="preserve">很不错的一款炒股软件，值得拥有。</t>
  </si>
  <si>
    <t xml:space="preserve">很嗨</t>
  </si>
  <si>
    <t xml:space="preserve">很好</t>
  </si>
  <si>
    <t xml:space="preserve">很好  希望 将来 更好</t>
  </si>
  <si>
    <t xml:space="preserve">很好 没什么需要补充的</t>
  </si>
  <si>
    <t xml:space="preserve">很好，功能强大，但不会用。</t>
  </si>
  <si>
    <t xml:space="preserve">很好，好用。</t>
  </si>
  <si>
    <t xml:space="preserve">很好，很好，很好，同花顺很好。</t>
  </si>
  <si>
    <t xml:space="preserve">很好，继续努力。</t>
  </si>
  <si>
    <t xml:space="preserve">很好，就是赚不到钱</t>
  </si>
  <si>
    <t xml:space="preserve">很好，良心软件！</t>
  </si>
  <si>
    <t xml:space="preserve">很好，挺喜欢同花顺的</t>
  </si>
  <si>
    <t xml:space="preserve">很好，谢了。</t>
  </si>
  <si>
    <t xml:space="preserve">很好，谢谢</t>
  </si>
  <si>
    <t xml:space="preserve">很好！</t>
  </si>
  <si>
    <t xml:space="preserve">很好！继续！</t>
  </si>
  <si>
    <t xml:space="preserve">很好！一直再用，已经习惯了用同花顺！赞一个！</t>
  </si>
  <si>
    <t xml:space="preserve">很好的软件</t>
  </si>
  <si>
    <t xml:space="preserve">很好的软件。</t>
  </si>
  <si>
    <t xml:space="preserve">很好的新版 赞一个</t>
  </si>
  <si>
    <t xml:space="preserve">很好用</t>
  </si>
  <si>
    <t xml:space="preserve">很好用，很满意！</t>
  </si>
  <si>
    <t xml:space="preserve">很好用！好评</t>
  </si>
  <si>
    <t xml:space="preserve">很满意，很好，</t>
  </si>
  <si>
    <t xml:space="preserve">很完美了</t>
  </si>
  <si>
    <t xml:space="preserve">很赞，很棒</t>
  </si>
  <si>
    <t xml:space="preserve">继续加油</t>
  </si>
  <si>
    <t xml:space="preserve">继续努力</t>
  </si>
  <si>
    <t xml:space="preserve">继续努力！</t>
  </si>
  <si>
    <t xml:space="preserve">继续提高其功能</t>
  </si>
  <si>
    <t xml:space="preserve">继续优化软件功能</t>
  </si>
  <si>
    <t xml:space="preserve">加油 </t>
  </si>
  <si>
    <t xml:space="preserve">简单，实用，</t>
  </si>
  <si>
    <t xml:space="preserve">交易软件很好用</t>
  </si>
  <si>
    <t xml:space="preserve">进步大了</t>
  </si>
  <si>
    <t xml:space="preserve">进步很大</t>
  </si>
  <si>
    <t xml:space="preserve">就是好</t>
  </si>
  <si>
    <t xml:space="preserve">觉得不错。</t>
  </si>
  <si>
    <t xml:space="preserve">开盘竞价分时非常好</t>
  </si>
  <si>
    <t xml:space="preserve">开盘竞价分时非常好 </t>
  </si>
  <si>
    <t xml:space="preserve">看好你哦</t>
  </si>
  <si>
    <t xml:space="preserve">可以</t>
  </si>
  <si>
    <t xml:space="preserve">可以以后都用 </t>
  </si>
  <si>
    <t xml:space="preserve">快了不少了,谢谢你们,你们辛苦了,再接再励. </t>
  </si>
  <si>
    <t xml:space="preserve">阔以</t>
  </si>
  <si>
    <t xml:space="preserve">老用户了，一直再用，觉得很好</t>
  </si>
  <si>
    <t xml:space="preserve">蛮好</t>
  </si>
  <si>
    <t xml:space="preserve">蛮好的。</t>
  </si>
  <si>
    <t xml:space="preserve">满意</t>
  </si>
  <si>
    <t xml:space="preserve">满意同花顺</t>
  </si>
  <si>
    <t xml:space="preserve">慢慢来</t>
  </si>
  <si>
    <r>
      <rPr>
        <sz val="10"/>
        <rFont val="微软雅黑"/>
        <family val="2"/>
        <charset val="134"/>
      </rPr>
      <t xml:space="preserve">没意见，各项功能都很好，别人没有的你都有了，非常满意</t>
    </r>
    <r>
      <rPr>
        <sz val="10"/>
        <rFont val="Arial"/>
        <family val="2"/>
        <charset val="134"/>
      </rPr>
      <t xml:space="preserve">.</t>
    </r>
  </si>
  <si>
    <t xml:space="preserve">没意见很好</t>
  </si>
  <si>
    <t xml:space="preserve">每一版都喜欢</t>
  </si>
  <si>
    <t xml:space="preserve">目前用的情况还挺不错的！</t>
  </si>
  <si>
    <t xml:space="preserve">目前暂时没意见和建议。谢谢！</t>
  </si>
  <si>
    <t xml:space="preserve">你好，替我感谢你们同花顺全体员工，祝你们六一儿童节快乐。 </t>
  </si>
  <si>
    <t xml:space="preserve">你家的新版太棒了，我天天在使用。</t>
  </si>
  <si>
    <t xml:space="preserve">你们辛苦了，没用最好只有更好</t>
  </si>
  <si>
    <t xml:space="preserve">你们终于出了一版用起来正常的版本了，继续努力！</t>
  </si>
  <si>
    <t xml:space="preserve">您好！我的建议只有一条：保护好用户使用权利，不被恶意人，恶意机构破坏！你们辛苦了，向你们致敬！谢谢。</t>
  </si>
  <si>
    <t xml:space="preserve">期待同花顺的软件越来越高效。比如快捷键再多点！</t>
  </si>
  <si>
    <t xml:space="preserve">启动和反应速度快了！</t>
  </si>
  <si>
    <t xml:space="preserve">前几年一直在用，去年开始老是卡和死机，其它股票软件没有这个毛病，也许是我的电脑不适应吧，感谢同花顺，现在装个全新的试试。</t>
  </si>
  <si>
    <t xml:space="preserve">轻松</t>
  </si>
  <si>
    <t xml:space="preserve">软件非常不错</t>
  </si>
  <si>
    <t xml:space="preserve">适应了  就好</t>
  </si>
  <si>
    <t xml:space="preserve">太好了。</t>
  </si>
  <si>
    <t xml:space="preserve">特好</t>
  </si>
  <si>
    <t xml:space="preserve">挺不错的 ，继续努力</t>
  </si>
  <si>
    <t xml:space="preserve">挺好</t>
  </si>
  <si>
    <t xml:space="preserve">挺好，简洁易操作</t>
  </si>
  <si>
    <t xml:space="preserve">挺好，就是有些指标数据没有具体描述，不懂是啥意思</t>
  </si>
  <si>
    <t xml:space="preserve">挺好！</t>
  </si>
  <si>
    <t xml:space="preserve">挺好的</t>
  </si>
  <si>
    <t xml:space="preserve">挺好的，习惯看这种风格</t>
  </si>
  <si>
    <t xml:space="preserve">挺好的！</t>
  </si>
  <si>
    <t xml:space="preserve">挺好的软件</t>
  </si>
  <si>
    <t xml:space="preserve">挺好的软件 ，我常用它来选股。</t>
  </si>
  <si>
    <t xml:space="preserve">同花顺的技术人员棒棒。。。谢谢</t>
  </si>
  <si>
    <t xml:space="preserve">同花顺很好用，棒棒</t>
  </si>
  <si>
    <t xml:space="preserve">同花顺人的最爱，很喜欢</t>
  </si>
  <si>
    <t xml:space="preserve">同花顺用起来不错</t>
  </si>
  <si>
    <t xml:space="preserve">同花顺越办越好</t>
  </si>
  <si>
    <t xml:space="preserve">同花顺越来越棒了</t>
  </si>
  <si>
    <t xml:space="preserve">同花顺越来越好了</t>
  </si>
  <si>
    <t xml:space="preserve">网速要求很高，网速不好，反应有些慢，其他的都很好，很方便，用起来很顺手</t>
  </si>
  <si>
    <t xml:space="preserve">望再接再厉。</t>
  </si>
  <si>
    <r>
      <rPr>
        <sz val="10"/>
        <rFont val="微软雅黑"/>
        <family val="2"/>
        <charset val="134"/>
      </rPr>
      <t xml:space="preserve">温定，不出故障就</t>
    </r>
    <r>
      <rPr>
        <sz val="10"/>
        <rFont val="Arial"/>
        <family val="2"/>
        <charset val="134"/>
      </rPr>
      <t xml:space="preserve">·</t>
    </r>
    <r>
      <rPr>
        <sz val="10"/>
        <rFont val="微软雅黑"/>
        <family val="2"/>
        <charset val="134"/>
      </rPr>
      <t xml:space="preserve">好。</t>
    </r>
  </si>
  <si>
    <t xml:space="preserve">我爱同花顺</t>
  </si>
  <si>
    <t xml:space="preserve">我爱小胡子</t>
  </si>
  <si>
    <t xml:space="preserve">我的指标平台失灵了，请帮忙恢复一下，谢谢！其它都很好！</t>
  </si>
  <si>
    <t xml:space="preserve">我对这一版同花顺很满意、添加了很多栏目、特别陆股通持股配置、使我们很快能把握聪明资金的投咨主线！</t>
  </si>
  <si>
    <t xml:space="preserve">我感觉不错，非常感谢。</t>
  </si>
  <si>
    <t xml:space="preserve">我感觉已经很好好了</t>
  </si>
  <si>
    <t xml:space="preserve">我个人挺满意的</t>
  </si>
  <si>
    <t xml:space="preserve">我觉得已经很好了，谢谢你们提供的这款如软件</t>
  </si>
  <si>
    <t xml:space="preserve">我一直是用此软件</t>
  </si>
  <si>
    <t xml:space="preserve">五星好评</t>
  </si>
  <si>
    <t xml:space="preserve">希望吧小财神回复了的好</t>
  </si>
  <si>
    <t xml:space="preserve">希望改得更好</t>
  </si>
  <si>
    <t xml:space="preserve">希望更加完美</t>
  </si>
  <si>
    <t xml:space="preserve">希望你们再接再厉</t>
  </si>
  <si>
    <t xml:space="preserve">希望同花顺做的更好</t>
  </si>
  <si>
    <t xml:space="preserve">希望完善全球性的股票和指数，如波罗的海指数，多一些产业链条纵深的分析或者图标。希望越来越好，超越万德</t>
  </si>
  <si>
    <t xml:space="preserve">希望越来越好</t>
  </si>
  <si>
    <t xml:space="preserve">希望越做越好！</t>
  </si>
  <si>
    <t xml:space="preserve">喜欢</t>
  </si>
  <si>
    <t xml:space="preserve">喜欢，越来越满意，</t>
  </si>
  <si>
    <t xml:space="preserve">喜欢但是太慢了</t>
  </si>
  <si>
    <t xml:space="preserve">喜欢上个版本</t>
  </si>
  <si>
    <t xml:space="preserve">喜欢同花顺</t>
  </si>
  <si>
    <t xml:space="preserve">喜欢以前版本龙虎榜 和网页差不多</t>
  </si>
  <si>
    <t xml:space="preserve">相当好用</t>
  </si>
  <si>
    <t xml:space="preserve">想学好，用好你们的软件</t>
  </si>
  <si>
    <t xml:space="preserve">谢谢，谢谢！ 但不要经常被股票人员骚扰我啊啊！也不知道是不是股票人员，反正是一登录同花顺软件，就有全国各地的股票人员进行礼貌式的电话骚扰！投资需谨慎，小心全国的股票骗子！</t>
  </si>
  <si>
    <t xml:space="preserve">谢谢同花顺软件制作团队。祝福他们和他们的家人！</t>
  </si>
  <si>
    <t xml:space="preserve">新版版本不错望继续努力，看好你的未来。</t>
  </si>
  <si>
    <t xml:space="preserve">新版看盘。功能。指标都很好</t>
  </si>
  <si>
    <t xml:space="preserve">新功能新产品，非常喜欢</t>
  </si>
  <si>
    <t xml:space="preserve">需要继续完善，不断进取。</t>
  </si>
  <si>
    <t xml:space="preserve">选股平台很好</t>
  </si>
  <si>
    <t xml:space="preserve">学习股市的好平台，谢谢！</t>
  </si>
  <si>
    <t xml:space="preserve">学习中，很好。</t>
  </si>
  <si>
    <t xml:space="preserve">一个很好的证券操作软件，谢谢你们。</t>
  </si>
  <si>
    <t xml:space="preserve">一直喜欢用同花顺</t>
  </si>
  <si>
    <t xml:space="preserve">一直喜欢用同花顺，其他软件用不习惯。忠实的老粉丝了。</t>
  </si>
  <si>
    <t xml:space="preserve">一直在进步！</t>
  </si>
  <si>
    <t xml:space="preserve">一直在用，非常好了。</t>
  </si>
  <si>
    <t xml:space="preserve">已经很好了，谢谢</t>
  </si>
  <si>
    <t xml:space="preserve">用的很好，继续努力</t>
  </si>
  <si>
    <t xml:space="preserve">用了半个多月，感觉真的不错，应该感谢同花顺提供的这么优秀的免费软件。作为回报，花时间写封感谢信是应该的。软件真的很好用</t>
  </si>
  <si>
    <t xml:space="preserve">用同花顺多年，习惯了，好用</t>
  </si>
  <si>
    <t xml:space="preserve">优</t>
  </si>
  <si>
    <t xml:space="preserve">有分析主力资金战术</t>
  </si>
  <si>
    <t xml:space="preserve">有改进就好</t>
  </si>
  <si>
    <t xml:space="preserve">有改进预测的图形就改的不错，但板块内列表就看不到了预测图形了。</t>
  </si>
  <si>
    <t xml:space="preserve">有进步，但不能多地登录！</t>
  </si>
  <si>
    <t xml:space="preserve">有些细节完善提升的非常棒！</t>
  </si>
  <si>
    <r>
      <rPr>
        <sz val="10"/>
        <rFont val="微软雅黑"/>
        <family val="2"/>
        <charset val="134"/>
      </rPr>
      <t xml:space="preserve">有质的变化，很好用了。还可以改进。我电话</t>
    </r>
    <r>
      <rPr>
        <sz val="10"/>
        <rFont val="Arial"/>
        <family val="2"/>
        <charset val="134"/>
      </rPr>
      <t xml:space="preserve">13973291067</t>
    </r>
  </si>
  <si>
    <t xml:space="preserve">越改越好用了</t>
  </si>
  <si>
    <t xml:space="preserve">越来越好了。</t>
  </si>
  <si>
    <t xml:space="preserve">越来越好了。但是手机苹果版，那个成交量柱子问题</t>
  </si>
  <si>
    <t xml:space="preserve">再接再励！</t>
  </si>
  <si>
    <t xml:space="preserve">再接再厉</t>
  </si>
  <si>
    <t xml:space="preserve">再接再厉 </t>
  </si>
  <si>
    <t xml:space="preserve">赞</t>
  </si>
  <si>
    <t xml:space="preserve">这次改的不错，给五星好评</t>
  </si>
  <si>
    <t xml:space="preserve">这次升级进步很明显，解决了很多以前的老问题，对你们的付出表示感谢</t>
  </si>
  <si>
    <t xml:space="preserve">这个软件越来越好赞</t>
  </si>
  <si>
    <t xml:space="preserve">这软件挺好用。</t>
  </si>
  <si>
    <t xml:space="preserve">指标更能精确</t>
  </si>
  <si>
    <t xml:space="preserve">自定义板块增加颜色，这个功能很好，很久之前提意见过，终于实现了！</t>
  </si>
  <si>
    <t xml:space="preserve">自选股如果能一键获取公司公告就更完美了。</t>
  </si>
  <si>
    <t xml:space="preserve">总的来说还不错。</t>
  </si>
  <si>
    <t xml:space="preserve">总体很好。形态预测太过趋势化。仅供参考。</t>
  </si>
  <si>
    <t xml:space="preserve">最爱你们，老师们，谢谢你们的付出，永远铭记你们的功劳。如果再增加一个窗口就完美了，谢谢！</t>
  </si>
  <si>
    <t xml:space="preserve">最满意的炒股软件，大拇指。赞一个。虽然还是亏本状态。呵呵呵</t>
  </si>
  <si>
    <t xml:space="preserve">最喜欢的炒股软件，非常棒。</t>
  </si>
  <si>
    <t xml:space="preserve">做的更好</t>
  </si>
  <si>
    <t xml:space="preserve"> 第一次用</t>
  </si>
  <si>
    <t xml:space="preserve">【行情】</t>
  </si>
  <si>
    <r>
      <rPr>
        <sz val="10"/>
        <rFont val="Arial"/>
        <family val="2"/>
        <charset val="134"/>
      </rPr>
      <t xml:space="preserve">1-4</t>
    </r>
    <r>
      <rPr>
        <sz val="10"/>
        <rFont val="微软雅黑"/>
        <family val="2"/>
        <charset val="134"/>
      </rPr>
      <t xml:space="preserve">麻烦给解释解释都什么意思？！“陆股通持股配置“自定义板块指数“财字溯源优化”“沪深股通分析”</t>
    </r>
  </si>
  <si>
    <t xml:space="preserve">aaa</t>
  </si>
  <si>
    <t xml:space="preserve">bukjkmgb</t>
  </si>
  <si>
    <t xml:space="preserve">bwd</t>
  </si>
  <si>
    <t xml:space="preserve">ddx</t>
  </si>
  <si>
    <t xml:space="preserve">drd </t>
  </si>
  <si>
    <t xml:space="preserve">egwgg</t>
  </si>
  <si>
    <t xml:space="preserve">eqwr </t>
  </si>
  <si>
    <r>
      <rPr>
        <sz val="10"/>
        <rFont val="Arial"/>
        <family val="2"/>
        <charset val="134"/>
      </rPr>
      <t xml:space="preserve">F10</t>
    </r>
    <r>
      <rPr>
        <sz val="10"/>
        <rFont val="微软雅黑"/>
        <family val="2"/>
        <charset val="134"/>
      </rPr>
      <t xml:space="preserve">要是能有</t>
    </r>
    <r>
      <rPr>
        <sz val="10"/>
        <rFont val="Arial"/>
        <family val="2"/>
        <charset val="134"/>
      </rPr>
      <t xml:space="preserve">PE/PB band</t>
    </r>
    <r>
      <rPr>
        <sz val="10"/>
        <rFont val="微软雅黑"/>
        <family val="2"/>
        <charset val="134"/>
      </rPr>
      <t xml:space="preserve">功能就太好了！</t>
    </r>
  </si>
  <si>
    <r>
      <rPr>
        <sz val="10"/>
        <rFont val="Arial"/>
        <family val="2"/>
        <charset val="134"/>
      </rPr>
      <t xml:space="preserve">gg shthfj  jk k</t>
    </r>
    <r>
      <rPr>
        <sz val="10"/>
        <rFont val="微软雅黑"/>
        <family val="2"/>
        <charset val="134"/>
      </rPr>
      <t xml:space="preserve">，  </t>
    </r>
    <r>
      <rPr>
        <sz val="10"/>
        <rFont val="Arial"/>
        <family val="2"/>
        <charset val="134"/>
      </rPr>
      <t xml:space="preserve">jjkh </t>
    </r>
  </si>
  <si>
    <t xml:space="preserve">h</t>
  </si>
  <si>
    <t xml:space="preserve">haimeiyoushiyong.yongguozaixie</t>
  </si>
  <si>
    <r>
      <rPr>
        <sz val="10"/>
        <rFont val="Arial"/>
        <family val="2"/>
        <charset val="134"/>
      </rPr>
      <t xml:space="preserve">hbm</t>
    </r>
    <r>
      <rPr>
        <sz val="10"/>
        <rFont val="微软雅黑"/>
        <family val="2"/>
        <charset val="134"/>
      </rPr>
      <t xml:space="preserve">，</t>
    </r>
    <r>
      <rPr>
        <sz val="10"/>
        <rFont val="Arial"/>
        <family val="2"/>
        <charset val="134"/>
      </rPr>
      <t xml:space="preserve">\&amp;#039</t>
    </r>
  </si>
  <si>
    <t xml:space="preserve">hzy</t>
  </si>
  <si>
    <r>
      <rPr>
        <sz val="10"/>
        <rFont val="Arial"/>
        <family val="2"/>
        <charset val="134"/>
      </rPr>
      <t xml:space="preserve">IOS</t>
    </r>
    <r>
      <rPr>
        <sz val="10"/>
        <rFont val="微软雅黑"/>
        <family val="2"/>
        <charset val="134"/>
      </rPr>
      <t xml:space="preserve">版</t>
    </r>
  </si>
  <si>
    <t xml:space="preserve">kasiwo l </t>
  </si>
  <si>
    <t xml:space="preserve">kkkkkkk</t>
  </si>
  <si>
    <t xml:space="preserve">kuhygfjhgfhg</t>
  </si>
  <si>
    <t xml:space="preserve">KY </t>
  </si>
  <si>
    <r>
      <rPr>
        <sz val="10"/>
        <rFont val="Arial"/>
        <family val="2"/>
        <charset val="134"/>
      </rPr>
      <t xml:space="preserve">K</t>
    </r>
    <r>
      <rPr>
        <sz val="10"/>
        <rFont val="微软雅黑"/>
        <family val="2"/>
        <charset val="134"/>
      </rPr>
      <t xml:space="preserve">线翻转功能</t>
    </r>
  </si>
  <si>
    <r>
      <rPr>
        <sz val="10"/>
        <rFont val="Arial"/>
        <family val="2"/>
        <charset val="134"/>
      </rPr>
      <t xml:space="preserve">K</t>
    </r>
    <r>
      <rPr>
        <sz val="10"/>
        <rFont val="微软雅黑"/>
        <family val="2"/>
        <charset val="134"/>
      </rPr>
      <t xml:space="preserve">线要有买卖点就更好了</t>
    </r>
  </si>
  <si>
    <t xml:space="preserve">manyi</t>
  </si>
  <si>
    <t xml:space="preserve">mei</t>
  </si>
  <si>
    <t xml:space="preserve">mei yi jian</t>
  </si>
  <si>
    <t xml:space="preserve">meiyijian</t>
  </si>
  <si>
    <t xml:space="preserve">mmmm</t>
  </si>
  <si>
    <t xml:space="preserve">NA</t>
  </si>
  <si>
    <t xml:space="preserve">no</t>
  </si>
  <si>
    <t xml:space="preserve">not used yet</t>
  </si>
  <si>
    <r>
      <rPr>
        <sz val="10"/>
        <rFont val="Arial"/>
        <family val="2"/>
        <charset val="134"/>
      </rPr>
      <t xml:space="preserve">pc</t>
    </r>
    <r>
      <rPr>
        <sz val="10"/>
        <rFont val="微软雅黑"/>
        <family val="2"/>
        <charset val="134"/>
      </rPr>
      <t xml:space="preserve">端和手机端都能看到分笔成交就是中国第一股票软件了</t>
    </r>
  </si>
  <si>
    <t xml:space="preserve">SDFTRZNNNNNNNNN </t>
  </si>
  <si>
    <t xml:space="preserve">ssdsa</t>
  </si>
  <si>
    <t xml:space="preserve">test</t>
  </si>
  <si>
    <t xml:space="preserve">trewrt</t>
  </si>
  <si>
    <t xml:space="preserve">w</t>
  </si>
  <si>
    <t xml:space="preserve">wu</t>
  </si>
  <si>
    <r>
      <rPr>
        <sz val="10"/>
        <rFont val="Arial"/>
        <family val="2"/>
        <charset val="134"/>
      </rPr>
      <t xml:space="preserve">xp</t>
    </r>
    <r>
      <rPr>
        <sz val="10"/>
        <rFont val="微软雅黑"/>
        <family val="2"/>
        <charset val="134"/>
      </rPr>
      <t xml:space="preserve">系统越来越不好用了。</t>
    </r>
  </si>
  <si>
    <t xml:space="preserve">xzjhjklm</t>
  </si>
  <si>
    <t xml:space="preserve">y</t>
  </si>
  <si>
    <t xml:space="preserve">yiban!</t>
  </si>
  <si>
    <t xml:space="preserve">阿弥陀佛</t>
  </si>
  <si>
    <t xml:space="preserve">安装新版咋不能交易啦、求助</t>
  </si>
  <si>
    <t xml:space="preserve">按照通达信那种简洁就好了，主要是没有通达信简洁，</t>
  </si>
  <si>
    <t xml:space="preserve">把下单交易更好滴嵌入界面，那就更好了。</t>
  </si>
  <si>
    <t xml:space="preserve">板块指数无意义</t>
  </si>
  <si>
    <t xml:space="preserve">版本也无需太多的变化，该赢的还是赢，该输的还是输，没有那么多这个那个的。</t>
  </si>
  <si>
    <t xml:space="preserve">保持良好维护和升级。</t>
  </si>
  <si>
    <t xml:space="preserve">本期新版 刚刚安装 尚未使用</t>
  </si>
  <si>
    <t xml:space="preserve">标注交易记录；回复小财神</t>
  </si>
  <si>
    <t xml:space="preserve">不付费，不主持</t>
  </si>
  <si>
    <t xml:space="preserve">不好确定是哪天</t>
  </si>
  <si>
    <t xml:space="preserve">不会使用</t>
  </si>
  <si>
    <t xml:space="preserve">不赖</t>
  </si>
  <si>
    <t xml:space="preserve">不太会用</t>
  </si>
  <si>
    <t xml:space="preserve">不知道哪里有视频教程可以深入学习云端版</t>
  </si>
  <si>
    <t xml:space="preserve">不知道在怎样和手机同步</t>
  </si>
  <si>
    <t xml:space="preserve">不知道怎么用哦。</t>
  </si>
  <si>
    <t xml:space="preserve">菜鸟新手 求指点</t>
  </si>
  <si>
    <t xml:space="preserve">测试</t>
  </si>
  <si>
    <t xml:space="preserve">查</t>
  </si>
  <si>
    <t xml:space="preserve">成交量预计虚线显示</t>
  </si>
  <si>
    <t xml:space="preserve">除了不能发言都很好</t>
  </si>
  <si>
    <t xml:space="preserve">导播：</t>
  </si>
  <si>
    <r>
      <rPr>
        <sz val="10"/>
        <rFont val="微软雅黑"/>
        <family val="2"/>
        <charset val="134"/>
      </rPr>
      <t xml:space="preserve">导入原文件夹出错，有个</t>
    </r>
    <r>
      <rPr>
        <sz val="10"/>
        <rFont val="Arial"/>
        <family val="2"/>
        <charset val="134"/>
      </rPr>
      <t xml:space="preserve">dll</t>
    </r>
    <r>
      <rPr>
        <sz val="10"/>
        <rFont val="微软雅黑"/>
        <family val="2"/>
        <charset val="134"/>
      </rPr>
      <t xml:space="preserve">文件被忽略才能更新成功，不知会不会影响使用</t>
    </r>
  </si>
  <si>
    <t xml:space="preserve">等等吧</t>
  </si>
  <si>
    <t xml:space="preserve">第一次使用</t>
  </si>
  <si>
    <t xml:space="preserve">第一次用</t>
  </si>
  <si>
    <t xml:space="preserve">电脑版增加主力净资金图</t>
  </si>
  <si>
    <t xml:space="preserve">对交易没什么帮助</t>
  </si>
  <si>
    <r>
      <rPr>
        <sz val="10"/>
        <rFont val="微软雅黑"/>
        <family val="2"/>
        <charset val="134"/>
      </rPr>
      <t xml:space="preserve">对上海</t>
    </r>
    <r>
      <rPr>
        <sz val="10"/>
        <rFont val="Arial"/>
        <family val="2"/>
        <charset val="134"/>
      </rPr>
      <t xml:space="preserve">A</t>
    </r>
    <r>
      <rPr>
        <sz val="10"/>
        <rFont val="微软雅黑"/>
        <family val="2"/>
        <charset val="134"/>
      </rPr>
      <t xml:space="preserve">股 中小板 深成指 创业板指的即时交易提供显示</t>
    </r>
  </si>
  <si>
    <t xml:space="preserve">多点黄金交易</t>
  </si>
  <si>
    <t xml:space="preserve">多点正能量</t>
  </si>
  <si>
    <t xml:space="preserve">多一些指标就完美了</t>
  </si>
  <si>
    <t xml:space="preserve">多用用，才有大体会。谢谢</t>
  </si>
  <si>
    <t xml:space="preserve">多增加一些我想要的功能。谢谢</t>
  </si>
  <si>
    <t xml:space="preserve">多周期同列图里面支持光标联动，鼠标多周期联动缩放， 技术指标显示。</t>
  </si>
  <si>
    <t xml:space="preserve">复杂弄简单是贡献</t>
  </si>
  <si>
    <t xml:space="preserve">赶紧把我的小财神功能弄回来</t>
  </si>
  <si>
    <r>
      <rPr>
        <sz val="10"/>
        <rFont val="微软雅黑"/>
        <family val="2"/>
        <charset val="134"/>
      </rPr>
      <t xml:space="preserve">刚刚购买</t>
    </r>
    <r>
      <rPr>
        <sz val="10"/>
        <rFont val="Arial"/>
        <family val="2"/>
        <charset val="134"/>
      </rPr>
      <t xml:space="preserve">L2</t>
    </r>
    <r>
      <rPr>
        <sz val="10"/>
        <rFont val="微软雅黑"/>
        <family val="2"/>
        <charset val="134"/>
      </rPr>
      <t xml:space="preserve">，还没有使用。待用过后再进行评价。</t>
    </r>
  </si>
  <si>
    <r>
      <rPr>
        <sz val="10"/>
        <rFont val="微软雅黑"/>
        <family val="2"/>
        <charset val="134"/>
      </rPr>
      <t xml:space="preserve">刚刚接触，不甚清楚</t>
    </r>
    <r>
      <rPr>
        <sz val="10"/>
        <rFont val="Arial"/>
        <family val="2"/>
        <charset val="134"/>
      </rPr>
      <t xml:space="preserve">.</t>
    </r>
  </si>
  <si>
    <t xml:space="preserve">刚刚开始用，还没感觉到优势</t>
  </si>
  <si>
    <t xml:space="preserve">刚刚使用还不清楚</t>
  </si>
  <si>
    <t xml:space="preserve">刚刚用，比以前好</t>
  </si>
  <si>
    <t xml:space="preserve">刚刚用以后评价更加准确。</t>
  </si>
  <si>
    <t xml:space="preserve">刚更新，还不熟悉。</t>
  </si>
  <si>
    <t xml:space="preserve">刚交费，广告电话就来了。。。</t>
  </si>
  <si>
    <t xml:space="preserve">刚开始使用，情况还不了解</t>
  </si>
  <si>
    <t xml:space="preserve">刚开始使用，尚未完全使用一些功能</t>
  </si>
  <si>
    <t xml:space="preserve">刚开始用</t>
  </si>
  <si>
    <t xml:space="preserve">刚开始用，还不熟悉</t>
  </si>
  <si>
    <r>
      <rPr>
        <sz val="10"/>
        <rFont val="微软雅黑"/>
        <family val="2"/>
        <charset val="134"/>
      </rPr>
      <t xml:space="preserve">刚开始用，还没有完全熟悉，所以无法全面评价。能不能帮助顾客自己定制自己的版面，我试过几次，都不成功。比如自定义版面没有办法自己重新定义。另外，能不能添加总市值</t>
    </r>
    <r>
      <rPr>
        <sz val="10"/>
        <rFont val="Arial"/>
        <family val="2"/>
        <charset val="134"/>
      </rPr>
      <t xml:space="preserve">k</t>
    </r>
    <r>
      <rPr>
        <sz val="10"/>
        <rFont val="微软雅黑"/>
        <family val="2"/>
        <charset val="134"/>
      </rPr>
      <t xml:space="preserve">线，类似于通达信的那个总市值。</t>
    </r>
  </si>
  <si>
    <t xml:space="preserve">刚开始用，没什么意见</t>
  </si>
  <si>
    <t xml:space="preserve">刚了解。</t>
  </si>
  <si>
    <t xml:space="preserve">刚升级，未用，暂无意见。</t>
  </si>
  <si>
    <t xml:space="preserve">刚升级还不清楚</t>
  </si>
  <si>
    <t xml:space="preserve">刚使用</t>
  </si>
  <si>
    <t xml:space="preserve">刚使用，不评价</t>
  </si>
  <si>
    <t xml:space="preserve">刚使用，好多功能不清楚。</t>
  </si>
  <si>
    <t xml:space="preserve">刚学</t>
  </si>
  <si>
    <t xml:space="preserve">刚用，暂不清楚</t>
  </si>
  <si>
    <t xml:space="preserve">刚用，这么评价</t>
  </si>
  <si>
    <t xml:space="preserve">刚装上，看看吧</t>
  </si>
  <si>
    <t xml:space="preserve">刚装上还没看明白</t>
  </si>
  <si>
    <t xml:space="preserve">剛更新。不清楚、</t>
  </si>
  <si>
    <t xml:space="preserve">功能不需要太繁杂</t>
  </si>
  <si>
    <t xml:space="preserve">功能说明应该提供更详细点最好</t>
  </si>
  <si>
    <r>
      <rPr>
        <sz val="10"/>
        <rFont val="微软雅黑"/>
        <family val="2"/>
        <charset val="134"/>
      </rPr>
      <t xml:space="preserve">股价提醒：手机电脑同步；多股同时设置。</t>
    </r>
    <r>
      <rPr>
        <sz val="10"/>
        <rFont val="Arial"/>
        <family val="2"/>
        <charset val="134"/>
      </rPr>
      <t xml:space="preserve">.......................</t>
    </r>
  </si>
  <si>
    <r>
      <rPr>
        <sz val="10"/>
        <rFont val="微软雅黑"/>
        <family val="2"/>
        <charset val="134"/>
      </rPr>
      <t xml:space="preserve">股市不好同花再顺也是枉然 还是</t>
    </r>
    <r>
      <rPr>
        <sz val="10"/>
        <rFont val="Arial"/>
        <family val="2"/>
        <charset val="134"/>
      </rPr>
      <t xml:space="preserve">A</t>
    </r>
    <r>
      <rPr>
        <sz val="10"/>
        <rFont val="微软雅黑"/>
        <family val="2"/>
        <charset val="134"/>
      </rPr>
      <t xml:space="preserve">股换版本才解决问题</t>
    </r>
  </si>
  <si>
    <t xml:space="preserve">顾家家居</t>
  </si>
  <si>
    <t xml:space="preserve">还不清楚</t>
  </si>
  <si>
    <t xml:space="preserve">还不清楚。总的来说，使用还不方便。</t>
  </si>
  <si>
    <t xml:space="preserve">还不熟悉</t>
  </si>
  <si>
    <t xml:space="preserve">还不太会用，学习中</t>
  </si>
  <si>
    <t xml:space="preserve">还好</t>
  </si>
  <si>
    <t xml:space="preserve">还可以</t>
  </si>
  <si>
    <t xml:space="preserve">还可以吧</t>
  </si>
  <si>
    <t xml:space="preserve">还沒尝试。</t>
  </si>
  <si>
    <r>
      <rPr>
        <sz val="10"/>
        <rFont val="微软雅黑"/>
        <family val="2"/>
        <charset val="134"/>
      </rPr>
      <t xml:space="preserve">还没开始用</t>
    </r>
    <r>
      <rPr>
        <sz val="10"/>
        <rFont val="Arial"/>
        <family val="2"/>
        <charset val="134"/>
      </rPr>
      <t xml:space="preserve">~~~~~~~~~~~</t>
    </r>
  </si>
  <si>
    <t xml:space="preserve">还没看</t>
  </si>
  <si>
    <t xml:space="preserve">还没看懂</t>
  </si>
  <si>
    <t xml:space="preserve">还没认真看过，没时间</t>
  </si>
  <si>
    <t xml:space="preserve">还没使用，怎么知道</t>
  </si>
  <si>
    <t xml:space="preserve">还没细看</t>
  </si>
  <si>
    <t xml:space="preserve">还没用</t>
  </si>
  <si>
    <t xml:space="preserve">还没有好好使用，等用一段时间才有发言权。</t>
  </si>
  <si>
    <t xml:space="preserve">还没有使用</t>
  </si>
  <si>
    <t xml:space="preserve">还没有体验</t>
  </si>
  <si>
    <t xml:space="preserve">还没有细看呢</t>
  </si>
  <si>
    <t xml:space="preserve">还没有研究</t>
  </si>
  <si>
    <t xml:space="preserve">还没正式用  观察中</t>
  </si>
  <si>
    <t xml:space="preserve">还是改版</t>
  </si>
  <si>
    <t xml:space="preserve">还是要有星级最好</t>
  </si>
  <si>
    <t xml:space="preserve">还行</t>
  </si>
  <si>
    <t xml:space="preserve">还在学习，以后再说。</t>
  </si>
  <si>
    <t xml:space="preserve">好多数据看不到，十挡行情还有数据可以给用吗？</t>
  </si>
  <si>
    <t xml:space="preserve">很久没用了，生疏了。</t>
  </si>
  <si>
    <t xml:space="preserve">花哨，不实用。查看具体股票时，无法直接查看板块其他股票。建议学习金太阳</t>
  </si>
  <si>
    <t xml:space="preserve">画图以后，往左移动图，看未来走势，如果软件界面右侧留一点空白，能放大观看自行画图，做出未来走势，就完美了</t>
  </si>
  <si>
    <t xml:space="preserve">怀疑公司有泄露持仓信息给其它机构。</t>
  </si>
  <si>
    <t xml:space="preserve">继续了解后在追加建议</t>
  </si>
  <si>
    <t xml:space="preserve">继续优化个个功能，</t>
  </si>
  <si>
    <t xml:space="preserve">继续在选股指标上下工夫</t>
  </si>
  <si>
    <t xml:space="preserve">简单些更好</t>
  </si>
  <si>
    <t xml:space="preserve">简洁一些，很多功能都不会用。除了LEVEl2数据，剩下都简单些。太多不知道所谓的功能了难得这么多功能速度还可以。我感觉如果类似通达信的简洁界面+同花顺的数据和速度就完美了。</t>
  </si>
  <si>
    <r>
      <rPr>
        <sz val="10"/>
        <rFont val="微软雅黑"/>
        <family val="2"/>
        <charset val="134"/>
      </rPr>
      <t xml:space="preserve">建议股票列表中，个股标记融资融券标识</t>
    </r>
    <r>
      <rPr>
        <sz val="10"/>
        <rFont val="Arial"/>
        <family val="2"/>
        <charset val="134"/>
      </rPr>
      <t xml:space="preserve">R</t>
    </r>
  </si>
  <si>
    <t xml:space="preserve">阶段统计</t>
  </si>
  <si>
    <t xml:space="preserve">今天第一天用，还没有整明白怎样用，都有什么功能</t>
  </si>
  <si>
    <t xml:space="preserve">今天刚用</t>
  </si>
  <si>
    <t xml:space="preserve">今天购买，几天后看看</t>
  </si>
  <si>
    <t xml:space="preserve">今天未使用？</t>
  </si>
  <si>
    <t xml:space="preserve">经常</t>
  </si>
  <si>
    <t xml:space="preserve">经典版本</t>
  </si>
  <si>
    <t xml:space="preserve">竞价量能指标又通达信的公式源码就好了</t>
  </si>
  <si>
    <t xml:space="preserve">就是不乱发贴。</t>
  </si>
  <si>
    <t xml:space="preserve">决策个股买入就更好</t>
  </si>
  <si>
    <t xml:space="preserve">看不懂</t>
  </si>
  <si>
    <t xml:space="preserve">看看再评论</t>
  </si>
  <si>
    <t xml:space="preserve">看看再说</t>
  </si>
  <si>
    <t xml:space="preserve">靠做出来</t>
  </si>
  <si>
    <t xml:space="preserve">历史数据哪里下载</t>
  </si>
  <si>
    <t xml:space="preserve">浏览全部画线能有直接删除画线的功能</t>
  </si>
  <si>
    <t xml:space="preserve">买卖提醒功能</t>
  </si>
  <si>
    <t xml:space="preserve">买卖详细里面单独列出买卖是什么意思，也恢复不了原来的样子</t>
  </si>
  <si>
    <t xml:space="preserve">买卖信号明确最好了，现在一概搞不清。信息太慢，利空了跌了想卖晚了。套的很惨，不知道中国股市还有救吗。期待。</t>
  </si>
  <si>
    <t xml:space="preserve">没</t>
  </si>
  <si>
    <t xml:space="preserve">没人辅导，有些指标不会用。</t>
  </si>
  <si>
    <t xml:space="preserve">没人教看不懂</t>
  </si>
  <si>
    <t xml:space="preserve">没意见</t>
  </si>
  <si>
    <t xml:space="preserve">没意见。</t>
  </si>
  <si>
    <t xml:space="preserve">没用到过</t>
  </si>
  <si>
    <t xml:space="preserve">没有</t>
  </si>
  <si>
    <t xml:space="preserve">没有。</t>
  </si>
  <si>
    <t xml:space="preserve">没有使用</t>
  </si>
  <si>
    <t xml:space="preserve">没有意见</t>
  </si>
  <si>
    <t xml:space="preserve">没有意见就跟好了</t>
  </si>
  <si>
    <t xml:space="preserve">每个交易日推荐一个强势股。</t>
  </si>
  <si>
    <t xml:space="preserve">每日推荐哪里去了？</t>
  </si>
  <si>
    <t xml:space="preserve">每只股票能查营业部就好了</t>
  </si>
  <si>
    <t xml:space="preserve">免费版 中加上新版本中的功能好  、习惯了旧版本 </t>
  </si>
  <si>
    <t xml:space="preserve">模拟平台三个账户，怎么只能打开一个？还是默认的哪一个。不知道其他两个模拟账户如何能打开？求帮助。谢谢</t>
  </si>
  <si>
    <t xml:space="preserve">模拟在哪里</t>
  </si>
  <si>
    <t xml:space="preserve">目前没有</t>
  </si>
  <si>
    <t xml:space="preserve">能够全部免费就好了</t>
  </si>
  <si>
    <t xml:space="preserve">能推荐股最好</t>
  </si>
  <si>
    <r>
      <rPr>
        <sz val="10"/>
        <rFont val="微软雅黑"/>
        <family val="2"/>
        <charset val="134"/>
      </rPr>
      <t xml:space="preserve">能显示集合竞价</t>
    </r>
    <r>
      <rPr>
        <sz val="10"/>
        <rFont val="Arial"/>
        <family val="2"/>
        <charset val="134"/>
      </rPr>
      <t xml:space="preserve">ok</t>
    </r>
  </si>
  <si>
    <r>
      <rPr>
        <sz val="10"/>
        <rFont val="微软雅黑"/>
        <family val="2"/>
        <charset val="134"/>
      </rPr>
      <t xml:space="preserve">能在</t>
    </r>
    <r>
      <rPr>
        <sz val="10"/>
        <rFont val="Arial"/>
        <family val="2"/>
        <charset val="134"/>
      </rPr>
      <t xml:space="preserve">9.25</t>
    </r>
    <r>
      <rPr>
        <sz val="10"/>
        <rFont val="微软雅黑"/>
        <family val="2"/>
        <charset val="134"/>
      </rPr>
      <t xml:space="preserve">分前看到个股的量比就更好了</t>
    </r>
  </si>
  <si>
    <t xml:space="preserve">你问的四个问题有三个没用过，有一个貌似看到过。但不知道是不是。</t>
  </si>
  <si>
    <t xml:space="preserve">您对这一版同花顺有何意见？</t>
  </si>
  <si>
    <r>
      <rPr>
        <sz val="10"/>
        <rFont val="微软雅黑"/>
        <family val="2"/>
        <charset val="134"/>
      </rPr>
      <t xml:space="preserve">盘口信息</t>
    </r>
    <r>
      <rPr>
        <sz val="10"/>
        <rFont val="Arial"/>
        <family val="2"/>
        <charset val="134"/>
      </rPr>
      <t xml:space="preserve">.</t>
    </r>
    <r>
      <rPr>
        <sz val="10"/>
        <rFont val="微软雅黑"/>
        <family val="2"/>
        <charset val="134"/>
      </rPr>
      <t xml:space="preserve">能有每股盈利</t>
    </r>
    <r>
      <rPr>
        <sz val="10"/>
        <rFont val="Arial"/>
        <family val="2"/>
        <charset val="134"/>
      </rPr>
      <t xml:space="preserve">.</t>
    </r>
    <r>
      <rPr>
        <sz val="10"/>
        <rFont val="微软雅黑"/>
        <family val="2"/>
        <charset val="134"/>
      </rPr>
      <t xml:space="preserve">流通盘（亿元）就好了</t>
    </r>
  </si>
  <si>
    <t xml:space="preserve">偏图</t>
  </si>
  <si>
    <t xml:space="preserve">平均股价在哪里找</t>
  </si>
  <si>
    <t xml:space="preserve">期望有一个同花顺排雷宝的应用</t>
  </si>
  <si>
    <t xml:space="preserve">期望在股票分时页面把股票拉升时，是因为它的什么概念上涨引起的，把这个概念标注出来</t>
  </si>
  <si>
    <t xml:space="preserve">请告诉我，同花顺如何设置多个副屏？</t>
  </si>
  <si>
    <r>
      <rPr>
        <sz val="10"/>
        <rFont val="微软雅黑"/>
        <family val="2"/>
        <charset val="134"/>
      </rPr>
      <t xml:space="preserve">日</t>
    </r>
    <r>
      <rPr>
        <sz val="10"/>
        <rFont val="Arial"/>
        <family val="2"/>
        <charset val="134"/>
      </rPr>
      <t xml:space="preserve">k</t>
    </r>
    <r>
      <rPr>
        <sz val="10"/>
        <rFont val="微软雅黑"/>
        <family val="2"/>
        <charset val="134"/>
      </rPr>
      <t xml:space="preserve">线图形中有买卖提示就好了</t>
    </r>
  </si>
  <si>
    <t xml:space="preserve">如果 有大众商品 （如美国原油等）就好了</t>
  </si>
  <si>
    <r>
      <rPr>
        <sz val="10"/>
        <rFont val="微软雅黑"/>
        <family val="2"/>
        <charset val="134"/>
      </rPr>
      <t xml:space="preserve">如果；在页面</t>
    </r>
    <r>
      <rPr>
        <sz val="10"/>
        <rFont val="Arial"/>
        <family val="2"/>
        <charset val="134"/>
      </rPr>
      <t xml:space="preserve">k</t>
    </r>
    <r>
      <rPr>
        <sz val="10"/>
        <rFont val="微软雅黑"/>
        <family val="2"/>
        <charset val="134"/>
      </rPr>
      <t xml:space="preserve">线图，像老版有，</t>
    </r>
    <r>
      <rPr>
        <sz val="10"/>
        <rFont val="Arial"/>
        <family val="2"/>
        <charset val="134"/>
      </rPr>
      <t xml:space="preserve">1-60</t>
    </r>
    <r>
      <rPr>
        <sz val="10"/>
        <rFont val="微软雅黑"/>
        <family val="2"/>
        <charset val="134"/>
      </rPr>
      <t xml:space="preserve">分钟显示；鼠标轻点进去，方便。二；沪，深，创三指标；像老版那样；鼠标指处，能显示</t>
    </r>
    <r>
      <rPr>
        <sz val="10"/>
        <rFont val="Arial"/>
        <family val="2"/>
        <charset val="134"/>
      </rPr>
      <t xml:space="preserve">k</t>
    </r>
    <r>
      <rPr>
        <sz val="10"/>
        <rFont val="微软雅黑"/>
        <family val="2"/>
        <charset val="134"/>
      </rPr>
      <t xml:space="preserve">线运行图。</t>
    </r>
  </si>
  <si>
    <t xml:space="preserve">如果‘预警窗口’可以设置‘停靠位置’那就更好了。谢谢！</t>
  </si>
  <si>
    <t xml:space="preserve">如果不需要每次退出都填一次评价就好点</t>
  </si>
  <si>
    <t xml:space="preserve">如果低位提示强势股票</t>
  </si>
  <si>
    <r>
      <rPr>
        <sz val="10"/>
        <rFont val="微软雅黑"/>
        <family val="2"/>
        <charset val="134"/>
      </rPr>
      <t xml:space="preserve">如果分钟</t>
    </r>
    <r>
      <rPr>
        <sz val="10"/>
        <rFont val="Arial"/>
        <family val="2"/>
        <charset val="134"/>
      </rPr>
      <t xml:space="preserve">K</t>
    </r>
    <r>
      <rPr>
        <sz val="10"/>
        <rFont val="微软雅黑"/>
        <family val="2"/>
        <charset val="134"/>
      </rPr>
      <t xml:space="preserve">线有二年以上就好了！</t>
    </r>
  </si>
  <si>
    <t xml:space="preserve">如果画面能够和同花顺远航版一样就基本上完美了</t>
  </si>
  <si>
    <t xml:space="preserve">如果技术指标或交易指标能够实现时时报警，就好了，在这样用户设定的指标后报警，可以考虑进场或出场的决策。也根据报警自动交易。</t>
  </si>
  <si>
    <t xml:space="preserve">如果可以在同一个界面看到不同产品的不同周期就好了</t>
  </si>
  <si>
    <t xml:space="preserve">如果能把更多的内部数据免费化就更好了</t>
  </si>
  <si>
    <t xml:space="preserve">如果能够提高些实时看盘速度就更好了</t>
  </si>
  <si>
    <t xml:space="preserve">如果选中股票后右键能直接设置颜色会更方便一些</t>
  </si>
  <si>
    <t xml:space="preserve">如果有股票推荐就好了</t>
  </si>
  <si>
    <t xml:space="preserve">如果有设置预警功能会更好的，谢谢</t>
  </si>
  <si>
    <t xml:space="preserve">如果有实时游资咨询就更好了</t>
  </si>
  <si>
    <r>
      <rPr>
        <sz val="10"/>
        <rFont val="微软雅黑"/>
        <family val="2"/>
        <charset val="134"/>
      </rPr>
      <t xml:space="preserve">如果有手机同花顺软件的功能就好了。就是找出相同的</t>
    </r>
    <r>
      <rPr>
        <sz val="10"/>
        <rFont val="Arial"/>
        <family val="2"/>
        <charset val="134"/>
      </rPr>
      <t xml:space="preserve">k</t>
    </r>
    <r>
      <rPr>
        <sz val="10"/>
        <rFont val="微软雅黑"/>
        <family val="2"/>
        <charset val="134"/>
      </rPr>
      <t xml:space="preserve">线形态选股。这是最重要的</t>
    </r>
  </si>
  <si>
    <t xml:space="preserve">如果再增加近日行业指数强于大盘指数就好了</t>
  </si>
  <si>
    <t xml:space="preserve">如果逐笔金额和手数能同时显示，会更好，另外自定义板块颜色 最好有一个优先级</t>
  </si>
  <si>
    <t xml:space="preserve">如何通过公式筛选出非创业板的股票</t>
  </si>
  <si>
    <t xml:space="preserve">什么时候开通恒指交易</t>
  </si>
  <si>
    <t xml:space="preserve">手机版加入自定义指标</t>
  </si>
  <si>
    <t xml:space="preserve">鼠标没有返回键</t>
  </si>
  <si>
    <r>
      <rPr>
        <sz val="10"/>
        <rFont val="微软雅黑"/>
        <family val="2"/>
        <charset val="134"/>
      </rPr>
      <t xml:space="preserve">说好的港股</t>
    </r>
    <r>
      <rPr>
        <sz val="10"/>
        <rFont val="Arial"/>
        <family val="2"/>
        <charset val="134"/>
      </rPr>
      <t xml:space="preserve">L2</t>
    </r>
    <r>
      <rPr>
        <sz val="10"/>
        <rFont val="微软雅黑"/>
        <family val="2"/>
        <charset val="134"/>
      </rPr>
      <t xml:space="preserve">免费呢</t>
    </r>
  </si>
  <si>
    <t xml:space="preserve">耸人听闻而</t>
  </si>
  <si>
    <t xml:space="preserve">提供各要素的使用说明</t>
  </si>
  <si>
    <t xml:space="preserve">通过和法国</t>
  </si>
  <si>
    <t xml:space="preserve">同花顺</t>
  </si>
  <si>
    <t xml:space="preserve">同花顺财经</t>
  </si>
  <si>
    <t xml:space="preserve">同花顺股票</t>
  </si>
  <si>
    <t xml:space="preserve">同花顺好 我怎么把常用里的指标换不到上面？请帮助</t>
  </si>
  <si>
    <t xml:space="preserve">同花顺看板块在哪里</t>
  </si>
  <si>
    <t xml:space="preserve">同花顺可以开证券账号吗？提供一份系统的操作手册给我们使用吧</t>
  </si>
  <si>
    <r>
      <rPr>
        <sz val="10"/>
        <rFont val="微软雅黑"/>
        <family val="2"/>
        <charset val="134"/>
      </rPr>
      <t xml:space="preserve">完善同花顺</t>
    </r>
    <r>
      <rPr>
        <sz val="10"/>
        <rFont val="Arial"/>
        <family val="2"/>
        <charset val="134"/>
      </rPr>
      <t xml:space="preserve">LEVEL_2</t>
    </r>
    <r>
      <rPr>
        <sz val="10"/>
        <rFont val="微软雅黑"/>
        <family val="2"/>
        <charset val="134"/>
      </rPr>
      <t xml:space="preserve">功能</t>
    </r>
  </si>
  <si>
    <t xml:space="preserve">委买和委卖挂单数量显示不准备，怎么都是带有“万”字的？</t>
  </si>
  <si>
    <t xml:space="preserve">为什么没有光大证券？</t>
  </si>
  <si>
    <t xml:space="preserve">为什么找白到华泰证券交易通道</t>
  </si>
  <si>
    <t xml:space="preserve">我。</t>
  </si>
  <si>
    <t xml:space="preserve">我刚使用，对贵公司的软件还不是很顺手，以上几个板块，我都没有使用过，不好意思。</t>
  </si>
  <si>
    <t xml:space="preserve">我根本没看到。</t>
  </si>
  <si>
    <r>
      <rPr>
        <sz val="10"/>
        <rFont val="微软雅黑"/>
        <family val="2"/>
        <charset val="134"/>
      </rPr>
      <t xml:space="preserve">我更新了新板，</t>
    </r>
    <r>
      <rPr>
        <sz val="10"/>
        <rFont val="Arial"/>
        <family val="2"/>
        <charset val="134"/>
      </rPr>
      <t xml:space="preserve">k</t>
    </r>
    <r>
      <rPr>
        <sz val="10"/>
        <rFont val="微软雅黑"/>
        <family val="2"/>
        <charset val="134"/>
      </rPr>
      <t xml:space="preserve">线图没了</t>
    </r>
    <r>
      <rPr>
        <sz val="10"/>
        <rFont val="Arial"/>
        <family val="2"/>
        <charset val="134"/>
      </rPr>
      <t xml:space="preserve">.</t>
    </r>
    <r>
      <rPr>
        <sz val="10"/>
        <rFont val="微软雅黑"/>
        <family val="2"/>
        <charset val="134"/>
      </rPr>
      <t xml:space="preserve">请教怎么弄</t>
    </r>
    <r>
      <rPr>
        <sz val="10"/>
        <rFont val="Arial"/>
        <family val="2"/>
        <charset val="134"/>
      </rPr>
      <t xml:space="preserve">.</t>
    </r>
    <r>
      <rPr>
        <sz val="10"/>
        <rFont val="微软雅黑"/>
        <family val="2"/>
        <charset val="134"/>
      </rPr>
      <t xml:space="preserve">谢恩</t>
    </r>
    <r>
      <rPr>
        <sz val="10"/>
        <rFont val="Arial"/>
        <family val="2"/>
        <charset val="134"/>
      </rPr>
      <t xml:space="preserve">!</t>
    </r>
  </si>
  <si>
    <t xml:space="preserve">我就一菜鸟</t>
  </si>
  <si>
    <t xml:space="preserve">我觉得页面布局和页面展现上，应该有更大的提升，页面更加美观</t>
  </si>
  <si>
    <t xml:space="preserve">我买了好几年，没有人给我讲过怎样使用</t>
  </si>
  <si>
    <t xml:space="preserve">我想，如果同花顺软件能够在分时线或者日线图里面，把股票上涨时的题材显示出来，更好了，</t>
  </si>
  <si>
    <t xml:space="preserve">我想要同花顺单独委托，不需要行情！</t>
  </si>
  <si>
    <r>
      <rPr>
        <sz val="10"/>
        <rFont val="微软雅黑"/>
        <family val="2"/>
        <charset val="134"/>
      </rPr>
      <t xml:space="preserve">我怎么着不到</t>
    </r>
    <r>
      <rPr>
        <sz val="10"/>
        <rFont val="Arial"/>
        <family val="2"/>
        <charset val="134"/>
      </rPr>
      <t xml:space="preserve">KD</t>
    </r>
    <r>
      <rPr>
        <sz val="10"/>
        <rFont val="微软雅黑"/>
        <family val="2"/>
        <charset val="134"/>
      </rPr>
      <t xml:space="preserve">指标了</t>
    </r>
  </si>
  <si>
    <t xml:space="preserve">无</t>
  </si>
  <si>
    <t xml:space="preserve">无法记忆色组内人，乐舍。</t>
  </si>
  <si>
    <t xml:space="preserve">无感</t>
  </si>
  <si>
    <t xml:space="preserve">希望更好反应股市情况，有盈利才能再买软件</t>
  </si>
  <si>
    <t xml:space="preserve">希望功能贴近指导操作。多熟悉以后再提。</t>
  </si>
  <si>
    <t xml:space="preserve">希望可以查看分时图上的大单，小单统计。</t>
  </si>
  <si>
    <t xml:space="preserve">希望可以对自选股进行统一设置，比如统一设置涨幅超过多少以后自己报警，就不用挨个设置了。谢谢！</t>
  </si>
  <si>
    <t xml:space="preserve">希望能对手机短的划线支持多一点就好了谢谢！</t>
  </si>
  <si>
    <t xml:space="preserve">希望能改善，哪怕先把屏幕显示先关掉也是好的 </t>
  </si>
  <si>
    <t xml:space="preserve">希望能更加完善</t>
  </si>
  <si>
    <t xml:space="preserve">希望能够向专业投资者开放数据查询功能。</t>
  </si>
  <si>
    <t xml:space="preserve">希望手机短线宝不收费</t>
  </si>
  <si>
    <t xml:space="preserve">希望增加，鼠标点解释功能，例如，点到那个位置有解释，这个东西是干嘛的</t>
  </si>
  <si>
    <t xml:space="preserve">希望增加更多功能</t>
  </si>
  <si>
    <t xml:space="preserve">希望增加自定义板块数量</t>
  </si>
  <si>
    <t xml:space="preserve">系统简洁再快捷就更好了。</t>
  </si>
  <si>
    <t xml:space="preserve">先用用看</t>
  </si>
  <si>
    <t xml:space="preserve">相差不大，但无须再改进</t>
  </si>
  <si>
    <t xml:space="preserve">小财神呢？？？</t>
  </si>
  <si>
    <t xml:space="preserve">新版本有什么特点，做个视频</t>
  </si>
  <si>
    <t xml:space="preserve">新功能还没有使用，只是进行普通股票的操作。</t>
  </si>
  <si>
    <t xml:space="preserve">新人无法作出客观评价和意见</t>
  </si>
  <si>
    <t xml:space="preserve">新手，不太懂。</t>
  </si>
  <si>
    <t xml:space="preserve">新手还在学习，很多还不懂</t>
  </si>
  <si>
    <t xml:space="preserve">选股功能就好</t>
  </si>
  <si>
    <t xml:space="preserve">样板</t>
  </si>
  <si>
    <r>
      <rPr>
        <sz val="10"/>
        <rFont val="微软雅黑"/>
        <family val="2"/>
        <charset val="134"/>
      </rPr>
      <t xml:space="preserve">要对所有参与的</t>
    </r>
    <r>
      <rPr>
        <sz val="10"/>
        <rFont val="Arial"/>
        <family val="2"/>
        <charset val="134"/>
      </rPr>
      <t xml:space="preserve">A</t>
    </r>
    <r>
      <rPr>
        <sz val="10"/>
        <rFont val="微软雅黑"/>
        <family val="2"/>
        <charset val="134"/>
      </rPr>
      <t xml:space="preserve">股股票进行科学合理的排序，有利于运用周易学选股</t>
    </r>
  </si>
  <si>
    <r>
      <rPr>
        <sz val="10"/>
        <rFont val="微软雅黑"/>
        <family val="2"/>
        <charset val="134"/>
      </rPr>
      <t xml:space="preserve">要是</t>
    </r>
    <r>
      <rPr>
        <sz val="10"/>
        <rFont val="Arial"/>
        <family val="2"/>
        <charset val="134"/>
      </rPr>
      <t xml:space="preserve">drawicon</t>
    </r>
    <r>
      <rPr>
        <sz val="10"/>
        <rFont val="微软雅黑"/>
        <family val="2"/>
        <charset val="134"/>
      </rPr>
      <t xml:space="preserve">里的图标设计的再丰富和精致小巧一些就更好了。</t>
    </r>
  </si>
  <si>
    <r>
      <rPr>
        <sz val="10"/>
        <rFont val="微软雅黑"/>
        <family val="2"/>
        <charset val="134"/>
      </rPr>
      <t xml:space="preserve">要是板块版面中右侧的图分别是上面是个股分时图，下面是</t>
    </r>
    <r>
      <rPr>
        <sz val="10"/>
        <rFont val="Arial"/>
        <family val="2"/>
        <charset val="134"/>
      </rPr>
      <t xml:space="preserve">K</t>
    </r>
    <r>
      <rPr>
        <sz val="10"/>
        <rFont val="微软雅黑"/>
        <family val="2"/>
        <charset val="134"/>
      </rPr>
      <t xml:space="preserve">线图，去掉板块指数图，就好了</t>
    </r>
  </si>
  <si>
    <t xml:space="preserve">要是不同周期画的线能自动共享就好了</t>
  </si>
  <si>
    <t xml:space="preserve">要是财务报表能改进那就太好了。</t>
  </si>
  <si>
    <t xml:space="preserve">要是个股有强弱度显示就好了</t>
  </si>
  <si>
    <t xml:space="preserve">要是可以用中信建投交易就好了</t>
  </si>
  <si>
    <t xml:space="preserve">要是老版的个人设置，通过在新版重新登录验证，不用再从新复制上去，就方便多了。</t>
  </si>
  <si>
    <t xml:space="preserve">要是每天的开盘有线就更好了</t>
  </si>
  <si>
    <r>
      <rPr>
        <sz val="10"/>
        <rFont val="微软雅黑"/>
        <family val="2"/>
        <charset val="134"/>
      </rPr>
      <t xml:space="preserve">要是能把筹码加到</t>
    </r>
    <r>
      <rPr>
        <sz val="10"/>
        <rFont val="Arial"/>
        <family val="2"/>
        <charset val="134"/>
      </rPr>
      <t xml:space="preserve">k</t>
    </r>
    <r>
      <rPr>
        <sz val="10"/>
        <rFont val="微软雅黑"/>
        <family val="2"/>
        <charset val="134"/>
      </rPr>
      <t xml:space="preserve">线图就好了</t>
    </r>
    <r>
      <rPr>
        <sz val="10"/>
        <rFont val="Arial"/>
        <family val="2"/>
        <charset val="134"/>
      </rPr>
      <t xml:space="preserve">.</t>
    </r>
    <r>
      <rPr>
        <sz val="10"/>
        <rFont val="微软雅黑"/>
        <family val="2"/>
        <charset val="134"/>
      </rPr>
      <t xml:space="preserve">盼</t>
    </r>
    <r>
      <rPr>
        <sz val="10"/>
        <rFont val="Arial"/>
        <family val="2"/>
        <charset val="134"/>
      </rPr>
      <t xml:space="preserve">........</t>
    </r>
  </si>
  <si>
    <t xml:space="preserve">要是能调节黄金分割线参数就好了</t>
  </si>
  <si>
    <t xml:space="preserve">要是能和国外一样，机构当天的买卖都显示出来那就公平了</t>
  </si>
  <si>
    <r>
      <rPr>
        <sz val="10"/>
        <rFont val="微软雅黑"/>
        <family val="2"/>
        <charset val="134"/>
      </rPr>
      <t xml:space="preserve">要是能及时不断更新个股业绩各方面数据并在行情表上显示，以便一目了然地比较选股，克服翻阅</t>
    </r>
    <r>
      <rPr>
        <sz val="10"/>
        <rFont val="Arial"/>
        <family val="2"/>
        <charset val="134"/>
      </rPr>
      <t xml:space="preserve">F10</t>
    </r>
    <r>
      <rPr>
        <sz val="10"/>
        <rFont val="微软雅黑"/>
        <family val="2"/>
        <charset val="134"/>
      </rPr>
      <t xml:space="preserve">资料麻烦和无法同框直观比较的毛病，就更好了！</t>
    </r>
  </si>
  <si>
    <t xml:space="preserve">要是能下载历史实时明细交易数据就更好了</t>
  </si>
  <si>
    <t xml:space="preserve">要是能显示缺口功能就好了</t>
  </si>
  <si>
    <t xml:space="preserve">要是能显示自选股池建立时股票的起始价格就好</t>
  </si>
  <si>
    <r>
      <rPr>
        <sz val="10"/>
        <rFont val="微软雅黑"/>
        <family val="2"/>
        <charset val="134"/>
      </rPr>
      <t xml:space="preserve">要是能有</t>
    </r>
    <r>
      <rPr>
        <sz val="10"/>
        <rFont val="Arial"/>
        <family val="2"/>
        <charset val="134"/>
      </rPr>
      <t xml:space="preserve">......11</t>
    </r>
    <r>
      <rPr>
        <sz val="10"/>
        <rFont val="微软雅黑"/>
        <family val="2"/>
        <charset val="134"/>
      </rPr>
      <t xml:space="preserve">功能就更好了</t>
    </r>
  </si>
  <si>
    <r>
      <rPr>
        <sz val="10"/>
        <rFont val="微软雅黑"/>
        <family val="2"/>
        <charset val="134"/>
      </rPr>
      <t xml:space="preserve">要是能有</t>
    </r>
    <r>
      <rPr>
        <sz val="10"/>
        <rFont val="Arial"/>
        <family val="2"/>
        <charset val="134"/>
      </rPr>
      <t xml:space="preserve">......</t>
    </r>
    <r>
      <rPr>
        <sz val="10"/>
        <rFont val="微软雅黑"/>
        <family val="2"/>
        <charset val="134"/>
      </rPr>
      <t xml:space="preserve">功能还行就更好了</t>
    </r>
  </si>
  <si>
    <r>
      <rPr>
        <sz val="10"/>
        <rFont val="微软雅黑"/>
        <family val="2"/>
        <charset val="134"/>
      </rPr>
      <t xml:space="preserve">要是能有</t>
    </r>
    <r>
      <rPr>
        <sz val="10"/>
        <rFont val="Arial"/>
        <family val="2"/>
        <charset val="134"/>
      </rPr>
      <t xml:space="preserve">......</t>
    </r>
    <r>
      <rPr>
        <sz val="10"/>
        <rFont val="微软雅黑"/>
        <family val="2"/>
        <charset val="134"/>
      </rPr>
      <t xml:space="preserve">功能就更好</t>
    </r>
    <r>
      <rPr>
        <sz val="10"/>
        <rFont val="Arial"/>
        <family val="2"/>
        <charset val="134"/>
      </rPr>
      <t xml:space="preserve">sddsss </t>
    </r>
    <r>
      <rPr>
        <sz val="10"/>
        <rFont val="微软雅黑"/>
        <family val="2"/>
        <charset val="134"/>
      </rPr>
      <t xml:space="preserve">了</t>
    </r>
  </si>
  <si>
    <r>
      <rPr>
        <sz val="10"/>
        <rFont val="微软雅黑"/>
        <family val="2"/>
        <charset val="134"/>
      </rPr>
      <t xml:space="preserve">要是能有</t>
    </r>
    <r>
      <rPr>
        <sz val="10"/>
        <rFont val="Arial"/>
        <family val="2"/>
        <charset val="134"/>
      </rPr>
      <t xml:space="preserve">......</t>
    </r>
    <r>
      <rPr>
        <sz val="10"/>
        <rFont val="微软雅黑"/>
        <family val="2"/>
        <charset val="134"/>
      </rPr>
      <t xml:space="preserve">功能就更好了</t>
    </r>
  </si>
  <si>
    <t xml:space="preserve">要是能有“买卖令”主图指标，就好了！！！</t>
  </si>
  <si>
    <r>
      <rPr>
        <sz val="10"/>
        <rFont val="微软雅黑"/>
        <family val="2"/>
        <charset val="134"/>
      </rPr>
      <t xml:space="preserve">要是能有</t>
    </r>
    <r>
      <rPr>
        <sz val="10"/>
        <rFont val="Arial"/>
        <family val="2"/>
        <charset val="134"/>
      </rPr>
      <t xml:space="preserve">AI</t>
    </r>
    <r>
      <rPr>
        <sz val="10"/>
        <rFont val="微软雅黑"/>
        <family val="2"/>
        <charset val="134"/>
      </rPr>
      <t xml:space="preserve">就好了</t>
    </r>
  </si>
  <si>
    <r>
      <rPr>
        <sz val="10"/>
        <rFont val="微软雅黑"/>
        <family val="2"/>
        <charset val="134"/>
      </rPr>
      <t xml:space="preserve">要是能有</t>
    </r>
    <r>
      <rPr>
        <sz val="10"/>
        <rFont val="Arial"/>
        <family val="2"/>
        <charset val="134"/>
      </rPr>
      <t xml:space="preserve">BS</t>
    </r>
    <r>
      <rPr>
        <sz val="10"/>
        <rFont val="微软雅黑"/>
        <family val="2"/>
        <charset val="134"/>
      </rPr>
      <t xml:space="preserve">选股功能就好了</t>
    </r>
  </si>
  <si>
    <t xml:space="preserve">要是能有买卖指标就好了</t>
  </si>
  <si>
    <t xml:space="preserve">要是能有市盈率，市净率就好了。</t>
  </si>
  <si>
    <t xml:space="preserve">要是能有显示资金流入和流出的功能就好了</t>
  </si>
  <si>
    <t xml:space="preserve">要是能有选股功能就好了</t>
  </si>
  <si>
    <r>
      <rPr>
        <sz val="10"/>
        <rFont val="微软雅黑"/>
        <family val="2"/>
        <charset val="134"/>
      </rPr>
      <t xml:space="preserve">要是能有指标公式组合条件预警</t>
    </r>
    <r>
      <rPr>
        <sz val="10"/>
        <rFont val="Arial"/>
        <family val="2"/>
        <charset val="134"/>
      </rPr>
      <t xml:space="preserve">A</t>
    </r>
    <r>
      <rPr>
        <sz val="10"/>
        <rFont val="微软雅黑"/>
        <family val="2"/>
        <charset val="134"/>
      </rPr>
      <t xml:space="preserve">股板块就好了。</t>
    </r>
  </si>
  <si>
    <r>
      <rPr>
        <sz val="10"/>
        <rFont val="微软雅黑"/>
        <family val="2"/>
        <charset val="134"/>
      </rPr>
      <t xml:space="preserve">要是能有自己的指标排序功能就好了。想这样做的一定是有基础的铁粉，可惜你们视而不见，或者是技术呵呵了。只抓住了那些只会看</t>
    </r>
    <r>
      <rPr>
        <sz val="10"/>
        <rFont val="Arial"/>
        <family val="2"/>
        <charset val="134"/>
      </rPr>
      <t xml:space="preserve">K</t>
    </r>
    <r>
      <rPr>
        <sz val="10"/>
        <rFont val="微软雅黑"/>
        <family val="2"/>
        <charset val="134"/>
      </rPr>
      <t xml:space="preserve">线随时都会走的人，因为</t>
    </r>
    <r>
      <rPr>
        <sz val="10"/>
        <rFont val="Arial"/>
        <family val="2"/>
        <charset val="134"/>
      </rPr>
      <t xml:space="preserve">K</t>
    </r>
    <r>
      <rPr>
        <sz val="10"/>
        <rFont val="微软雅黑"/>
        <family val="2"/>
        <charset val="134"/>
      </rPr>
      <t xml:space="preserve">线那都有。十年愚见！！！！！！！</t>
    </r>
  </si>
  <si>
    <t xml:space="preserve">要是能增加在自选股页面分类就好了</t>
  </si>
  <si>
    <t xml:space="preserve">要是能自定义周期就完美了。对我来说</t>
  </si>
  <si>
    <t xml:space="preserve">要是盘口能显示某只股票属于哪些概念就好了</t>
  </si>
  <si>
    <t xml:space="preserve">要是条件选股最正确一点就更好了。</t>
  </si>
  <si>
    <r>
      <rPr>
        <sz val="10"/>
        <rFont val="微软雅黑"/>
        <family val="2"/>
        <charset val="134"/>
      </rPr>
      <t xml:space="preserve">要是有</t>
    </r>
    <r>
      <rPr>
        <sz val="10"/>
        <rFont val="Arial"/>
        <family val="2"/>
        <charset val="134"/>
      </rPr>
      <t xml:space="preserve">120</t>
    </r>
    <r>
      <rPr>
        <sz val="10"/>
        <rFont val="微软雅黑"/>
        <family val="2"/>
        <charset val="134"/>
      </rPr>
      <t xml:space="preserve">分钟周期就好了</t>
    </r>
  </si>
  <si>
    <r>
      <rPr>
        <sz val="10"/>
        <rFont val="微软雅黑"/>
        <family val="2"/>
        <charset val="134"/>
      </rPr>
      <t xml:space="preserve">要是有</t>
    </r>
    <r>
      <rPr>
        <sz val="10"/>
        <rFont val="Arial"/>
        <family val="2"/>
        <charset val="134"/>
      </rPr>
      <t xml:space="preserve">L2</t>
    </r>
    <r>
      <rPr>
        <sz val="10"/>
        <rFont val="微软雅黑"/>
        <family val="2"/>
        <charset val="134"/>
      </rPr>
      <t xml:space="preserve">一点点的功能就好了</t>
    </r>
  </si>
  <si>
    <t xml:space="preserve">要是有分时成交量就好了</t>
  </si>
  <si>
    <t xml:space="preserve">要是有股评就好了，</t>
  </si>
  <si>
    <t xml:space="preserve">要是有散户线指标就更好了</t>
  </si>
  <si>
    <t xml:space="preserve">要是有选股器功能就好了</t>
  </si>
  <si>
    <t xml:space="preserve">要是有指标注解就好了</t>
  </si>
  <si>
    <t xml:space="preserve">要是有主要机构进出的就好了</t>
  </si>
  <si>
    <t xml:space="preserve">要是有自定义表头就好了</t>
  </si>
  <si>
    <t xml:space="preserve">要是在个股明细图能翻页就好了</t>
  </si>
  <si>
    <t xml:space="preserve">要是增加股价活跃度指标就好啦</t>
  </si>
  <si>
    <t xml:space="preserve">要有股票买卖提示声音功能就好了</t>
  </si>
  <si>
    <t xml:space="preserve">要有预测进退的指导更加好</t>
  </si>
  <si>
    <t xml:space="preserve">要在自选股版面里能留出一栏或两栏可自行输入简单内容的栏目就好了（例如：重点关注或某版块龙头、股东减少股等等）。不需要软件事先设定好了的，因为可以随时自己换动名称，随时关注。</t>
  </si>
  <si>
    <t xml:space="preserve">也一样</t>
  </si>
  <si>
    <r>
      <rPr>
        <sz val="10"/>
        <rFont val="微软雅黑"/>
        <family val="2"/>
        <charset val="134"/>
      </rPr>
      <t xml:space="preserve">一把</t>
    </r>
    <r>
      <rPr>
        <sz val="10"/>
        <rFont val="Arial"/>
        <family val="2"/>
        <charset val="134"/>
      </rPr>
      <t xml:space="preserve">aan</t>
    </r>
  </si>
  <si>
    <t xml:space="preserve">一般</t>
  </si>
  <si>
    <t xml:space="preserve">一般般</t>
  </si>
  <si>
    <t xml:space="preserve">一般般吧</t>
  </si>
  <si>
    <t xml:space="preserve">一键下单</t>
  </si>
  <si>
    <t xml:space="preserve">以上功能没用过。要不你们推送的明显些</t>
  </si>
  <si>
    <r>
      <rPr>
        <sz val="10"/>
        <rFont val="微软雅黑"/>
        <family val="2"/>
        <charset val="134"/>
      </rPr>
      <t xml:space="preserve">意见。其实你们距离上个版本来说，进步很大，一些只有付费功能的栏目也开放给一般用户了（当然这里我需要澄清的是，我本来就觉原来付费一些功能其实我不用付费也可以知道或者做到，你懂我的意思吗？）。如果说一定要找</t>
    </r>
    <r>
      <rPr>
        <sz val="10"/>
        <rFont val="Arial"/>
        <family val="2"/>
        <charset val="134"/>
      </rPr>
      <t xml:space="preserve">bug </t>
    </r>
    <r>
      <rPr>
        <sz val="10"/>
        <rFont val="微软雅黑"/>
        <family val="2"/>
        <charset val="134"/>
      </rPr>
      <t xml:space="preserve">的话，就是软件一些不常用的功能最好是可以针对用户使用习惯来自动屏蔽或者提示用户可以屏蔽，这个技术在现在大数据的技术层面不难做。</t>
    </r>
  </si>
  <si>
    <t xml:space="preserve">用用看</t>
  </si>
  <si>
    <t xml:space="preserve">优点：逐笔委托可以改变委托量大小； 缺点：界面不可调节， 板块上下太高，左右太宽无法调节，逐笔委托左右距离太宽，无法调节；希望改进，另外是否可以做到在看超级盘口的时候能同时显示逐笔委托。</t>
  </si>
  <si>
    <t xml:space="preserve">有点难找</t>
  </si>
  <si>
    <t xml:space="preserve">有分笔成交就最完美</t>
  </si>
  <si>
    <t xml:space="preserve">有没有资金的进出即时的</t>
  </si>
  <si>
    <t xml:space="preserve">有人吗？号被盗。被禁言了。处理一下啊，</t>
  </si>
  <si>
    <t xml:space="preserve">有图有真相就好了</t>
  </si>
  <si>
    <t xml:space="preserve">有真本事吗 股民的钱也来之不易。不要再让股民进时100，出时10.</t>
  </si>
  <si>
    <t xml:space="preserve">有专门介绍如何使用的方法就更好了。来一份说明书吧。</t>
  </si>
  <si>
    <t xml:space="preserve">与手机同步更多</t>
  </si>
  <si>
    <t xml:space="preserve">越换更好吃才对</t>
  </si>
  <si>
    <r>
      <rPr>
        <sz val="10"/>
        <rFont val="微软雅黑"/>
        <family val="2"/>
        <charset val="134"/>
      </rPr>
      <t xml:space="preserve">在</t>
    </r>
    <r>
      <rPr>
        <sz val="10"/>
        <rFont val="Arial"/>
        <family val="2"/>
        <charset val="134"/>
      </rPr>
      <t xml:space="preserve">K</t>
    </r>
    <r>
      <rPr>
        <sz val="10"/>
        <rFont val="微软雅黑"/>
        <family val="2"/>
        <charset val="134"/>
      </rPr>
      <t xml:space="preserve">线板面增加</t>
    </r>
    <r>
      <rPr>
        <sz val="10"/>
        <rFont val="Arial"/>
        <family val="2"/>
        <charset val="134"/>
      </rPr>
      <t xml:space="preserve">B</t>
    </r>
    <r>
      <rPr>
        <sz val="10"/>
        <rFont val="微软雅黑"/>
        <family val="2"/>
        <charset val="134"/>
      </rPr>
      <t xml:space="preserve">丶</t>
    </r>
    <r>
      <rPr>
        <sz val="10"/>
        <rFont val="Arial"/>
        <family val="2"/>
        <charset val="134"/>
      </rPr>
      <t xml:space="preserve">S</t>
    </r>
    <r>
      <rPr>
        <sz val="10"/>
        <rFont val="微软雅黑"/>
        <family val="2"/>
        <charset val="134"/>
      </rPr>
      <t xml:space="preserve">就比较直接了。</t>
    </r>
  </si>
  <si>
    <t xml:space="preserve">在体验</t>
  </si>
  <si>
    <t xml:space="preserve">在要是能看到分笔成交就完美了</t>
  </si>
  <si>
    <t xml:space="preserve">在自选股界面，右键点击股票名称，能够直接进行买卖操作。</t>
  </si>
  <si>
    <t xml:space="preserve">暂时还没有用。估计应该要好</t>
  </si>
  <si>
    <t xml:space="preserve">暂时没想到</t>
  </si>
  <si>
    <t xml:space="preserve">暂时没有</t>
  </si>
  <si>
    <t xml:space="preserve">暂时没有意见</t>
  </si>
  <si>
    <t xml:space="preserve">暂时无</t>
  </si>
  <si>
    <t xml:space="preserve">暂无</t>
  </si>
  <si>
    <t xml:space="preserve">暂无。</t>
  </si>
  <si>
    <t xml:space="preserve">早日争取能手机画线</t>
  </si>
  <si>
    <t xml:space="preserve">增加股票历史某一天的分时图同时可以与改天大盘指数分时图做对比</t>
  </si>
  <si>
    <t xml:space="preserve">增加外汇、黄金、原油买卖点指标功能</t>
  </si>
  <si>
    <t xml:space="preserve">增加像素</t>
  </si>
  <si>
    <t xml:space="preserve">涨停封单总可以锁定相同手数委托单，便于查找，通达信都有这功能了，继续加油</t>
  </si>
  <si>
    <t xml:space="preserve">正在熟悉阶段。</t>
  </si>
  <si>
    <t xml:space="preserve">只要不改变客户的设置，就是好软件。</t>
  </si>
  <si>
    <t xml:space="preserve">逐笔成交看都看不懂</t>
  </si>
  <si>
    <t xml:space="preserve">主力大户散户持仓怎么看</t>
  </si>
  <si>
    <t xml:space="preserve">主力资金动向，指标加些解释，不知道红黄兰色是什么意思？</t>
  </si>
  <si>
    <t xml:space="preserve">主力资金能体现更好</t>
  </si>
  <si>
    <r>
      <rPr>
        <sz val="10"/>
        <rFont val="微软雅黑"/>
        <family val="2"/>
        <charset val="134"/>
      </rPr>
      <t xml:space="preserve">主图叠加指标 </t>
    </r>
    <r>
      <rPr>
        <sz val="10"/>
        <rFont val="Arial"/>
        <family val="2"/>
        <charset val="134"/>
      </rPr>
      <t xml:space="preserve">K</t>
    </r>
    <r>
      <rPr>
        <sz val="10"/>
        <rFont val="微软雅黑"/>
        <family val="2"/>
        <charset val="134"/>
      </rPr>
      <t xml:space="preserve">线涨停特别标注颜色</t>
    </r>
  </si>
  <si>
    <t xml:space="preserve">自从有了同花顺，买了股票天天跌</t>
  </si>
  <si>
    <t xml:space="preserve">自动交易更好</t>
  </si>
  <si>
    <t xml:space="preserve">自选股里面个股能改变颜色</t>
  </si>
  <si>
    <r>
      <rPr>
        <sz val="10"/>
        <rFont val="微软雅黑"/>
        <family val="2"/>
        <charset val="134"/>
      </rPr>
      <t xml:space="preserve">总的体验一般</t>
    </r>
    <r>
      <rPr>
        <sz val="10"/>
        <rFont val="Arial"/>
        <family val="2"/>
        <charset val="134"/>
      </rPr>
      <t xml:space="preserve">.</t>
    </r>
  </si>
  <si>
    <t xml:space="preserve">最好把港股通交易席位的净买入和净卖出都统计出来</t>
  </si>
  <si>
    <t xml:space="preserve">昨天刚升级，还要适应呢</t>
  </si>
  <si>
    <t xml:space="preserve">昨晚才装，未及使用，熟悉后再说。</t>
  </si>
  <si>
    <t xml:space="preserve"> 自定义的速度太慢了了</t>
  </si>
  <si>
    <r>
      <rPr>
        <sz val="10"/>
        <rFont val="微软雅黑"/>
        <family val="2"/>
        <charset val="134"/>
      </rPr>
      <t xml:space="preserve">（</t>
    </r>
    <r>
      <rPr>
        <sz val="10"/>
        <rFont val="Arial"/>
        <family val="2"/>
        <charset val="134"/>
      </rPr>
      <t xml:space="preserve">1</t>
    </r>
    <r>
      <rPr>
        <sz val="10"/>
        <rFont val="微软雅黑"/>
        <family val="2"/>
        <charset val="134"/>
      </rPr>
      <t xml:space="preserve">）在公式</t>
    </r>
    <r>
      <rPr>
        <sz val="10"/>
        <rFont val="Arial"/>
        <family val="2"/>
        <charset val="134"/>
      </rPr>
      <t xml:space="preserve">VBA</t>
    </r>
    <r>
      <rPr>
        <sz val="10"/>
        <rFont val="微软雅黑"/>
        <family val="2"/>
        <charset val="134"/>
      </rPr>
      <t xml:space="preserve">编辑无改进，量化时代公式系统需要加强。（</t>
    </r>
    <r>
      <rPr>
        <sz val="10"/>
        <rFont val="Arial"/>
        <family val="2"/>
        <charset val="134"/>
      </rPr>
      <t xml:space="preserve">2</t>
    </r>
    <r>
      <rPr>
        <sz val="10"/>
        <rFont val="微软雅黑"/>
        <family val="2"/>
        <charset val="134"/>
      </rPr>
      <t xml:space="preserve">）自选股动态光条到底的位置，按回车还是原来选定的股票不符合当前视觉焦点。</t>
    </r>
  </si>
  <si>
    <r>
      <rPr>
        <sz val="10"/>
        <rFont val="Arial"/>
        <family val="2"/>
        <charset val="134"/>
      </rPr>
      <t xml:space="preserve">++</t>
    </r>
    <r>
      <rPr>
        <sz val="10"/>
        <rFont val="微软雅黑"/>
        <family val="2"/>
        <charset val="134"/>
      </rPr>
      <t xml:space="preserve">闪电买入不能调整为买入金额</t>
    </r>
  </si>
  <si>
    <r>
      <rPr>
        <sz val="10"/>
        <rFont val="微软雅黑"/>
        <family val="2"/>
        <charset val="134"/>
      </rPr>
      <t xml:space="preserve">突”的提示。</t>
    </r>
    <r>
      <rPr>
        <sz val="10"/>
        <rFont val="Arial"/>
        <family val="2"/>
        <charset val="134"/>
      </rPr>
      <t xml:space="preserve">2.</t>
    </r>
    <r>
      <rPr>
        <sz val="10"/>
        <rFont val="微软雅黑"/>
        <family val="2"/>
        <charset val="134"/>
      </rPr>
      <t xml:space="preserve">分时没有</t>
    </r>
    <r>
      <rPr>
        <sz val="10"/>
        <rFont val="Arial"/>
        <family val="2"/>
        <charset val="134"/>
      </rPr>
      <t xml:space="preserve">MACD</t>
    </r>
    <r>
      <rPr>
        <sz val="10"/>
        <rFont val="微软雅黑"/>
        <family val="2"/>
        <charset val="134"/>
      </rPr>
      <t xml:space="preserve">选项。</t>
    </r>
  </si>
  <si>
    <t xml:space="preserve">1、 版块指数纯粹垃圾，没有什么实际意义。 2、K线图上向右侧画线会受到边界限制，希望解决这个问题吗。</t>
  </si>
  <si>
    <r>
      <rPr>
        <sz val="10"/>
        <rFont val="Arial"/>
        <family val="2"/>
        <charset val="134"/>
      </rPr>
      <t xml:space="preserve">1</t>
    </r>
    <r>
      <rPr>
        <sz val="10"/>
        <rFont val="微软雅黑"/>
        <family val="2"/>
        <charset val="134"/>
      </rPr>
      <t xml:space="preserve">、“逐笔成交明细”显示字体和买卖盘口不一致，且增加的买单和卖单显示不准确，建议不要这个“买单和卖单显示”；</t>
    </r>
    <r>
      <rPr>
        <sz val="10"/>
        <rFont val="Arial"/>
        <family val="2"/>
        <charset val="134"/>
      </rPr>
      <t xml:space="preserve">2</t>
    </r>
    <r>
      <rPr>
        <sz val="10"/>
        <rFont val="微软雅黑"/>
        <family val="2"/>
        <charset val="134"/>
      </rPr>
      <t xml:space="preserve">、希望将周期</t>
    </r>
    <r>
      <rPr>
        <sz val="10"/>
        <rFont val="Arial"/>
        <family val="2"/>
        <charset val="134"/>
      </rPr>
      <t xml:space="preserve">5</t>
    </r>
    <r>
      <rPr>
        <sz val="10"/>
        <rFont val="微软雅黑"/>
        <family val="2"/>
        <charset val="134"/>
      </rPr>
      <t xml:space="preserve">分钟、</t>
    </r>
    <r>
      <rPr>
        <sz val="10"/>
        <rFont val="Arial"/>
        <family val="2"/>
        <charset val="134"/>
      </rPr>
      <t xml:space="preserve">15</t>
    </r>
    <r>
      <rPr>
        <sz val="10"/>
        <rFont val="微软雅黑"/>
        <family val="2"/>
        <charset val="134"/>
      </rPr>
      <t xml:space="preserve">分钟、</t>
    </r>
    <r>
      <rPr>
        <sz val="10"/>
        <rFont val="Arial"/>
        <family val="2"/>
        <charset val="134"/>
      </rPr>
      <t xml:space="preserve">30</t>
    </r>
    <r>
      <rPr>
        <sz val="10"/>
        <rFont val="微软雅黑"/>
        <family val="2"/>
        <charset val="134"/>
      </rPr>
      <t xml:space="preserve">分钟、</t>
    </r>
    <r>
      <rPr>
        <sz val="10"/>
        <rFont val="Arial"/>
        <family val="2"/>
        <charset val="134"/>
      </rPr>
      <t xml:space="preserve">60</t>
    </r>
    <r>
      <rPr>
        <sz val="10"/>
        <rFont val="微软雅黑"/>
        <family val="2"/>
        <charset val="134"/>
      </rPr>
      <t xml:space="preserve">分钟、日、周、月固定显示在分时和主图的左上角</t>
    </r>
  </si>
  <si>
    <r>
      <rPr>
        <sz val="10"/>
        <rFont val="Arial"/>
        <family val="2"/>
        <charset val="134"/>
      </rPr>
      <t xml:space="preserve">1</t>
    </r>
    <r>
      <rPr>
        <sz val="10"/>
        <rFont val="微软雅黑"/>
        <family val="2"/>
        <charset val="134"/>
      </rPr>
      <t xml:space="preserve">、</t>
    </r>
    <r>
      <rPr>
        <sz val="10"/>
        <rFont val="Arial"/>
        <family val="2"/>
        <charset val="134"/>
      </rPr>
      <t xml:space="preserve">32</t>
    </r>
    <r>
      <rPr>
        <sz val="10"/>
        <rFont val="微软雅黑"/>
        <family val="2"/>
        <charset val="134"/>
      </rPr>
      <t xml:space="preserve">位或</t>
    </r>
    <r>
      <rPr>
        <sz val="10"/>
        <rFont val="Arial"/>
        <family val="2"/>
        <charset val="134"/>
      </rPr>
      <t xml:space="preserve">64</t>
    </r>
    <r>
      <rPr>
        <sz val="10"/>
        <rFont val="微软雅黑"/>
        <family val="2"/>
        <charset val="134"/>
      </rPr>
      <t xml:space="preserve">位</t>
    </r>
    <r>
      <rPr>
        <sz val="10"/>
        <rFont val="Arial"/>
        <family val="2"/>
        <charset val="134"/>
      </rPr>
      <t xml:space="preserve">win10</t>
    </r>
    <r>
      <rPr>
        <sz val="10"/>
        <rFont val="微软雅黑"/>
        <family val="2"/>
        <charset val="134"/>
      </rPr>
      <t xml:space="preserve">下（最新版</t>
    </r>
    <r>
      <rPr>
        <sz val="10"/>
        <rFont val="Arial"/>
        <family val="2"/>
        <charset val="134"/>
      </rPr>
      <t xml:space="preserve">1803</t>
    </r>
    <r>
      <rPr>
        <sz val="10"/>
        <rFont val="微软雅黑"/>
        <family val="2"/>
        <charset val="134"/>
      </rPr>
      <t xml:space="preserve">），按</t>
    </r>
    <r>
      <rPr>
        <sz val="10"/>
        <rFont val="Arial"/>
        <family val="2"/>
        <charset val="134"/>
      </rPr>
      <t xml:space="preserve">ctrl+w</t>
    </r>
    <r>
      <rPr>
        <sz val="10"/>
        <rFont val="微软雅黑"/>
        <family val="2"/>
        <charset val="134"/>
      </rPr>
      <t xml:space="preserve">最大化后，软件边缘会超出屏幕（我是</t>
    </r>
    <r>
      <rPr>
        <sz val="10"/>
        <rFont val="Arial"/>
        <family val="2"/>
        <charset val="134"/>
      </rPr>
      <t xml:space="preserve">23</t>
    </r>
    <r>
      <rPr>
        <sz val="10"/>
        <rFont val="微软雅黑"/>
        <family val="2"/>
        <charset val="134"/>
      </rPr>
      <t xml:space="preserve">寸显示器，</t>
    </r>
    <r>
      <rPr>
        <sz val="10"/>
        <rFont val="Arial"/>
        <family val="2"/>
        <charset val="134"/>
      </rPr>
      <t xml:space="preserve">1920*1080</t>
    </r>
    <r>
      <rPr>
        <sz val="10"/>
        <rFont val="微软雅黑"/>
        <family val="2"/>
        <charset val="134"/>
      </rPr>
      <t xml:space="preserve">分辨率），造成软件边缘的一部分内容在屏幕以外，不能看见。现在只能改为以</t>
    </r>
    <r>
      <rPr>
        <sz val="10"/>
        <rFont val="Arial"/>
        <family val="2"/>
        <charset val="134"/>
      </rPr>
      <t xml:space="preserve">win8</t>
    </r>
    <r>
      <rPr>
        <sz val="10"/>
        <rFont val="微软雅黑"/>
        <family val="2"/>
        <charset val="134"/>
      </rPr>
      <t xml:space="preserve">兼容模式运行，全屏比例才正常。虽然不是大问题，但感觉</t>
    </r>
    <r>
      <rPr>
        <sz val="10"/>
        <rFont val="Arial"/>
        <family val="2"/>
        <charset val="134"/>
      </rPr>
      <t xml:space="preserve">win8</t>
    </r>
    <r>
      <rPr>
        <sz val="10"/>
        <rFont val="微软雅黑"/>
        <family val="2"/>
        <charset val="134"/>
      </rPr>
      <t xml:space="preserve">兼容模式启动速度略慢，所以还是希望优化一下。</t>
    </r>
    <r>
      <rPr>
        <sz val="10"/>
        <rFont val="Arial"/>
        <family val="2"/>
        <charset val="134"/>
      </rPr>
      <t xml:space="preserve">2</t>
    </r>
    <r>
      <rPr>
        <sz val="10"/>
        <rFont val="微软雅黑"/>
        <family val="2"/>
        <charset val="134"/>
      </rPr>
      <t xml:space="preserve">、个股</t>
    </r>
    <r>
      <rPr>
        <sz val="10"/>
        <rFont val="Arial"/>
        <family val="2"/>
        <charset val="134"/>
      </rPr>
      <t xml:space="preserve">K</t>
    </r>
    <r>
      <rPr>
        <sz val="10"/>
        <rFont val="微软雅黑"/>
        <family val="2"/>
        <charset val="134"/>
      </rPr>
      <t xml:space="preserve">线图上，比如我正在看</t>
    </r>
    <r>
      <rPr>
        <sz val="10"/>
        <rFont val="Arial"/>
        <family val="2"/>
        <charset val="134"/>
      </rPr>
      <t xml:space="preserve">15</t>
    </r>
    <r>
      <rPr>
        <sz val="10"/>
        <rFont val="微软雅黑"/>
        <family val="2"/>
        <charset val="134"/>
      </rPr>
      <t xml:space="preserve">分钟</t>
    </r>
    <r>
      <rPr>
        <sz val="10"/>
        <rFont val="Arial"/>
        <family val="2"/>
        <charset val="134"/>
      </rPr>
      <t xml:space="preserve">K</t>
    </r>
    <r>
      <rPr>
        <sz val="10"/>
        <rFont val="微软雅黑"/>
        <family val="2"/>
        <charset val="134"/>
      </rPr>
      <t xml:space="preserve">线时，我想切换到</t>
    </r>
    <r>
      <rPr>
        <sz val="10"/>
        <rFont val="Arial"/>
        <family val="2"/>
        <charset val="134"/>
      </rPr>
      <t xml:space="preserve">5</t>
    </r>
    <r>
      <rPr>
        <sz val="10"/>
        <rFont val="微软雅黑"/>
        <family val="2"/>
        <charset val="134"/>
      </rPr>
      <t xml:space="preserve">分钟</t>
    </r>
    <r>
      <rPr>
        <sz val="10"/>
        <rFont val="Arial"/>
        <family val="2"/>
        <charset val="134"/>
      </rPr>
      <t xml:space="preserve">K</t>
    </r>
    <r>
      <rPr>
        <sz val="10"/>
        <rFont val="微软雅黑"/>
        <family val="2"/>
        <charset val="134"/>
      </rPr>
      <t xml:space="preserve">线，目前只能按</t>
    </r>
    <r>
      <rPr>
        <sz val="10"/>
        <rFont val="Arial"/>
        <family val="2"/>
        <charset val="134"/>
      </rPr>
      <t xml:space="preserve">F8</t>
    </r>
    <r>
      <rPr>
        <sz val="10"/>
        <rFont val="微软雅黑"/>
        <family val="2"/>
        <charset val="134"/>
      </rPr>
      <t xml:space="preserve">，并依顺序</t>
    </r>
    <r>
      <rPr>
        <sz val="10"/>
        <rFont val="Arial"/>
        <family val="2"/>
        <charset val="134"/>
      </rPr>
      <t xml:space="preserve">30</t>
    </r>
    <r>
      <rPr>
        <sz val="10"/>
        <rFont val="微软雅黑"/>
        <family val="2"/>
        <charset val="134"/>
      </rPr>
      <t xml:space="preserve">分钟、</t>
    </r>
    <r>
      <rPr>
        <sz val="10"/>
        <rFont val="Arial"/>
        <family val="2"/>
        <charset val="134"/>
      </rPr>
      <t xml:space="preserve">60</t>
    </r>
    <r>
      <rPr>
        <sz val="10"/>
        <rFont val="微软雅黑"/>
        <family val="2"/>
        <charset val="134"/>
      </rPr>
      <t xml:space="preserve">分钟、日线、周线、月线、季线、半年线、年线后，才能重新回到</t>
    </r>
    <r>
      <rPr>
        <sz val="10"/>
        <rFont val="Arial"/>
        <family val="2"/>
        <charset val="134"/>
      </rPr>
      <t xml:space="preserve">5</t>
    </r>
    <r>
      <rPr>
        <sz val="10"/>
        <rFont val="微软雅黑"/>
        <family val="2"/>
        <charset val="134"/>
      </rPr>
      <t xml:space="preserve">分钟</t>
    </r>
    <r>
      <rPr>
        <sz val="10"/>
        <rFont val="Arial"/>
        <family val="2"/>
        <charset val="134"/>
      </rPr>
      <t xml:space="preserve">K</t>
    </r>
    <r>
      <rPr>
        <sz val="10"/>
        <rFont val="微软雅黑"/>
        <family val="2"/>
        <charset val="134"/>
      </rPr>
      <t xml:space="preserve">线；或者在</t>
    </r>
    <r>
      <rPr>
        <sz val="10"/>
        <rFont val="Arial"/>
        <family val="2"/>
        <charset val="134"/>
      </rPr>
      <t xml:space="preserve">15</t>
    </r>
    <r>
      <rPr>
        <sz val="10"/>
        <rFont val="微软雅黑"/>
        <family val="2"/>
        <charset val="134"/>
      </rPr>
      <t xml:space="preserve">分钟</t>
    </r>
    <r>
      <rPr>
        <sz val="10"/>
        <rFont val="Arial"/>
        <family val="2"/>
        <charset val="134"/>
      </rPr>
      <t xml:space="preserve">K</t>
    </r>
    <r>
      <rPr>
        <sz val="10"/>
        <rFont val="微软雅黑"/>
        <family val="2"/>
        <charset val="134"/>
      </rPr>
      <t xml:space="preserve">线图时，按</t>
    </r>
    <r>
      <rPr>
        <sz val="10"/>
        <rFont val="Arial"/>
        <family val="2"/>
        <charset val="134"/>
      </rPr>
      <t xml:space="preserve">F5</t>
    </r>
    <r>
      <rPr>
        <sz val="10"/>
        <rFont val="微软雅黑"/>
        <family val="2"/>
        <charset val="134"/>
      </rPr>
      <t xml:space="preserve">切回分时走势，再按</t>
    </r>
    <r>
      <rPr>
        <sz val="10"/>
        <rFont val="Arial"/>
        <family val="2"/>
        <charset val="134"/>
      </rPr>
      <t xml:space="preserve">F5</t>
    </r>
    <r>
      <rPr>
        <sz val="10"/>
        <rFont val="微软雅黑"/>
        <family val="2"/>
        <charset val="134"/>
      </rPr>
      <t xml:space="preserve">切回默认的日</t>
    </r>
    <r>
      <rPr>
        <sz val="10"/>
        <rFont val="Arial"/>
        <family val="2"/>
        <charset val="134"/>
      </rPr>
      <t xml:space="preserve">K</t>
    </r>
    <r>
      <rPr>
        <sz val="10"/>
        <rFont val="微软雅黑"/>
        <family val="2"/>
        <charset val="134"/>
      </rPr>
      <t xml:space="preserve">线并按</t>
    </r>
    <r>
      <rPr>
        <sz val="10"/>
        <rFont val="Arial"/>
        <family val="2"/>
        <charset val="134"/>
      </rPr>
      <t xml:space="preserve">F8</t>
    </r>
    <r>
      <rPr>
        <sz val="10"/>
        <rFont val="微软雅黑"/>
        <family val="2"/>
        <charset val="134"/>
      </rPr>
      <t xml:space="preserve">按顺序切换到</t>
    </r>
    <r>
      <rPr>
        <sz val="10"/>
        <rFont val="Arial"/>
        <family val="2"/>
        <charset val="134"/>
      </rPr>
      <t xml:space="preserve">5</t>
    </r>
    <r>
      <rPr>
        <sz val="10"/>
        <rFont val="微软雅黑"/>
        <family val="2"/>
        <charset val="134"/>
      </rPr>
      <t xml:space="preserve">分钟，非常麻烦。而钱龙金典版软件有一个功能非常实用，希望同花顺也能加入这个功能：就是增加一个快捷键</t>
    </r>
    <r>
      <rPr>
        <sz val="10"/>
        <rFont val="Arial"/>
        <family val="2"/>
        <charset val="134"/>
      </rPr>
      <t xml:space="preserve">ctrl+F8</t>
    </r>
    <r>
      <rPr>
        <sz val="10"/>
        <rFont val="微软雅黑"/>
        <family val="2"/>
        <charset val="134"/>
      </rPr>
      <t xml:space="preserve">，可以反向切换周期，比如我同样现在在看</t>
    </r>
    <r>
      <rPr>
        <sz val="10"/>
        <rFont val="Arial"/>
        <family val="2"/>
        <charset val="134"/>
      </rPr>
      <t xml:space="preserve">15</t>
    </r>
    <r>
      <rPr>
        <sz val="10"/>
        <rFont val="微软雅黑"/>
        <family val="2"/>
        <charset val="134"/>
      </rPr>
      <t xml:space="preserve">分钟</t>
    </r>
    <r>
      <rPr>
        <sz val="10"/>
        <rFont val="Arial"/>
        <family val="2"/>
        <charset val="134"/>
      </rPr>
      <t xml:space="preserve">K</t>
    </r>
    <r>
      <rPr>
        <sz val="10"/>
        <rFont val="微软雅黑"/>
        <family val="2"/>
        <charset val="134"/>
      </rPr>
      <t xml:space="preserve">线图，并想切换到</t>
    </r>
    <r>
      <rPr>
        <sz val="10"/>
        <rFont val="Arial"/>
        <family val="2"/>
        <charset val="134"/>
      </rPr>
      <t xml:space="preserve">5</t>
    </r>
    <r>
      <rPr>
        <sz val="10"/>
        <rFont val="微软雅黑"/>
        <family val="2"/>
        <charset val="134"/>
      </rPr>
      <t xml:space="preserve">分钟，我只需要按</t>
    </r>
    <r>
      <rPr>
        <sz val="10"/>
        <rFont val="Arial"/>
        <family val="2"/>
        <charset val="134"/>
      </rPr>
      <t xml:space="preserve">ctrl+F8</t>
    </r>
    <r>
      <rPr>
        <sz val="10"/>
        <rFont val="微软雅黑"/>
        <family val="2"/>
        <charset val="134"/>
      </rPr>
      <t xml:space="preserve">，就可以反向切换到</t>
    </r>
    <r>
      <rPr>
        <sz val="10"/>
        <rFont val="Arial"/>
        <family val="2"/>
        <charset val="134"/>
      </rPr>
      <t xml:space="preserve">5</t>
    </r>
    <r>
      <rPr>
        <sz val="10"/>
        <rFont val="微软雅黑"/>
        <family val="2"/>
        <charset val="134"/>
      </rPr>
      <t xml:space="preserve">分钟，非常的提高效率。强烈希望加入此快捷键！</t>
    </r>
  </si>
  <si>
    <r>
      <rPr>
        <sz val="10"/>
        <rFont val="Arial"/>
        <family val="2"/>
        <charset val="134"/>
      </rPr>
      <t xml:space="preserve">1</t>
    </r>
    <r>
      <rPr>
        <sz val="10"/>
        <rFont val="微软雅黑"/>
        <family val="2"/>
        <charset val="134"/>
      </rPr>
      <t xml:space="preserve">、</t>
    </r>
    <r>
      <rPr>
        <sz val="10"/>
        <rFont val="Arial"/>
        <family val="2"/>
        <charset val="134"/>
      </rPr>
      <t xml:space="preserve">L2</t>
    </r>
    <r>
      <rPr>
        <sz val="10"/>
        <rFont val="微软雅黑"/>
        <family val="2"/>
        <charset val="134"/>
      </rPr>
      <t xml:space="preserve">的挂单撤单中，建议跟买卖队列一样，大单和超大单用不同的颜色或者加粗标出来便于区分。</t>
    </r>
    <r>
      <rPr>
        <sz val="10"/>
        <rFont val="Arial"/>
        <family val="2"/>
        <charset val="134"/>
      </rPr>
      <t xml:space="preserve">2</t>
    </r>
    <r>
      <rPr>
        <sz val="10"/>
        <rFont val="微软雅黑"/>
        <family val="2"/>
        <charset val="134"/>
      </rPr>
      <t xml:space="preserve">、操作中主要关注挂单，和买卖队列，一般不关注撤单（单独的撤单不知道哪个撤了，还不如委托队列里面原来一闪没了这种更直观）。所以建议将买卖队列和挂单放在一个页面中同时显示，撤单单独放在一个不常用的地方。</t>
    </r>
  </si>
  <si>
    <r>
      <rPr>
        <sz val="10"/>
        <rFont val="Arial"/>
        <family val="2"/>
        <charset val="134"/>
      </rPr>
      <t xml:space="preserve">1</t>
    </r>
    <r>
      <rPr>
        <sz val="10"/>
        <rFont val="微软雅黑"/>
        <family val="2"/>
        <charset val="134"/>
      </rPr>
      <t xml:space="preserve">、我的板块中固定板块和动态板块的行距太大，板块颜色设置不能完全运用到个股当中。</t>
    </r>
  </si>
  <si>
    <t xml:space="preserve">1、希望能再给出个，单位时间比如2分钟，或者3-5分钟资金流入子项目，便于设计成自己的看盘画面。通达信有这个功能。 2、画面大小设计，请效仿一下通达信，第二天开机的时候，他不会变。 3、融资融券的成交反馈，没有声音，只有普通账户成交才有声音，这不科学，希望改进。 4.融资融券委托界面中，有快捷键F8，标识重复。</t>
  </si>
  <si>
    <r>
      <rPr>
        <sz val="10"/>
        <rFont val="Arial"/>
        <family val="2"/>
        <charset val="134"/>
      </rPr>
      <t xml:space="preserve">1</t>
    </r>
    <r>
      <rPr>
        <sz val="10"/>
        <rFont val="微软雅黑"/>
        <family val="2"/>
        <charset val="134"/>
      </rPr>
      <t xml:space="preserve">、周期工具条固定在工具栏上。</t>
    </r>
  </si>
  <si>
    <r>
      <rPr>
        <sz val="10"/>
        <rFont val="Arial"/>
        <family val="2"/>
        <charset val="134"/>
      </rPr>
      <t xml:space="preserve">1</t>
    </r>
    <r>
      <rPr>
        <sz val="10"/>
        <rFont val="微软雅黑"/>
        <family val="2"/>
        <charset val="134"/>
      </rPr>
      <t xml:space="preserve">、自定义板块的定位：应为股票池，池内股票经常变动，浪费大块界面显示自定义板块的指数，毫无意义；</t>
    </r>
  </si>
  <si>
    <r>
      <rPr>
        <sz val="10"/>
        <rFont val="Arial"/>
        <family val="2"/>
        <charset val="134"/>
      </rPr>
      <t xml:space="preserve">1</t>
    </r>
    <r>
      <rPr>
        <sz val="10"/>
        <rFont val="微软雅黑"/>
        <family val="2"/>
        <charset val="134"/>
      </rPr>
      <t xml:space="preserve">、自定义板块个股数希望没有</t>
    </r>
    <r>
      <rPr>
        <sz val="10"/>
        <rFont val="Arial"/>
        <family val="2"/>
        <charset val="134"/>
      </rPr>
      <t xml:space="preserve">300</t>
    </r>
    <r>
      <rPr>
        <sz val="10"/>
        <rFont val="微软雅黑"/>
        <family val="2"/>
        <charset val="134"/>
      </rPr>
      <t xml:space="preserve">支的限制。</t>
    </r>
    <r>
      <rPr>
        <sz val="10"/>
        <rFont val="Arial"/>
        <family val="2"/>
        <charset val="134"/>
      </rPr>
      <t xml:space="preserve">2</t>
    </r>
    <r>
      <rPr>
        <sz val="10"/>
        <rFont val="微软雅黑"/>
        <family val="2"/>
        <charset val="134"/>
      </rPr>
      <t xml:space="preserve">、缺口希望多增加几个，目前只有一个缺口显示很不方便。</t>
    </r>
    <r>
      <rPr>
        <sz val="10"/>
        <rFont val="Arial"/>
        <family val="2"/>
        <charset val="134"/>
      </rPr>
      <t xml:space="preserve">3</t>
    </r>
    <r>
      <rPr>
        <sz val="10"/>
        <rFont val="微软雅黑"/>
        <family val="2"/>
        <charset val="134"/>
      </rPr>
      <t xml:space="preserve">、希望增加国信证券的交易。</t>
    </r>
  </si>
  <si>
    <r>
      <rPr>
        <sz val="10"/>
        <rFont val="Arial"/>
        <family val="2"/>
        <charset val="134"/>
      </rPr>
      <t xml:space="preserve">1</t>
    </r>
    <r>
      <rPr>
        <sz val="10"/>
        <rFont val="微软雅黑"/>
        <family val="2"/>
        <charset val="134"/>
      </rPr>
      <t xml:space="preserve">：只有</t>
    </r>
    <r>
      <rPr>
        <sz val="10"/>
        <rFont val="Arial"/>
        <family val="2"/>
        <charset val="134"/>
      </rPr>
      <t xml:space="preserve">8</t>
    </r>
    <r>
      <rPr>
        <sz val="10"/>
        <rFont val="微软雅黑"/>
        <family val="2"/>
        <charset val="134"/>
      </rPr>
      <t xml:space="preserve">条日均线，不够 </t>
    </r>
    <r>
      <rPr>
        <sz val="10"/>
        <rFont val="Arial"/>
        <family val="2"/>
        <charset val="134"/>
      </rPr>
      <t xml:space="preserve">; 2</t>
    </r>
    <r>
      <rPr>
        <sz val="10"/>
        <rFont val="微软雅黑"/>
        <family val="2"/>
        <charset val="134"/>
      </rPr>
      <t xml:space="preserve">：设置多个周期</t>
    </r>
    <r>
      <rPr>
        <sz val="10"/>
        <rFont val="Arial"/>
        <family val="2"/>
        <charset val="134"/>
      </rPr>
      <t xml:space="preserve">K</t>
    </r>
    <r>
      <rPr>
        <sz val="10"/>
        <rFont val="微软雅黑"/>
        <family val="2"/>
        <charset val="134"/>
      </rPr>
      <t xml:space="preserve">图，每个都加多个指标图的时候，周期</t>
    </r>
    <r>
      <rPr>
        <sz val="10"/>
        <rFont val="Arial"/>
        <family val="2"/>
        <charset val="134"/>
      </rPr>
      <t xml:space="preserve">K</t>
    </r>
    <r>
      <rPr>
        <sz val="10"/>
        <rFont val="微软雅黑"/>
        <family val="2"/>
        <charset val="134"/>
      </rPr>
      <t xml:space="preserve">图会变型【变小或放大】，怎么都成不了标准图，除非不这样设置 </t>
    </r>
    <r>
      <rPr>
        <sz val="10"/>
        <rFont val="Arial"/>
        <family val="2"/>
        <charset val="134"/>
      </rPr>
      <t xml:space="preserve">; 3</t>
    </r>
    <r>
      <rPr>
        <sz val="10"/>
        <rFont val="微软雅黑"/>
        <family val="2"/>
        <charset val="134"/>
      </rPr>
      <t xml:space="preserve">：日周期</t>
    </r>
    <r>
      <rPr>
        <sz val="10"/>
        <rFont val="Arial"/>
        <family val="2"/>
        <charset val="134"/>
      </rPr>
      <t xml:space="preserve">K</t>
    </r>
    <r>
      <rPr>
        <sz val="10"/>
        <rFont val="微软雅黑"/>
        <family val="2"/>
        <charset val="134"/>
      </rPr>
      <t xml:space="preserve">图和</t>
    </r>
    <r>
      <rPr>
        <sz val="10"/>
        <rFont val="Arial"/>
        <family val="2"/>
        <charset val="134"/>
      </rPr>
      <t xml:space="preserve">2</t>
    </r>
    <r>
      <rPr>
        <sz val="10"/>
        <rFont val="微软雅黑"/>
        <family val="2"/>
        <charset val="134"/>
      </rPr>
      <t xml:space="preserve">日周期</t>
    </r>
    <r>
      <rPr>
        <sz val="10"/>
        <rFont val="Arial"/>
        <family val="2"/>
        <charset val="134"/>
      </rPr>
      <t xml:space="preserve">K</t>
    </r>
    <r>
      <rPr>
        <sz val="10"/>
        <rFont val="微软雅黑"/>
        <family val="2"/>
        <charset val="134"/>
      </rPr>
      <t xml:space="preserve">图之间的周期图不能设置，也就是大于</t>
    </r>
    <r>
      <rPr>
        <sz val="10"/>
        <rFont val="Arial"/>
        <family val="2"/>
        <charset val="134"/>
      </rPr>
      <t xml:space="preserve">250</t>
    </r>
    <r>
      <rPr>
        <sz val="10"/>
        <rFont val="微软雅黑"/>
        <family val="2"/>
        <charset val="134"/>
      </rPr>
      <t xml:space="preserve">分钟图不能设置，如果能设置，能更好看清楚日周期的走势</t>
    </r>
  </si>
  <si>
    <r>
      <rPr>
        <sz val="10"/>
        <rFont val="Arial"/>
        <family val="2"/>
        <charset val="134"/>
      </rPr>
      <t xml:space="preserve">1.</t>
    </r>
    <r>
      <rPr>
        <sz val="10"/>
        <rFont val="微软雅黑"/>
        <family val="2"/>
        <charset val="134"/>
      </rPr>
      <t xml:space="preserve">软件对电脑太卡！占用资源！广告满天飞！</t>
    </r>
  </si>
  <si>
    <r>
      <rPr>
        <sz val="10"/>
        <rFont val="Arial"/>
        <family val="2"/>
        <charset val="134"/>
      </rPr>
      <t xml:space="preserve">1.</t>
    </r>
    <r>
      <rPr>
        <sz val="10"/>
        <rFont val="微软雅黑"/>
        <family val="2"/>
        <charset val="134"/>
      </rPr>
      <t xml:space="preserve">页面行情数据有延时。</t>
    </r>
  </si>
  <si>
    <r>
      <rPr>
        <sz val="10"/>
        <rFont val="Arial"/>
        <family val="2"/>
        <charset val="134"/>
      </rPr>
      <t xml:space="preserve">1.</t>
    </r>
    <r>
      <rPr>
        <sz val="10"/>
        <rFont val="微软雅黑"/>
        <family val="2"/>
        <charset val="134"/>
      </rPr>
      <t xml:space="preserve">自定义版面的分时没有</t>
    </r>
    <r>
      <rPr>
        <sz val="10"/>
        <rFont val="Arial"/>
        <family val="2"/>
        <charset val="134"/>
      </rPr>
      <t xml:space="preserve">LEVEL 2</t>
    </r>
    <r>
      <rPr>
        <sz val="10"/>
        <rFont val="微软雅黑"/>
        <family val="2"/>
        <charset val="134"/>
      </rPr>
      <t xml:space="preserve">的“积”和</t>
    </r>
    <r>
      <rPr>
        <sz val="10"/>
        <rFont val="Arial"/>
        <family val="2"/>
        <charset val="134"/>
      </rPr>
      <t xml:space="preserve">\&amp;quot</t>
    </r>
  </si>
  <si>
    <r>
      <rPr>
        <sz val="10"/>
        <rFont val="Arial"/>
        <family val="2"/>
        <charset val="134"/>
      </rPr>
      <t xml:space="preserve">1.</t>
    </r>
    <r>
      <rPr>
        <sz val="10"/>
        <rFont val="微软雅黑"/>
        <family val="2"/>
        <charset val="134"/>
      </rPr>
      <t xml:space="preserve">自定义版面的分时没有</t>
    </r>
    <r>
      <rPr>
        <sz val="10"/>
        <rFont val="Arial"/>
        <family val="2"/>
        <charset val="134"/>
      </rPr>
      <t xml:space="preserve">LEVEL-2</t>
    </r>
    <r>
      <rPr>
        <sz val="10"/>
        <rFont val="微软雅黑"/>
        <family val="2"/>
        <charset val="134"/>
      </rPr>
      <t xml:space="preserve">的“积”和“突”的提醒！！！我电话反映</t>
    </r>
    <r>
      <rPr>
        <sz val="10"/>
        <rFont val="Arial"/>
        <family val="2"/>
        <charset val="134"/>
      </rPr>
      <t xml:space="preserve">N</t>
    </r>
    <r>
      <rPr>
        <sz val="10"/>
        <rFont val="微软雅黑"/>
        <family val="2"/>
        <charset val="134"/>
      </rPr>
      <t xml:space="preserve">次了，你们就是不改！！！</t>
    </r>
    <r>
      <rPr>
        <sz val="10"/>
        <rFont val="Arial"/>
        <family val="2"/>
        <charset val="134"/>
      </rPr>
      <t xml:space="preserve">2.</t>
    </r>
    <r>
      <rPr>
        <sz val="10"/>
        <rFont val="微软雅黑"/>
        <family val="2"/>
        <charset val="134"/>
      </rPr>
      <t xml:space="preserve">分时没有</t>
    </r>
    <r>
      <rPr>
        <sz val="10"/>
        <rFont val="Arial"/>
        <family val="2"/>
        <charset val="134"/>
      </rPr>
      <t xml:space="preserve">MACD</t>
    </r>
    <r>
      <rPr>
        <sz val="10"/>
        <rFont val="微软雅黑"/>
        <family val="2"/>
        <charset val="134"/>
      </rPr>
      <t xml:space="preserve">指标，通达信的有。</t>
    </r>
    <r>
      <rPr>
        <sz val="10"/>
        <rFont val="Arial"/>
        <family val="2"/>
        <charset val="134"/>
      </rPr>
      <t xml:space="preserve">3.</t>
    </r>
    <r>
      <rPr>
        <sz val="10"/>
        <rFont val="微软雅黑"/>
        <family val="2"/>
        <charset val="134"/>
      </rPr>
      <t xml:space="preserve">个股分时和</t>
    </r>
    <r>
      <rPr>
        <sz val="10"/>
        <rFont val="Arial"/>
        <family val="2"/>
        <charset val="134"/>
      </rPr>
      <t xml:space="preserve">K</t>
    </r>
    <r>
      <rPr>
        <sz val="10"/>
        <rFont val="微软雅黑"/>
        <family val="2"/>
        <charset val="134"/>
      </rPr>
      <t xml:space="preserve">线名称前不能显示代码！！！通达信的有。希望你们越来越好，超跌通达信。</t>
    </r>
  </si>
  <si>
    <r>
      <rPr>
        <sz val="10"/>
        <rFont val="Arial"/>
        <family val="2"/>
        <charset val="134"/>
      </rPr>
      <t xml:space="preserve">1“</t>
    </r>
    <r>
      <rPr>
        <sz val="10"/>
        <rFont val="微软雅黑"/>
        <family val="2"/>
        <charset val="134"/>
      </rPr>
      <t xml:space="preserve">我的板块”字体太大，不如前；</t>
    </r>
  </si>
  <si>
    <r>
      <rPr>
        <sz val="10"/>
        <rFont val="Arial"/>
        <family val="2"/>
        <charset val="134"/>
      </rPr>
      <t xml:space="preserve">1</t>
    </r>
    <r>
      <rPr>
        <sz val="10"/>
        <rFont val="微软雅黑"/>
        <family val="2"/>
        <charset val="134"/>
      </rPr>
      <t xml:space="preserve">）主力净量体现在副图中，软件中信息量太大，别显示在主界面中，如论股堂等，全部不要显示</t>
    </r>
    <r>
      <rPr>
        <sz val="10"/>
        <rFont val="Arial"/>
        <family val="2"/>
        <charset val="134"/>
      </rPr>
      <t xml:space="preserve">2</t>
    </r>
    <r>
      <rPr>
        <sz val="10"/>
        <rFont val="微软雅黑"/>
        <family val="2"/>
        <charset val="134"/>
      </rPr>
      <t xml:space="preserve">）均线颜色要可以改，比较直观及涨跌停变色，显示在</t>
    </r>
    <r>
      <rPr>
        <sz val="10"/>
        <rFont val="Arial"/>
        <family val="2"/>
        <charset val="134"/>
      </rPr>
      <t xml:space="preserve">K</t>
    </r>
    <r>
      <rPr>
        <sz val="10"/>
        <rFont val="微软雅黑"/>
        <family val="2"/>
        <charset val="134"/>
      </rPr>
      <t xml:space="preserve">线上</t>
    </r>
  </si>
  <si>
    <r>
      <rPr>
        <sz val="10"/>
        <rFont val="Arial"/>
        <family val="2"/>
        <charset val="134"/>
      </rPr>
      <t xml:space="preserve">16</t>
    </r>
    <r>
      <rPr>
        <sz val="10"/>
        <rFont val="微软雅黑"/>
        <family val="2"/>
        <charset val="134"/>
      </rPr>
      <t xml:space="preserve">各股的界面能否去掉时间以前的版本在多股的界面没有时间显示，建议是否能去掉。谢谢</t>
    </r>
  </si>
  <si>
    <r>
      <rPr>
        <sz val="10"/>
        <rFont val="Arial"/>
        <family val="2"/>
        <charset val="134"/>
      </rPr>
      <t xml:space="preserve">1920*1080</t>
    </r>
    <r>
      <rPr>
        <sz val="10"/>
        <rFont val="微软雅黑"/>
        <family val="2"/>
        <charset val="134"/>
      </rPr>
      <t xml:space="preserve">的分辨率下会出现字体模糊，望尽快改进</t>
    </r>
  </si>
  <si>
    <r>
      <rPr>
        <sz val="10"/>
        <rFont val="Arial"/>
        <family val="2"/>
        <charset val="134"/>
      </rPr>
      <t xml:space="preserve">1</t>
    </r>
    <r>
      <rPr>
        <sz val="10"/>
        <rFont val="微软雅黑"/>
        <family val="2"/>
        <charset val="134"/>
      </rPr>
      <t xml:space="preserve">多股同列的一些数据太杂，看了很花眼。涨跌价可以去掉，有涨跌幅就可了，在多股同列中不可能看它，因为每只股票的基数不同，只会看涨跌幅</t>
    </r>
  </si>
  <si>
    <r>
      <rPr>
        <sz val="10"/>
        <rFont val="Arial"/>
        <family val="2"/>
        <charset val="134"/>
      </rPr>
      <t xml:space="preserve">1</t>
    </r>
    <r>
      <rPr>
        <sz val="10"/>
        <rFont val="微软雅黑"/>
        <family val="2"/>
        <charset val="134"/>
      </rPr>
      <t xml:space="preserve">分屏底部的“沪、深、创”指数</t>
    </r>
    <r>
      <rPr>
        <sz val="10"/>
        <rFont val="Arial"/>
        <family val="2"/>
        <charset val="134"/>
      </rPr>
      <t xml:space="preserve">-</t>
    </r>
    <r>
      <rPr>
        <sz val="10"/>
        <rFont val="微软雅黑"/>
        <family val="2"/>
        <charset val="134"/>
      </rPr>
      <t xml:space="preserve">数据不会更新，只有主屏的底部指数才会更新。</t>
    </r>
  </si>
  <si>
    <r>
      <rPr>
        <sz val="10"/>
        <rFont val="Arial"/>
        <family val="2"/>
        <charset val="134"/>
      </rPr>
      <t xml:space="preserve">1</t>
    </r>
    <r>
      <rPr>
        <sz val="10"/>
        <rFont val="微软雅黑"/>
        <family val="2"/>
        <charset val="134"/>
      </rPr>
      <t xml:space="preserve">选股器能加入外因指标更好了，</t>
    </r>
    <r>
      <rPr>
        <sz val="10"/>
        <rFont val="Arial"/>
        <family val="2"/>
        <charset val="134"/>
      </rPr>
      <t xml:space="preserve">2</t>
    </r>
    <r>
      <rPr>
        <sz val="10"/>
        <rFont val="微软雅黑"/>
        <family val="2"/>
        <charset val="134"/>
      </rPr>
      <t xml:space="preserve">龙虎榜能看到前三天的，</t>
    </r>
    <r>
      <rPr>
        <sz val="10"/>
        <rFont val="Arial"/>
        <family val="2"/>
        <charset val="134"/>
      </rPr>
      <t xml:space="preserve">3</t>
    </r>
    <r>
      <rPr>
        <sz val="10"/>
        <rFont val="微软雅黑"/>
        <family val="2"/>
        <charset val="134"/>
      </rPr>
      <t xml:space="preserve">对小散点优惠政策</t>
    </r>
  </si>
  <si>
    <r>
      <rPr>
        <sz val="10"/>
        <rFont val="Arial"/>
        <family val="2"/>
        <charset val="134"/>
      </rPr>
      <t xml:space="preserve">2</t>
    </r>
    <r>
      <rPr>
        <sz val="10"/>
        <rFont val="微软雅黑"/>
        <family val="2"/>
        <charset val="134"/>
      </rPr>
      <t xml:space="preserve">，自定义界面设置不够灵活，自定义板块不能自由选择单独显示。</t>
    </r>
  </si>
  <si>
    <r>
      <rPr>
        <sz val="10"/>
        <rFont val="Arial"/>
        <family val="2"/>
        <charset val="134"/>
      </rPr>
      <t xml:space="preserve">2</t>
    </r>
    <r>
      <rPr>
        <sz val="10"/>
        <rFont val="微软雅黑"/>
        <family val="2"/>
        <charset val="134"/>
      </rPr>
      <t xml:space="preserve">、多股同列，改的不好，请优化；</t>
    </r>
  </si>
  <si>
    <r>
      <rPr>
        <sz val="10"/>
        <rFont val="Arial"/>
        <family val="2"/>
        <charset val="134"/>
      </rPr>
      <t xml:space="preserve">2</t>
    </r>
    <r>
      <rPr>
        <sz val="10"/>
        <rFont val="微软雅黑"/>
        <family val="2"/>
        <charset val="134"/>
      </rPr>
      <t xml:space="preserve">、个股涨幅榜只能过滤新股，过滤条件太少。</t>
    </r>
  </si>
  <si>
    <r>
      <rPr>
        <sz val="10"/>
        <rFont val="Arial"/>
        <family val="2"/>
        <charset val="134"/>
      </rPr>
      <t xml:space="preserve">2</t>
    </r>
    <r>
      <rPr>
        <sz val="10"/>
        <rFont val="微软雅黑"/>
        <family val="2"/>
        <charset val="134"/>
      </rPr>
      <t xml:space="preserve">、指标副图一点击就是弹出修改指标参数而不是放大指标很不方便。</t>
    </r>
  </si>
  <si>
    <r>
      <rPr>
        <sz val="10"/>
        <rFont val="Arial"/>
        <family val="2"/>
        <charset val="134"/>
      </rPr>
      <t xml:space="preserve">2.</t>
    </r>
    <r>
      <rPr>
        <sz val="10"/>
        <rFont val="微软雅黑"/>
        <family val="2"/>
        <charset val="134"/>
      </rPr>
      <t xml:space="preserve">下载数据为啥还要多此一举再合并文件？！速度慢的要死！卡的要死！很多年都这样！没有改变！！！</t>
    </r>
  </si>
  <si>
    <r>
      <rPr>
        <sz val="10"/>
        <rFont val="Arial"/>
        <family val="2"/>
        <charset val="134"/>
      </rPr>
      <t xml:space="preserve">2</t>
    </r>
    <r>
      <rPr>
        <sz val="10"/>
        <rFont val="微软雅黑"/>
        <family val="2"/>
        <charset val="134"/>
      </rPr>
      <t xml:space="preserve">模拟炒股不好用，每次登陆要一个一个输入帐号和验证码，无非是模拟没有必要。</t>
    </r>
  </si>
  <si>
    <r>
      <rPr>
        <sz val="10"/>
        <rFont val="Arial"/>
        <family val="2"/>
        <charset val="134"/>
      </rPr>
      <t xml:space="preserve">2</t>
    </r>
    <r>
      <rPr>
        <sz val="10"/>
        <rFont val="微软雅黑"/>
        <family val="2"/>
        <charset val="134"/>
      </rPr>
      <t xml:space="preserve">希望分屏能到</t>
    </r>
    <r>
      <rPr>
        <sz val="10"/>
        <rFont val="Arial"/>
        <family val="2"/>
        <charset val="134"/>
      </rPr>
      <t xml:space="preserve">32</t>
    </r>
    <r>
      <rPr>
        <sz val="10"/>
        <rFont val="微软雅黑"/>
        <family val="2"/>
        <charset val="134"/>
      </rPr>
      <t xml:space="preserve">小画面，</t>
    </r>
    <r>
      <rPr>
        <sz val="10"/>
        <rFont val="Arial"/>
        <family val="2"/>
        <charset val="134"/>
      </rPr>
      <t xml:space="preserve">16</t>
    </r>
    <r>
      <rPr>
        <sz val="10"/>
        <rFont val="微软雅黑"/>
        <family val="2"/>
        <charset val="134"/>
      </rPr>
      <t xml:space="preserve">小画面太少了。</t>
    </r>
  </si>
  <si>
    <r>
      <rPr>
        <sz val="10"/>
        <rFont val="Arial"/>
        <family val="2"/>
        <charset val="134"/>
      </rPr>
      <t xml:space="preserve">2</t>
    </r>
    <r>
      <rPr>
        <sz val="10"/>
        <rFont val="微软雅黑"/>
        <family val="2"/>
        <charset val="134"/>
      </rPr>
      <t xml:space="preserve">涨跌幅重复出现，上侧与右侧可以合并，出现在个股上侧就可以了</t>
    </r>
  </si>
  <si>
    <r>
      <rPr>
        <sz val="10"/>
        <rFont val="Arial"/>
        <family val="2"/>
        <charset val="134"/>
      </rPr>
      <t xml:space="preserve">3</t>
    </r>
    <r>
      <rPr>
        <sz val="10"/>
        <rFont val="微软雅黑"/>
        <family val="2"/>
        <charset val="134"/>
      </rPr>
      <t xml:space="preserve">、分析图上</t>
    </r>
    <r>
      <rPr>
        <sz val="10"/>
        <rFont val="Arial"/>
        <family val="2"/>
        <charset val="134"/>
      </rPr>
      <t xml:space="preserve">K</t>
    </r>
    <r>
      <rPr>
        <sz val="10"/>
        <rFont val="微软雅黑"/>
        <family val="2"/>
        <charset val="134"/>
      </rPr>
      <t xml:space="preserve">线不能显示日、周、月周期分隔的纵线</t>
    </r>
  </si>
  <si>
    <r>
      <rPr>
        <sz val="10"/>
        <rFont val="Arial"/>
        <family val="2"/>
        <charset val="134"/>
      </rPr>
      <t xml:space="preserve">3</t>
    </r>
    <r>
      <rPr>
        <sz val="10"/>
        <rFont val="微软雅黑"/>
        <family val="2"/>
        <charset val="134"/>
      </rPr>
      <t xml:space="preserve">；设置为按涨幅排行后离开页面返回后，还得再次设置。</t>
    </r>
  </si>
  <si>
    <r>
      <rPr>
        <sz val="10"/>
        <rFont val="Arial"/>
        <family val="2"/>
        <charset val="134"/>
      </rPr>
      <t xml:space="preserve">3.</t>
    </r>
    <r>
      <rPr>
        <sz val="10"/>
        <rFont val="微软雅黑"/>
        <family val="2"/>
        <charset val="134"/>
      </rPr>
      <t xml:space="preserve">选股的速度也是龟速！很多年都这样！没有改变！！！</t>
    </r>
  </si>
  <si>
    <r>
      <rPr>
        <sz val="10"/>
        <rFont val="Arial"/>
        <family val="2"/>
        <charset val="134"/>
      </rPr>
      <t xml:space="preserve">3</t>
    </r>
    <r>
      <rPr>
        <sz val="10"/>
        <rFont val="微软雅黑"/>
        <family val="2"/>
        <charset val="134"/>
      </rPr>
      <t xml:space="preserve">翻页似乎也有问题有时只能一行行地翻</t>
    </r>
  </si>
  <si>
    <r>
      <rPr>
        <sz val="10"/>
        <rFont val="Arial"/>
        <family val="2"/>
        <charset val="134"/>
      </rPr>
      <t xml:space="preserve">4.</t>
    </r>
    <r>
      <rPr>
        <sz val="10"/>
        <rFont val="微软雅黑"/>
        <family val="2"/>
        <charset val="134"/>
      </rPr>
      <t xml:space="preserve">电脑版</t>
    </r>
    <r>
      <rPr>
        <sz val="10"/>
        <rFont val="Arial"/>
        <family val="2"/>
        <charset val="134"/>
      </rPr>
      <t xml:space="preserve">LEVE2</t>
    </r>
    <r>
      <rPr>
        <sz val="10"/>
        <rFont val="微软雅黑"/>
        <family val="2"/>
        <charset val="134"/>
      </rPr>
      <t xml:space="preserve">云端版，希望马上添加“资金博弈”（超级资金，大户资金，中户资金，散户资金，这四条线）和“大单比率”指标，以及各类资金指标，其它友商（东方财富，通达信，益盟操盘手，大智慧等）早就有这几个指标了！便于用户选股！！！</t>
    </r>
  </si>
  <si>
    <r>
      <rPr>
        <sz val="10"/>
        <rFont val="Arial"/>
        <family val="2"/>
        <charset val="134"/>
      </rPr>
      <t xml:space="preserve">4.</t>
    </r>
    <r>
      <rPr>
        <sz val="10"/>
        <rFont val="微软雅黑"/>
        <family val="2"/>
        <charset val="134"/>
      </rPr>
      <t xml:space="preserve">修改设置时不能保存</t>
    </r>
  </si>
  <si>
    <r>
      <rPr>
        <sz val="10"/>
        <rFont val="Arial"/>
        <family val="2"/>
        <charset val="134"/>
      </rPr>
      <t xml:space="preserve">5.</t>
    </r>
    <r>
      <rPr>
        <sz val="10"/>
        <rFont val="微软雅黑"/>
        <family val="2"/>
        <charset val="134"/>
      </rPr>
      <t xml:space="preserve">在条件选股公式里面，添加上“累计，向上，向下，介于，均值”这些逻辑关系！便于用户选股！！！</t>
    </r>
  </si>
  <si>
    <r>
      <rPr>
        <sz val="10"/>
        <rFont val="Arial"/>
        <family val="2"/>
        <charset val="134"/>
      </rPr>
      <t xml:space="preserve">5</t>
    </r>
    <r>
      <rPr>
        <sz val="10"/>
        <rFont val="微软雅黑"/>
        <family val="2"/>
        <charset val="134"/>
      </rPr>
      <t xml:space="preserve">日或</t>
    </r>
    <r>
      <rPr>
        <sz val="10"/>
        <rFont val="Arial"/>
        <family val="2"/>
        <charset val="134"/>
      </rPr>
      <t xml:space="preserve">10</t>
    </r>
    <r>
      <rPr>
        <sz val="10"/>
        <rFont val="微软雅黑"/>
        <family val="2"/>
        <charset val="134"/>
      </rPr>
      <t xml:space="preserve">日（交易日）涨跌幅个股排行和板块排行就更好了</t>
    </r>
  </si>
  <si>
    <r>
      <rPr>
        <sz val="10"/>
        <rFont val="Arial"/>
        <family val="2"/>
        <charset val="134"/>
      </rPr>
      <t xml:space="preserve">60</t>
    </r>
    <r>
      <rPr>
        <sz val="10"/>
        <rFont val="微软雅黑"/>
        <family val="2"/>
        <charset val="134"/>
      </rPr>
      <t xml:space="preserve">分钟</t>
    </r>
    <r>
      <rPr>
        <sz val="10"/>
        <rFont val="Arial"/>
        <family val="2"/>
        <charset val="134"/>
      </rPr>
      <t xml:space="preserve">K</t>
    </r>
    <r>
      <rPr>
        <sz val="10"/>
        <rFont val="微软雅黑"/>
        <family val="2"/>
        <charset val="134"/>
      </rPr>
      <t xml:space="preserve">线历史数据太少。如果能和日线一样多最好。至少也有几年的。</t>
    </r>
  </si>
  <si>
    <r>
      <rPr>
        <sz val="10"/>
        <rFont val="Arial"/>
        <family val="2"/>
        <charset val="134"/>
      </rPr>
      <t xml:space="preserve">6</t>
    </r>
    <r>
      <rPr>
        <sz val="10"/>
        <rFont val="微软雅黑"/>
        <family val="2"/>
        <charset val="134"/>
      </rPr>
      <t xml:space="preserve">股同列没十挡，差评。换东财，盘口比你们快</t>
    </r>
  </si>
  <si>
    <r>
      <rPr>
        <sz val="10"/>
        <rFont val="Arial"/>
        <family val="2"/>
        <charset val="134"/>
      </rPr>
      <t xml:space="preserve">90</t>
    </r>
    <r>
      <rPr>
        <sz val="10"/>
        <rFont val="微软雅黑"/>
        <family val="2"/>
        <charset val="134"/>
      </rPr>
      <t xml:space="preserve">回车和以前不同了，打不出来了</t>
    </r>
  </si>
  <si>
    <r>
      <rPr>
        <sz val="10"/>
        <rFont val="Arial"/>
        <family val="2"/>
        <charset val="134"/>
      </rPr>
      <t xml:space="preserve">9</t>
    </r>
    <r>
      <rPr>
        <sz val="10"/>
        <rFont val="微软雅黑"/>
        <family val="2"/>
        <charset val="134"/>
      </rPr>
      <t xml:space="preserve">股同列</t>
    </r>
    <r>
      <rPr>
        <sz val="10"/>
        <rFont val="Arial"/>
        <family val="2"/>
        <charset val="134"/>
      </rPr>
      <t xml:space="preserve">16</t>
    </r>
    <r>
      <rPr>
        <sz val="10"/>
        <rFont val="微软雅黑"/>
        <family val="2"/>
        <charset val="134"/>
      </rPr>
      <t xml:space="preserve">股同列和分时图出现的边框很不好，最近软件问题多多，还原老版本后</t>
    </r>
    <r>
      <rPr>
        <sz val="10"/>
        <rFont val="Arial"/>
        <family val="2"/>
        <charset val="134"/>
      </rPr>
      <t xml:space="preserve">f10</t>
    </r>
    <r>
      <rPr>
        <sz val="10"/>
        <rFont val="微软雅黑"/>
        <family val="2"/>
        <charset val="134"/>
      </rPr>
      <t xml:space="preserve">不显示</t>
    </r>
  </si>
  <si>
    <r>
      <rPr>
        <sz val="10"/>
        <rFont val="Arial"/>
        <family val="2"/>
        <charset val="134"/>
      </rPr>
      <t xml:space="preserve">9</t>
    </r>
    <r>
      <rPr>
        <sz val="10"/>
        <rFont val="微软雅黑"/>
        <family val="2"/>
        <charset val="134"/>
      </rPr>
      <t xml:space="preserve">股同列时，均线可以改为</t>
    </r>
    <r>
      <rPr>
        <sz val="10"/>
        <rFont val="Arial"/>
        <family val="2"/>
        <charset val="134"/>
      </rPr>
      <t xml:space="preserve">BBI</t>
    </r>
    <r>
      <rPr>
        <sz val="10"/>
        <rFont val="微软雅黑"/>
        <family val="2"/>
        <charset val="134"/>
      </rPr>
      <t xml:space="preserve">吗？</t>
    </r>
  </si>
  <si>
    <r>
      <rPr>
        <sz val="10"/>
        <rFont val="Arial"/>
        <family val="2"/>
        <charset val="134"/>
      </rPr>
      <t xml:space="preserve">ai</t>
    </r>
    <r>
      <rPr>
        <sz val="10"/>
        <rFont val="微软雅黑"/>
        <family val="2"/>
        <charset val="134"/>
      </rPr>
      <t xml:space="preserve">个股叠加，让版面很乱，瞎捣鼓啥。</t>
    </r>
  </si>
  <si>
    <t xml:space="preserve">BIAS指标改不了</t>
  </si>
  <si>
    <r>
      <rPr>
        <sz val="10"/>
        <rFont val="Arial"/>
        <family val="2"/>
        <charset val="134"/>
      </rPr>
      <t xml:space="preserve">bug</t>
    </r>
    <r>
      <rPr>
        <sz val="10"/>
        <rFont val="微软雅黑"/>
        <family val="2"/>
        <charset val="134"/>
      </rPr>
      <t xml:space="preserve">很多</t>
    </r>
  </si>
  <si>
    <r>
      <rPr>
        <sz val="10"/>
        <rFont val="Arial"/>
        <family val="2"/>
        <charset val="134"/>
      </rPr>
      <t xml:space="preserve">bug</t>
    </r>
    <r>
      <rPr>
        <sz val="10"/>
        <rFont val="微软雅黑"/>
        <family val="2"/>
        <charset val="134"/>
      </rPr>
      <t xml:space="preserve">太多了</t>
    </r>
  </si>
  <si>
    <r>
      <rPr>
        <sz val="10"/>
        <rFont val="Arial"/>
        <family val="2"/>
        <charset val="134"/>
      </rPr>
      <t xml:space="preserve">ctrl+6</t>
    </r>
    <r>
      <rPr>
        <sz val="10"/>
        <rFont val="微软雅黑"/>
        <family val="2"/>
        <charset val="134"/>
      </rPr>
      <t xml:space="preserve">功能不能用</t>
    </r>
  </si>
  <si>
    <r>
      <rPr>
        <sz val="10"/>
        <rFont val="Arial"/>
        <family val="2"/>
        <charset val="134"/>
      </rPr>
      <t xml:space="preserve">duozhibiao</t>
    </r>
    <r>
      <rPr>
        <sz val="10"/>
        <rFont val="微软雅黑"/>
        <family val="2"/>
        <charset val="134"/>
      </rPr>
      <t xml:space="preserve">同框</t>
    </r>
  </si>
  <si>
    <r>
      <rPr>
        <sz val="10"/>
        <rFont val="Arial"/>
        <family val="2"/>
        <charset val="134"/>
      </rPr>
      <t xml:space="preserve">f10</t>
    </r>
    <r>
      <rPr>
        <sz val="10"/>
        <rFont val="微软雅黑"/>
        <family val="2"/>
        <charset val="134"/>
      </rPr>
      <t xml:space="preserve">总是不能显示，为什么</t>
    </r>
  </si>
  <si>
    <r>
      <rPr>
        <sz val="10"/>
        <rFont val="Arial"/>
        <family val="2"/>
        <charset val="134"/>
      </rPr>
      <t xml:space="preserve">F8</t>
    </r>
    <r>
      <rPr>
        <sz val="10"/>
        <rFont val="微软雅黑"/>
        <family val="2"/>
        <charset val="134"/>
      </rPr>
      <t xml:space="preserve">建用不了</t>
    </r>
  </si>
  <si>
    <r>
      <rPr>
        <sz val="10"/>
        <rFont val="Arial"/>
        <family val="2"/>
        <charset val="134"/>
      </rPr>
      <t xml:space="preserve">F8</t>
    </r>
    <r>
      <rPr>
        <sz val="10"/>
        <rFont val="微软雅黑"/>
        <family val="2"/>
        <charset val="134"/>
      </rPr>
      <t xml:space="preserve">突然不好用了</t>
    </r>
  </si>
  <si>
    <t xml:space="preserve">ka </t>
  </si>
  <si>
    <r>
      <rPr>
        <sz val="10"/>
        <rFont val="Arial"/>
        <family val="2"/>
        <charset val="134"/>
      </rPr>
      <t xml:space="preserve">K</t>
    </r>
    <r>
      <rPr>
        <sz val="10"/>
        <rFont val="微软雅黑"/>
        <family val="2"/>
        <charset val="134"/>
      </rPr>
      <t xml:space="preserve">线变成一点一点了还能用吗</t>
    </r>
  </si>
  <si>
    <r>
      <rPr>
        <sz val="10"/>
        <rFont val="Arial"/>
        <family val="2"/>
        <charset val="134"/>
      </rPr>
      <t xml:space="preserve">K</t>
    </r>
    <r>
      <rPr>
        <sz val="10"/>
        <rFont val="微软雅黑"/>
        <family val="2"/>
        <charset val="134"/>
      </rPr>
      <t xml:space="preserve">线标记</t>
    </r>
    <r>
      <rPr>
        <sz val="10"/>
        <rFont val="Arial"/>
        <family val="2"/>
        <charset val="134"/>
      </rPr>
      <t xml:space="preserve">bs </t>
    </r>
    <r>
      <rPr>
        <sz val="10"/>
        <rFont val="微软雅黑"/>
        <family val="2"/>
        <charset val="134"/>
      </rPr>
      <t xml:space="preserve">买卖点没有</t>
    </r>
  </si>
  <si>
    <r>
      <rPr>
        <sz val="10"/>
        <rFont val="Arial"/>
        <family val="2"/>
        <charset val="134"/>
      </rPr>
      <t xml:space="preserve">K</t>
    </r>
    <r>
      <rPr>
        <sz val="10"/>
        <rFont val="微软雅黑"/>
        <family val="2"/>
        <charset val="134"/>
      </rPr>
      <t xml:space="preserve">线不真实   没有通达信</t>
    </r>
    <r>
      <rPr>
        <sz val="10"/>
        <rFont val="Arial"/>
        <family val="2"/>
        <charset val="134"/>
      </rPr>
      <t xml:space="preserve">K</t>
    </r>
    <r>
      <rPr>
        <sz val="10"/>
        <rFont val="微软雅黑"/>
        <family val="2"/>
        <charset val="134"/>
      </rPr>
      <t xml:space="preserve">线好看</t>
    </r>
  </si>
  <si>
    <r>
      <rPr>
        <sz val="10"/>
        <rFont val="Arial"/>
        <family val="2"/>
        <charset val="134"/>
      </rPr>
      <t xml:space="preserve">k</t>
    </r>
    <r>
      <rPr>
        <sz val="10"/>
        <rFont val="微软雅黑"/>
        <family val="2"/>
        <charset val="134"/>
      </rPr>
      <t xml:space="preserve">线反应比较迟钝，</t>
    </r>
  </si>
  <si>
    <r>
      <rPr>
        <sz val="10"/>
        <rFont val="Arial"/>
        <family val="2"/>
        <charset val="134"/>
      </rPr>
      <t xml:space="preserve">K</t>
    </r>
    <r>
      <rPr>
        <sz val="10"/>
        <rFont val="微软雅黑"/>
        <family val="2"/>
        <charset val="134"/>
      </rPr>
      <t xml:space="preserve">线经常显示有问题</t>
    </r>
  </si>
  <si>
    <r>
      <rPr>
        <sz val="10"/>
        <rFont val="Arial"/>
        <family val="2"/>
        <charset val="134"/>
      </rPr>
      <t xml:space="preserve">K</t>
    </r>
    <r>
      <rPr>
        <sz val="10"/>
        <rFont val="微软雅黑"/>
        <family val="2"/>
        <charset val="134"/>
      </rPr>
      <t xml:space="preserve">线旁边的纵向价格跟现价完全不一样！阳光城</t>
    </r>
    <r>
      <rPr>
        <sz val="10"/>
        <rFont val="Arial"/>
        <family val="2"/>
        <charset val="134"/>
      </rPr>
      <t xml:space="preserve">K</t>
    </r>
    <r>
      <rPr>
        <sz val="10"/>
        <rFont val="微软雅黑"/>
        <family val="2"/>
        <charset val="134"/>
      </rPr>
      <t xml:space="preserve">线表的上的现价是</t>
    </r>
    <r>
      <rPr>
        <sz val="10"/>
        <rFont val="Arial"/>
        <family val="2"/>
        <charset val="134"/>
      </rPr>
      <t xml:space="preserve">20</t>
    </r>
    <r>
      <rPr>
        <sz val="10"/>
        <rFont val="微软雅黑"/>
        <family val="2"/>
        <charset val="134"/>
      </rPr>
      <t xml:space="preserve">，真实现价却是</t>
    </r>
    <r>
      <rPr>
        <sz val="10"/>
        <rFont val="Arial"/>
        <family val="2"/>
        <charset val="134"/>
      </rPr>
      <t xml:space="preserve">5</t>
    </r>
    <r>
      <rPr>
        <sz val="10"/>
        <rFont val="微软雅黑"/>
        <family val="2"/>
        <charset val="134"/>
      </rPr>
      <t xml:space="preserve">快多！</t>
    </r>
  </si>
  <si>
    <r>
      <rPr>
        <sz val="10"/>
        <rFont val="Arial"/>
        <family val="2"/>
        <charset val="134"/>
      </rPr>
      <t xml:space="preserve">k</t>
    </r>
    <r>
      <rPr>
        <sz val="10"/>
        <rFont val="微软雅黑"/>
        <family val="2"/>
        <charset val="134"/>
      </rPr>
      <t xml:space="preserve">线上面个股字没有了变成两行二二二二</t>
    </r>
  </si>
  <si>
    <r>
      <rPr>
        <sz val="10"/>
        <rFont val="Arial"/>
        <family val="2"/>
        <charset val="134"/>
      </rPr>
      <t xml:space="preserve">K</t>
    </r>
    <r>
      <rPr>
        <sz val="10"/>
        <rFont val="微软雅黑"/>
        <family val="2"/>
        <charset val="134"/>
      </rPr>
      <t xml:space="preserve">线上面怎么不见</t>
    </r>
    <r>
      <rPr>
        <sz val="10"/>
        <rFont val="Arial"/>
        <family val="2"/>
        <charset val="134"/>
      </rPr>
      <t xml:space="preserve">BS</t>
    </r>
    <r>
      <rPr>
        <sz val="10"/>
        <rFont val="微软雅黑"/>
        <family val="2"/>
        <charset val="134"/>
      </rPr>
      <t xml:space="preserve">点</t>
    </r>
  </si>
  <si>
    <r>
      <rPr>
        <sz val="10"/>
        <rFont val="Arial"/>
        <family val="2"/>
        <charset val="134"/>
      </rPr>
      <t xml:space="preserve">k</t>
    </r>
    <r>
      <rPr>
        <sz val="10"/>
        <rFont val="微软雅黑"/>
        <family val="2"/>
        <charset val="134"/>
      </rPr>
      <t xml:space="preserve">线太小</t>
    </r>
  </si>
  <si>
    <r>
      <rPr>
        <sz val="10"/>
        <rFont val="Arial"/>
        <family val="2"/>
        <charset val="134"/>
      </rPr>
      <t xml:space="preserve">k</t>
    </r>
    <r>
      <rPr>
        <sz val="10"/>
        <rFont val="微软雅黑"/>
        <family val="2"/>
        <charset val="134"/>
      </rPr>
      <t xml:space="preserve">线图的筹码分布怎么没有了？</t>
    </r>
  </si>
  <si>
    <r>
      <rPr>
        <sz val="10"/>
        <rFont val="Arial"/>
        <family val="2"/>
        <charset val="134"/>
      </rPr>
      <t xml:space="preserve">k</t>
    </r>
    <r>
      <rPr>
        <sz val="10"/>
        <rFont val="微软雅黑"/>
        <family val="2"/>
        <charset val="134"/>
      </rPr>
      <t xml:space="preserve">线图画面感模糊</t>
    </r>
  </si>
  <si>
    <r>
      <rPr>
        <sz val="10"/>
        <rFont val="Arial"/>
        <family val="2"/>
        <charset val="134"/>
      </rPr>
      <t xml:space="preserve">K</t>
    </r>
    <r>
      <rPr>
        <sz val="10"/>
        <rFont val="微软雅黑"/>
        <family val="2"/>
        <charset val="134"/>
      </rPr>
      <t xml:space="preserve">线图里的成交量如果像手机那样预策的用虚线框表示就好了，实际增量还是真实绽量就可以看的一清二楚，现在的增量可以看出，真实缩量看不出来</t>
    </r>
  </si>
  <si>
    <r>
      <rPr>
        <sz val="10"/>
        <rFont val="Arial"/>
        <family val="2"/>
        <charset val="134"/>
      </rPr>
      <t xml:space="preserve">k</t>
    </r>
    <r>
      <rPr>
        <sz val="10"/>
        <rFont val="微软雅黑"/>
        <family val="2"/>
        <charset val="134"/>
      </rPr>
      <t xml:space="preserve">线图上双击一根</t>
    </r>
    <r>
      <rPr>
        <sz val="10"/>
        <rFont val="Arial"/>
        <family val="2"/>
        <charset val="134"/>
      </rPr>
      <t xml:space="preserve">k</t>
    </r>
    <r>
      <rPr>
        <sz val="10"/>
        <rFont val="微软雅黑"/>
        <family val="2"/>
        <charset val="134"/>
      </rPr>
      <t xml:space="preserve">线出当日分时图，很好。但是窗口位置放到自己喜欢的位置后，换一个股票，窗口就又回到初始位置了，好烦呐，没原来的版本好，希望改回去。</t>
    </r>
  </si>
  <si>
    <r>
      <rPr>
        <sz val="10"/>
        <rFont val="Arial"/>
        <family val="2"/>
        <charset val="134"/>
      </rPr>
      <t xml:space="preserve">K</t>
    </r>
    <r>
      <rPr>
        <sz val="10"/>
        <rFont val="微软雅黑"/>
        <family val="2"/>
        <charset val="134"/>
      </rPr>
      <t xml:space="preserve">线图太小，量柱图太大，严重失调，用起来很不舒服！</t>
    </r>
  </si>
  <si>
    <r>
      <rPr>
        <sz val="10"/>
        <rFont val="Arial"/>
        <family val="2"/>
        <charset val="134"/>
      </rPr>
      <t xml:space="preserve">k</t>
    </r>
    <r>
      <rPr>
        <sz val="10"/>
        <rFont val="微软雅黑"/>
        <family val="2"/>
        <charset val="134"/>
      </rPr>
      <t xml:space="preserve">线图只能调出两个窗口 想调整成四个或五个窗口不知如何调整出来</t>
    </r>
  </si>
  <si>
    <r>
      <rPr>
        <sz val="10"/>
        <rFont val="Arial"/>
        <family val="2"/>
        <charset val="134"/>
      </rPr>
      <t xml:space="preserve">K</t>
    </r>
    <r>
      <rPr>
        <sz val="10"/>
        <rFont val="微软雅黑"/>
        <family val="2"/>
        <charset val="134"/>
      </rPr>
      <t xml:space="preserve">线图主坐标，建议添加“</t>
    </r>
    <r>
      <rPr>
        <sz val="10"/>
        <rFont val="Arial"/>
        <family val="2"/>
        <charset val="134"/>
      </rPr>
      <t xml:space="preserve">10%</t>
    </r>
    <r>
      <rPr>
        <sz val="10"/>
        <rFont val="微软雅黑"/>
        <family val="2"/>
        <charset val="134"/>
      </rPr>
      <t xml:space="preserve">等比坐标”功能，且不限制坐标线数量</t>
    </r>
  </si>
  <si>
    <r>
      <rPr>
        <sz val="10"/>
        <rFont val="Arial"/>
        <family val="2"/>
        <charset val="134"/>
      </rPr>
      <t xml:space="preserve">K</t>
    </r>
    <r>
      <rPr>
        <sz val="10"/>
        <rFont val="微软雅黑"/>
        <family val="2"/>
        <charset val="134"/>
      </rPr>
      <t xml:space="preserve">线显示周期过短，无法看清股价中长期走势，还要拉长周期，应直接显示至少一年内的</t>
    </r>
    <r>
      <rPr>
        <sz val="10"/>
        <rFont val="Arial"/>
        <family val="2"/>
        <charset val="134"/>
      </rPr>
      <t xml:space="preserve">K</t>
    </r>
    <r>
      <rPr>
        <sz val="10"/>
        <rFont val="微软雅黑"/>
        <family val="2"/>
        <charset val="134"/>
      </rPr>
      <t xml:space="preserve">线图，最好是根据客户查看上一股票时调整的周期，翻页到下一个股票时直接按上一个股票的周期显示。</t>
    </r>
  </si>
  <si>
    <r>
      <rPr>
        <sz val="10"/>
        <rFont val="Arial"/>
        <family val="2"/>
        <charset val="134"/>
      </rPr>
      <t xml:space="preserve">k</t>
    </r>
    <r>
      <rPr>
        <sz val="10"/>
        <rFont val="微软雅黑"/>
        <family val="2"/>
        <charset val="134"/>
      </rPr>
      <t xml:space="preserve">线训练营能不能做得更精致？</t>
    </r>
  </si>
  <si>
    <t xml:space="preserve">L2编辑 界面希望增加实时委托明细</t>
  </si>
  <si>
    <r>
      <rPr>
        <sz val="10"/>
        <rFont val="Arial"/>
        <family val="2"/>
        <charset val="134"/>
      </rPr>
      <t xml:space="preserve">L2</t>
    </r>
    <r>
      <rPr>
        <sz val="10"/>
        <rFont val="微软雅黑"/>
        <family val="2"/>
        <charset val="134"/>
      </rPr>
      <t xml:space="preserve">挂单显示太慢，有的股还没有</t>
    </r>
    <r>
      <rPr>
        <sz val="10"/>
        <rFont val="Arial"/>
        <family val="2"/>
        <charset val="134"/>
      </rPr>
      <t xml:space="preserve">L2</t>
    </r>
    <r>
      <rPr>
        <sz val="10"/>
        <rFont val="微软雅黑"/>
        <family val="2"/>
        <charset val="134"/>
      </rPr>
      <t xml:space="preserve">挂单显示</t>
    </r>
  </si>
  <si>
    <r>
      <rPr>
        <sz val="10"/>
        <rFont val="Arial"/>
        <family val="2"/>
        <charset val="134"/>
      </rPr>
      <t xml:space="preserve">L2</t>
    </r>
    <r>
      <rPr>
        <sz val="10"/>
        <rFont val="微软雅黑"/>
        <family val="2"/>
        <charset val="134"/>
      </rPr>
      <t xml:space="preserve">数据函数即使买了也无法自定义，不如大智慧好用，对比小白用户好于大智慧，招揽客户体验群体不全面</t>
    </r>
  </si>
  <si>
    <r>
      <rPr>
        <sz val="10"/>
        <rFont val="Arial"/>
        <family val="2"/>
        <charset val="134"/>
      </rPr>
      <t xml:space="preserve">L2</t>
    </r>
    <r>
      <rPr>
        <sz val="10"/>
        <rFont val="微软雅黑"/>
        <family val="2"/>
        <charset val="134"/>
      </rPr>
      <t xml:space="preserve">要有内参，内参</t>
    </r>
  </si>
  <si>
    <r>
      <rPr>
        <sz val="10"/>
        <rFont val="Arial"/>
        <family val="2"/>
        <charset val="134"/>
      </rPr>
      <t xml:space="preserve">LEVEL2</t>
    </r>
    <r>
      <rPr>
        <sz val="10"/>
        <rFont val="微软雅黑"/>
        <family val="2"/>
        <charset val="134"/>
      </rPr>
      <t xml:space="preserve">版本的逐笔成交数字现在太小了看不清，新增的买卖数量占用空间，毫无意义。</t>
    </r>
  </si>
  <si>
    <r>
      <rPr>
        <sz val="10"/>
        <rFont val="Arial"/>
        <family val="2"/>
        <charset val="134"/>
      </rPr>
      <t xml:space="preserve">level</t>
    </r>
    <r>
      <rPr>
        <sz val="10"/>
        <rFont val="微软雅黑"/>
        <family val="2"/>
        <charset val="134"/>
      </rPr>
      <t xml:space="preserve">的逐笔委托太难看了</t>
    </r>
  </si>
  <si>
    <r>
      <rPr>
        <sz val="10"/>
        <rFont val="Arial"/>
        <family val="2"/>
        <charset val="134"/>
      </rPr>
      <t xml:space="preserve">mfc</t>
    </r>
    <r>
      <rPr>
        <sz val="10"/>
        <rFont val="微软雅黑"/>
        <family val="2"/>
        <charset val="134"/>
      </rPr>
      <t xml:space="preserve">总提示阻止关机，请尽快解决此问题，并且图标也没改过来，有损同花顺形象。</t>
    </r>
  </si>
  <si>
    <r>
      <rPr>
        <sz val="10"/>
        <rFont val="Arial"/>
        <family val="2"/>
        <charset val="134"/>
      </rPr>
      <t xml:space="preserve">UI</t>
    </r>
    <r>
      <rPr>
        <sz val="10"/>
        <rFont val="微软雅黑"/>
        <family val="2"/>
        <charset val="134"/>
      </rPr>
      <t xml:space="preserve">界面老是跳来跳去</t>
    </r>
  </si>
  <si>
    <r>
      <rPr>
        <sz val="10"/>
        <rFont val="Arial"/>
        <family val="2"/>
        <charset val="134"/>
      </rPr>
      <t xml:space="preserve">UI</t>
    </r>
    <r>
      <rPr>
        <sz val="10"/>
        <rFont val="微软雅黑"/>
        <family val="2"/>
        <charset val="134"/>
      </rPr>
      <t xml:space="preserve">设计不行啊</t>
    </r>
  </si>
  <si>
    <r>
      <rPr>
        <sz val="10"/>
        <rFont val="Arial"/>
        <family val="2"/>
        <charset val="134"/>
      </rPr>
      <t xml:space="preserve">win 10 </t>
    </r>
    <r>
      <rPr>
        <sz val="10"/>
        <rFont val="微软雅黑"/>
        <family val="2"/>
        <charset val="134"/>
      </rPr>
      <t xml:space="preserve">高分辨率下文字不清晰</t>
    </r>
  </si>
  <si>
    <r>
      <rPr>
        <sz val="10"/>
        <rFont val="Arial"/>
        <family val="2"/>
        <charset val="134"/>
      </rPr>
      <t xml:space="preserve">win 7 </t>
    </r>
    <r>
      <rPr>
        <sz val="10"/>
        <rFont val="微软雅黑"/>
        <family val="2"/>
        <charset val="134"/>
      </rPr>
      <t xml:space="preserve">崩溃</t>
    </r>
  </si>
  <si>
    <r>
      <rPr>
        <sz val="10"/>
        <rFont val="Arial"/>
        <family val="2"/>
        <charset val="134"/>
      </rPr>
      <t xml:space="preserve">win10</t>
    </r>
    <r>
      <rPr>
        <sz val="10"/>
        <rFont val="微软雅黑"/>
        <family val="2"/>
        <charset val="134"/>
      </rPr>
      <t xml:space="preserve">安装，各种</t>
    </r>
    <r>
      <rPr>
        <sz val="10"/>
        <rFont val="Arial"/>
        <family val="2"/>
        <charset val="134"/>
      </rPr>
      <t xml:space="preserve">bug</t>
    </r>
  </si>
  <si>
    <r>
      <rPr>
        <sz val="10"/>
        <rFont val="Arial"/>
        <family val="2"/>
        <charset val="134"/>
      </rPr>
      <t xml:space="preserve">win10</t>
    </r>
    <r>
      <rPr>
        <sz val="10"/>
        <rFont val="微软雅黑"/>
        <family val="2"/>
        <charset val="134"/>
      </rPr>
      <t xml:space="preserve">动不动就死了</t>
    </r>
  </si>
  <si>
    <r>
      <rPr>
        <sz val="10"/>
        <rFont val="Arial"/>
        <family val="2"/>
        <charset val="134"/>
      </rPr>
      <t xml:space="preserve">win10</t>
    </r>
    <r>
      <rPr>
        <sz val="10"/>
        <rFont val="微软雅黑"/>
        <family val="2"/>
        <charset val="134"/>
      </rPr>
      <t xml:space="preserve">系统  字迹不清楚  （放大</t>
    </r>
    <r>
      <rPr>
        <sz val="10"/>
        <rFont val="Arial"/>
        <family val="2"/>
        <charset val="134"/>
      </rPr>
      <t xml:space="preserve">20%</t>
    </r>
    <r>
      <rPr>
        <sz val="10"/>
        <rFont val="微软雅黑"/>
        <family val="2"/>
        <charset val="134"/>
      </rPr>
      <t xml:space="preserve">时） 盼望改善！！！！</t>
    </r>
  </si>
  <si>
    <r>
      <rPr>
        <sz val="10"/>
        <rFont val="Arial"/>
        <family val="2"/>
        <charset val="134"/>
      </rPr>
      <t xml:space="preserve">win10</t>
    </r>
    <r>
      <rPr>
        <sz val="10"/>
        <rFont val="微软雅黑"/>
        <family val="2"/>
        <charset val="134"/>
      </rPr>
      <t xml:space="preserve">系统更新后，你这个软件的股票名称全部是乱码了，其它软件都正常的，浏览器中文也正常。所以不能使用了，不知道什么原因？</t>
    </r>
  </si>
  <si>
    <r>
      <rPr>
        <sz val="10"/>
        <rFont val="Arial"/>
        <family val="2"/>
        <charset val="134"/>
      </rPr>
      <t xml:space="preserve">wo</t>
    </r>
    <r>
      <rPr>
        <sz val="10"/>
        <rFont val="微软雅黑"/>
        <family val="2"/>
        <charset val="134"/>
      </rPr>
      <t xml:space="preserve">我感觉远航版的界面越来越好看啦，现在就是功能还没同花顺版强。加油！</t>
    </r>
  </si>
  <si>
    <t xml:space="preserve">安装有些问题，需要忽略一些进程</t>
  </si>
  <si>
    <t xml:space="preserve">把没用的垃圾功能都删一删吧，预警功能再敏感一点就太好了</t>
  </si>
  <si>
    <t xml:space="preserve">把软件工程师都辞了吧，我来做</t>
  </si>
  <si>
    <t xml:space="preserve">把页面弄的好看点</t>
  </si>
  <si>
    <t xml:space="preserve">把原来的多股同列功能给搞坏了</t>
  </si>
  <si>
    <r>
      <rPr>
        <sz val="10"/>
        <rFont val="微软雅黑"/>
        <family val="2"/>
        <charset val="134"/>
      </rPr>
      <t xml:space="preserve">板块</t>
    </r>
    <r>
      <rPr>
        <sz val="10"/>
        <rFont val="Arial"/>
        <family val="2"/>
        <charset val="134"/>
      </rPr>
      <t xml:space="preserve">1</t>
    </r>
    <r>
      <rPr>
        <sz val="10"/>
        <rFont val="微软雅黑"/>
        <family val="2"/>
        <charset val="134"/>
      </rPr>
      <t xml:space="preserve">中股票数据显示不全。</t>
    </r>
  </si>
  <si>
    <r>
      <rPr>
        <sz val="10"/>
        <rFont val="微软雅黑"/>
        <family val="2"/>
        <charset val="134"/>
      </rPr>
      <t xml:space="preserve">板块不能同步了很不方便，</t>
    </r>
    <r>
      <rPr>
        <sz val="10"/>
        <rFont val="Arial"/>
        <family val="2"/>
        <charset val="134"/>
      </rPr>
      <t xml:space="preserve">51--52--53--54--55--56-57--58</t>
    </r>
  </si>
  <si>
    <t xml:space="preserve">板块不能自己命名 查看k线放大后布局被拉扯而不是局部放大 体验很差</t>
  </si>
  <si>
    <t xml:space="preserve">板块叠加了颜色没有叠加，牌面太长了</t>
  </si>
  <si>
    <r>
      <rPr>
        <sz val="10"/>
        <rFont val="微软雅黑"/>
        <family val="2"/>
        <charset val="134"/>
      </rPr>
      <t xml:space="preserve">板块个股数量</t>
    </r>
    <r>
      <rPr>
        <sz val="10"/>
        <rFont val="Arial"/>
        <family val="2"/>
        <charset val="134"/>
      </rPr>
      <t xml:space="preserve">300</t>
    </r>
    <r>
      <rPr>
        <sz val="10"/>
        <rFont val="微软雅黑"/>
        <family val="2"/>
        <charset val="134"/>
      </rPr>
      <t xml:space="preserve">限制，不够用。</t>
    </r>
  </si>
  <si>
    <t xml:space="preserve">板块里的条件选股不见了</t>
  </si>
  <si>
    <t xml:space="preserve">板块指数找不到</t>
  </si>
  <si>
    <t xml:space="preserve">板块周期表的时间越长越好，或者用一个别的方式，能看到一个板块的启动，高潮，和结束的具体节奏。  或者有个别的角度可以选出来长期主线。就像去年的新能源车</t>
  </si>
  <si>
    <t xml:space="preserve">板面旋转闪动，无法操作</t>
  </si>
  <si>
    <t xml:space="preserve">版面不够简洁，很且很卡</t>
  </si>
  <si>
    <t xml:space="preserve">版面的可操作性还有改进的可能。</t>
  </si>
  <si>
    <t xml:space="preserve">版面还是通达信设计得好，还可以修改，找适合自己的方案</t>
  </si>
  <si>
    <r>
      <rPr>
        <sz val="10"/>
        <rFont val="微软雅黑"/>
        <family val="2"/>
        <charset val="134"/>
      </rPr>
      <t xml:space="preserve">版面看起来和操作起来感觉像远古的</t>
    </r>
    <r>
      <rPr>
        <sz val="10"/>
        <rFont val="Arial"/>
        <family val="2"/>
        <charset val="134"/>
      </rPr>
      <t xml:space="preserve">DOS</t>
    </r>
    <r>
      <rPr>
        <sz val="10"/>
        <rFont val="微软雅黑"/>
        <family val="2"/>
        <charset val="134"/>
      </rPr>
      <t xml:space="preserve">系统。。。比如字体可以改圆润点，像东财那样了，鼠标移动到买盘</t>
    </r>
    <r>
      <rPr>
        <sz val="10"/>
        <rFont val="Arial"/>
        <family val="2"/>
        <charset val="134"/>
      </rPr>
      <t xml:space="preserve">/</t>
    </r>
    <r>
      <rPr>
        <sz val="10"/>
        <rFont val="微软雅黑"/>
        <family val="2"/>
        <charset val="134"/>
      </rPr>
      <t xml:space="preserve">卖盘的价格和手数，会分别显示出买入</t>
    </r>
    <r>
      <rPr>
        <sz val="10"/>
        <rFont val="Arial"/>
        <family val="2"/>
        <charset val="134"/>
      </rPr>
      <t xml:space="preserve">/</t>
    </r>
    <r>
      <rPr>
        <sz val="10"/>
        <rFont val="微软雅黑"/>
        <family val="2"/>
        <charset val="134"/>
      </rPr>
      <t xml:space="preserve">卖出，不需要养成点击习惯，不怕误操作。</t>
    </r>
  </si>
  <si>
    <t xml:space="preserve">版面有点乱</t>
  </si>
  <si>
    <t xml:space="preserve">背景颜色能不能使用灰色，纯黑色和纯白色太伤眼睛，很容易就视觉疲劳</t>
  </si>
  <si>
    <r>
      <rPr>
        <sz val="10"/>
        <rFont val="微软雅黑"/>
        <family val="2"/>
        <charset val="134"/>
      </rPr>
      <t xml:space="preserve">比较同花顺和东方财富软件，如上周五伊利股份日均线图，同样</t>
    </r>
    <r>
      <rPr>
        <sz val="10"/>
        <rFont val="Arial"/>
        <family val="2"/>
        <charset val="134"/>
      </rPr>
      <t xml:space="preserve">20</t>
    </r>
    <r>
      <rPr>
        <sz val="10"/>
        <rFont val="微软雅黑"/>
        <family val="2"/>
        <charset val="134"/>
      </rPr>
      <t xml:space="preserve">日均线数不一样，同花顺中股价低于</t>
    </r>
    <r>
      <rPr>
        <sz val="10"/>
        <rFont val="Arial"/>
        <family val="2"/>
        <charset val="134"/>
      </rPr>
      <t xml:space="preserve">20</t>
    </r>
    <r>
      <rPr>
        <sz val="10"/>
        <rFont val="微软雅黑"/>
        <family val="2"/>
        <charset val="134"/>
      </rPr>
      <t xml:space="preserve">日均线，东方财富中股价高于</t>
    </r>
    <r>
      <rPr>
        <sz val="10"/>
        <rFont val="Arial"/>
        <family val="2"/>
        <charset val="134"/>
      </rPr>
      <t xml:space="preserve">20</t>
    </r>
    <r>
      <rPr>
        <sz val="10"/>
        <rFont val="微软雅黑"/>
        <family val="2"/>
        <charset val="134"/>
      </rPr>
      <t xml:space="preserve">日均线，而手机软件中和东方财富情况相同，不知怎么一回事情？</t>
    </r>
  </si>
  <si>
    <t xml:space="preserve">比上个版本卡很多，副屏和主屏打开同一个股票的话副屏的逐笔成交会卡</t>
  </si>
  <si>
    <t xml:space="preserve">笔记本电脑是15.6英寸1080P高清屏，同花顺怎么调分辨率都无法达到满意效果，要么就是太模糊了，要么就是字体太小。数字太小，眼睛都遭不住，能否改进？</t>
  </si>
  <si>
    <r>
      <rPr>
        <sz val="10"/>
        <rFont val="微软雅黑"/>
        <family val="2"/>
        <charset val="134"/>
      </rPr>
      <t xml:space="preserve">编辑表头现在只能用</t>
    </r>
    <r>
      <rPr>
        <sz val="10"/>
        <rFont val="Arial"/>
        <family val="2"/>
        <charset val="134"/>
      </rPr>
      <t xml:space="preserve">80</t>
    </r>
    <r>
      <rPr>
        <sz val="10"/>
        <rFont val="微软雅黑"/>
        <family val="2"/>
        <charset val="134"/>
      </rPr>
      <t xml:space="preserve">个，想加一个就不行，还改成以前的吧？？？</t>
    </r>
  </si>
  <si>
    <t xml:space="preserve">编辑的指标不见了</t>
  </si>
  <si>
    <t xml:space="preserve">编辑页面无法保存 </t>
  </si>
  <si>
    <t xml:space="preserve">变的很慢，这个一定得优化。</t>
  </si>
  <si>
    <t xml:space="preserve">别整天的胡改乱改好吗？</t>
  </si>
  <si>
    <t xml:space="preserve">并且个股分时图上：集合竞价量显示的时候可以看到竞价托单和压单，如果切换到资金显示的时候就看不到竞价托单和压单</t>
  </si>
  <si>
    <t xml:space="preserve">不够好</t>
  </si>
  <si>
    <t xml:space="preserve">不好，加的指标老是加了又不见了，，差</t>
  </si>
  <si>
    <t xml:space="preserve">不兼容是最痛</t>
  </si>
  <si>
    <t xml:space="preserve">不论新老版本 同花顺的系统卡顿非常严重 有时甚至无法交易</t>
  </si>
  <si>
    <t xml:space="preserve">不能够与手机同步</t>
  </si>
  <si>
    <t xml:space="preserve">不能形态选股</t>
  </si>
  <si>
    <t xml:space="preserve">不能选券商</t>
  </si>
  <si>
    <t xml:space="preserve">不卡更好</t>
  </si>
  <si>
    <t xml:space="preserve">不清楚</t>
  </si>
  <si>
    <t xml:space="preserve">不清爽</t>
  </si>
  <si>
    <t xml:space="preserve">不如原来的好用</t>
  </si>
  <si>
    <t xml:space="preserve">不太好</t>
  </si>
  <si>
    <t xml:space="preserve">不稳定   其他都还好  </t>
  </si>
  <si>
    <t xml:space="preserve">不习惯</t>
  </si>
  <si>
    <t xml:space="preserve">不习惯，想要旧版本但找不回来了</t>
  </si>
  <si>
    <t xml:space="preserve">不喜欢</t>
  </si>
  <si>
    <r>
      <rPr>
        <sz val="10"/>
        <rFont val="微软雅黑"/>
        <family val="2"/>
        <charset val="134"/>
      </rPr>
      <t xml:space="preserve">不显示高速</t>
    </r>
    <r>
      <rPr>
        <sz val="10"/>
        <rFont val="Arial"/>
        <family val="2"/>
        <charset val="134"/>
      </rPr>
      <t xml:space="preserve">2</t>
    </r>
  </si>
  <si>
    <t xml:space="preserve">不行</t>
  </si>
  <si>
    <t xml:space="preserve">不行呀，总是卡死，速度太慢了</t>
  </si>
  <si>
    <t xml:space="preserve">不要弹出广告，烦死了</t>
  </si>
  <si>
    <t xml:space="preserve">不要每次退出就要使用体验调查</t>
  </si>
  <si>
    <t xml:space="preserve">不要每天弹广告</t>
  </si>
  <si>
    <t xml:space="preserve">不要膨胀</t>
  </si>
  <si>
    <r>
      <rPr>
        <sz val="10"/>
        <rFont val="微软雅黑"/>
        <family val="2"/>
        <charset val="134"/>
      </rPr>
      <t xml:space="preserve">不要强制运行</t>
    </r>
    <r>
      <rPr>
        <sz val="10"/>
        <rFont val="Arial"/>
        <family val="2"/>
        <charset val="134"/>
      </rPr>
      <t xml:space="preserve">xiadan.exe</t>
    </r>
    <r>
      <rPr>
        <sz val="10"/>
        <rFont val="微软雅黑"/>
        <family val="2"/>
        <charset val="134"/>
      </rPr>
      <t xml:space="preserve">程序</t>
    </r>
  </si>
  <si>
    <t xml:space="preserve">不要升级主要的页面，习惯了，改了很不舒服</t>
  </si>
  <si>
    <t xml:space="preserve">不要随随便便封我禁言好不啦，，，，，，，，，，</t>
  </si>
  <si>
    <t xml:space="preserve">不要许多华而不实的东东，我只要资金，希望在资金　上不要玩花招</t>
  </si>
  <si>
    <t xml:space="preserve">不要在同花顺页面发李大霄就文章就行</t>
  </si>
  <si>
    <t xml:space="preserve">不要自作主张调整用户在主界面上显示的指标</t>
  </si>
  <si>
    <t xml:space="preserve">不要做太多功能；把最简单的做好，优化！减少后台启动文件处理！</t>
  </si>
  <si>
    <t xml:space="preserve">不支持扩展数据功能害得我下载通信达现在准备迁移到那边去</t>
  </si>
  <si>
    <t xml:space="preserve">不知道为什么  点自定义按钮没反应</t>
  </si>
  <si>
    <t xml:space="preserve">部分自编指标不能正常显示！</t>
  </si>
  <si>
    <t xml:space="preserve">财子溯源新版没显示。。。还是显示为老版信息</t>
  </si>
  <si>
    <t xml:space="preserve">参考东方财富终端的个股标记设计，股市备忘功能体验不好</t>
  </si>
  <si>
    <t xml:space="preserve">参数不准确</t>
  </si>
  <si>
    <r>
      <rPr>
        <sz val="10"/>
        <rFont val="微软雅黑"/>
        <family val="2"/>
        <charset val="134"/>
      </rPr>
      <t xml:space="preserve">参数修改以后 ，日线，周线</t>
    </r>
    <r>
      <rPr>
        <sz val="10"/>
        <rFont val="Arial"/>
        <family val="2"/>
        <charset val="134"/>
      </rPr>
      <t xml:space="preserve">.</t>
    </r>
    <r>
      <rPr>
        <sz val="10"/>
        <rFont val="微软雅黑"/>
        <family val="2"/>
        <charset val="134"/>
      </rPr>
      <t xml:space="preserve">分钟线不能同时更改同步</t>
    </r>
  </si>
  <si>
    <t xml:space="preserve">操作起来非常不爽</t>
  </si>
  <si>
    <t xml:space="preserve">操作特别卡 卡卡卡卡卡卡卡卡</t>
  </si>
  <si>
    <t xml:space="preserve">侧边实时交易的数字剪头是涨不涨，是跌不跌，这一点不如东方财富，它的就很准确。</t>
  </si>
  <si>
    <r>
      <rPr>
        <sz val="10"/>
        <rFont val="微软雅黑"/>
        <family val="2"/>
        <charset val="134"/>
      </rPr>
      <t xml:space="preserve">查看</t>
    </r>
    <r>
      <rPr>
        <sz val="10"/>
        <rFont val="Arial"/>
        <family val="2"/>
        <charset val="134"/>
      </rPr>
      <t xml:space="preserve">k</t>
    </r>
    <r>
      <rPr>
        <sz val="10"/>
        <rFont val="微软雅黑"/>
        <family val="2"/>
        <charset val="134"/>
      </rPr>
      <t xml:space="preserve">线历史数据依旧卡顿</t>
    </r>
  </si>
  <si>
    <t xml:space="preserve">超级盘口，太麻烦了</t>
  </si>
  <si>
    <t xml:space="preserve">成交量不准</t>
  </si>
  <si>
    <t xml:space="preserve">成交量大的时候速度更快些更好</t>
  </si>
  <si>
    <t xml:space="preserve">成交量的指标改了十分不好用</t>
  </si>
  <si>
    <t xml:space="preserve">成交量量柱显示不准确，请帮忙解决。谢谢！</t>
  </si>
  <si>
    <t xml:space="preserve">成交量图一根柱子中有一横是什么意思？</t>
  </si>
  <si>
    <t xml:space="preserve">成交量柱状图中多加一道杠干什么？多于。没有必要。乱！</t>
  </si>
  <si>
    <t xml:space="preserve">成交量柱状线不准确</t>
  </si>
  <si>
    <t xml:space="preserve">成交明细老是会卡住不动，太差劲。</t>
  </si>
  <si>
    <t xml:space="preserve">程序卡</t>
  </si>
  <si>
    <r>
      <rPr>
        <sz val="10"/>
        <rFont val="微软雅黑"/>
        <family val="2"/>
        <charset val="134"/>
      </rPr>
      <t xml:space="preserve">程序运行后，是否可以少点弹窗</t>
    </r>
    <r>
      <rPr>
        <sz val="10"/>
        <rFont val="Arial"/>
        <family val="2"/>
        <charset val="134"/>
      </rPr>
      <t xml:space="preserve">...</t>
    </r>
    <r>
      <rPr>
        <sz val="10"/>
        <rFont val="微软雅黑"/>
        <family val="2"/>
        <charset val="134"/>
      </rPr>
      <t xml:space="preserve">？</t>
    </r>
  </si>
  <si>
    <t xml:space="preserve">持仓股的颜色为什么不可以改动？深色的字加黑背景眼镜多看花了。另外，那个菜单上的小财神怎么没有了呀？请尊重老用户的习惯，谢谢！</t>
  </si>
  <si>
    <t xml:space="preserve">持仓股颜色无法改变，有待改进</t>
  </si>
  <si>
    <t xml:space="preserve">出卖用户隐私，不可接受。</t>
  </si>
  <si>
    <t xml:space="preserve">出新别随便改老的，更新一定提前说</t>
  </si>
  <si>
    <t xml:space="preserve">除了逐笔有资金统计了不错之外，没有上一版好使。保存页面都不能。</t>
  </si>
  <si>
    <t xml:space="preserve">除权与复权老是自己会变，系统不稳定</t>
  </si>
  <si>
    <t xml:space="preserve">打不开交易委托，闪退</t>
  </si>
  <si>
    <r>
      <rPr>
        <sz val="10"/>
        <rFont val="微软雅黑"/>
        <family val="2"/>
        <charset val="134"/>
      </rPr>
      <t xml:space="preserve">打开副屏，自选股，</t>
    </r>
    <r>
      <rPr>
        <sz val="10"/>
        <rFont val="Arial"/>
        <family val="2"/>
        <charset val="134"/>
      </rPr>
      <t xml:space="preserve">ctrl+9</t>
    </r>
    <r>
      <rPr>
        <sz val="10"/>
        <rFont val="微软雅黑"/>
        <family val="2"/>
        <charset val="134"/>
      </rPr>
      <t xml:space="preserve">进入九股分时。主屏对自选股进行增删操作。删除时副屏会相应减少，但增加时不会变化，个股位置变换可能也不会有变化，建议修复功能，九股分时自动刷新为最新自选股进行显示。</t>
    </r>
  </si>
  <si>
    <t xml:space="preserve">大单色暗了，改为鲜艳更好，增强反应</t>
  </si>
  <si>
    <t xml:space="preserve">大盘资金实时流入这一数据就好了</t>
  </si>
  <si>
    <t xml:space="preserve">弹出广告太多了，让人感觉很烦。</t>
  </si>
  <si>
    <t xml:space="preserve">弹窗太多</t>
  </si>
  <si>
    <t xml:space="preserve">当鼠标在桌面移动时在不需要桌面数据移动时数据也会变化对分析数据很不方便</t>
  </si>
  <si>
    <t xml:space="preserve">导入的指标不能使用，原来的版本是可以用的</t>
  </si>
  <si>
    <r>
      <rPr>
        <sz val="10"/>
        <rFont val="微软雅黑"/>
        <family val="2"/>
        <charset val="134"/>
      </rPr>
      <t xml:space="preserve">底下的量，可以改成</t>
    </r>
    <r>
      <rPr>
        <sz val="10"/>
        <rFont val="Arial"/>
        <family val="2"/>
        <charset val="134"/>
      </rPr>
      <t xml:space="preserve">MACD</t>
    </r>
    <r>
      <rPr>
        <sz val="10"/>
        <rFont val="微软雅黑"/>
        <family val="2"/>
        <charset val="134"/>
      </rPr>
      <t xml:space="preserve">吗？</t>
    </r>
  </si>
  <si>
    <t xml:space="preserve">第一，快速涨幅榜能不能除了价格再设一个现在的涨幅；第二，自定义版面经常跳，不联动。</t>
  </si>
  <si>
    <r>
      <rPr>
        <sz val="10"/>
        <rFont val="微软雅黑"/>
        <family val="2"/>
        <charset val="134"/>
      </rPr>
      <t xml:space="preserve">点击打开软件运行时间太长，约有</t>
    </r>
    <r>
      <rPr>
        <sz val="10"/>
        <rFont val="Arial"/>
        <family val="2"/>
        <charset val="134"/>
      </rPr>
      <t xml:space="preserve">3</t>
    </r>
    <r>
      <rPr>
        <sz val="10"/>
        <rFont val="微软雅黑"/>
        <family val="2"/>
        <charset val="134"/>
      </rPr>
      <t xml:space="preserve">分钟才能正常</t>
    </r>
  </si>
  <si>
    <r>
      <rPr>
        <sz val="10"/>
        <rFont val="微软雅黑"/>
        <family val="2"/>
        <charset val="134"/>
      </rPr>
      <t xml:space="preserve">点击软件右上角的最大化和最小化 </t>
    </r>
    <r>
      <rPr>
        <sz val="10"/>
        <rFont val="Arial"/>
        <family val="2"/>
        <charset val="134"/>
      </rPr>
      <t xml:space="preserve">K</t>
    </r>
    <r>
      <rPr>
        <sz val="10"/>
        <rFont val="微软雅黑"/>
        <family val="2"/>
        <charset val="134"/>
      </rPr>
      <t xml:space="preserve">线的数据会丢失和还原，请试试看是不是有</t>
    </r>
    <r>
      <rPr>
        <sz val="10"/>
        <rFont val="Arial"/>
        <family val="2"/>
        <charset val="134"/>
      </rPr>
      <t xml:space="preserve">bug</t>
    </r>
    <r>
      <rPr>
        <sz val="10"/>
        <rFont val="微软雅黑"/>
        <family val="2"/>
        <charset val="134"/>
      </rPr>
      <t xml:space="preserve">。</t>
    </r>
  </si>
  <si>
    <t xml:space="preserve">点用资源太大</t>
  </si>
  <si>
    <r>
      <rPr>
        <sz val="10"/>
        <rFont val="微软雅黑"/>
        <family val="2"/>
        <charset val="134"/>
      </rPr>
      <t xml:space="preserve">点周期菜单会导致内存不足，</t>
    </r>
    <r>
      <rPr>
        <sz val="10"/>
        <rFont val="Arial"/>
        <family val="2"/>
        <charset val="134"/>
      </rPr>
      <t xml:space="preserve">big</t>
    </r>
  </si>
  <si>
    <t xml:space="preserve">电脑板的次新股，前面也加上次新才好</t>
  </si>
  <si>
    <r>
      <rPr>
        <sz val="10"/>
        <rFont val="微软雅黑"/>
        <family val="2"/>
        <charset val="134"/>
      </rPr>
      <t xml:space="preserve">电脑版和手机版的资金流入数据不一样，差距很大。如</t>
    </r>
    <r>
      <rPr>
        <sz val="10"/>
        <rFont val="Arial"/>
        <family val="2"/>
        <charset val="134"/>
      </rPr>
      <t xml:space="preserve">2018/8/1</t>
    </r>
    <r>
      <rPr>
        <sz val="10"/>
        <rFont val="微软雅黑"/>
        <family val="2"/>
        <charset val="134"/>
      </rPr>
      <t xml:space="preserve">代码</t>
    </r>
    <r>
      <rPr>
        <sz val="10"/>
        <rFont val="Arial"/>
        <family val="2"/>
        <charset val="134"/>
      </rPr>
      <t xml:space="preserve">000979.</t>
    </r>
    <r>
      <rPr>
        <sz val="10"/>
        <rFont val="微软雅黑"/>
        <family val="2"/>
        <charset val="134"/>
      </rPr>
      <t xml:space="preserve">这是什么情况、</t>
    </r>
  </si>
  <si>
    <t xml:space="preserve">电脑版没有斗地主</t>
  </si>
  <si>
    <t xml:space="preserve">电脑分辨率比较高，看上去字体太小了 ，不太容易看清楚</t>
  </si>
  <si>
    <t xml:space="preserve">电脑和手机不能同步</t>
  </si>
  <si>
    <t xml:space="preserve">电脑预警添加了，但不显示</t>
  </si>
  <si>
    <t xml:space="preserve">掉线了、、、</t>
  </si>
  <si>
    <t xml:space="preserve">调整好的的一些界面总是被还原：比如短线精灵设置只看当前股票，但总是被还原为默认状态</t>
  </si>
  <si>
    <t xml:space="preserve">动态板块非常好，能否有更多选项？</t>
  </si>
  <si>
    <t xml:space="preserve">短线精灵关不掉</t>
  </si>
  <si>
    <t xml:space="preserve">短线精灵字太小了</t>
  </si>
  <si>
    <t xml:space="preserve">对vip用户不要很一般用户一样，软件延时大</t>
  </si>
  <si>
    <r>
      <rPr>
        <sz val="10"/>
        <rFont val="微软雅黑"/>
        <family val="2"/>
        <charset val="134"/>
      </rPr>
      <t xml:space="preserve">对</t>
    </r>
    <r>
      <rPr>
        <sz val="10"/>
        <rFont val="Arial"/>
        <family val="2"/>
        <charset val="134"/>
      </rPr>
      <t xml:space="preserve">WIN10</t>
    </r>
    <r>
      <rPr>
        <sz val="10"/>
        <rFont val="微软雅黑"/>
        <family val="2"/>
        <charset val="134"/>
      </rPr>
      <t xml:space="preserve">的支持不够完善</t>
    </r>
  </si>
  <si>
    <t xml:space="preserve">对电脑有点卡</t>
  </si>
  <si>
    <r>
      <rPr>
        <sz val="10"/>
        <rFont val="微软雅黑"/>
        <family val="2"/>
        <charset val="134"/>
      </rPr>
      <t xml:space="preserve">对画线工具栏的要求：将上涨箭头、下跌箭头、删除全部画线这</t>
    </r>
    <r>
      <rPr>
        <sz val="10"/>
        <rFont val="Arial"/>
        <family val="2"/>
        <charset val="134"/>
      </rPr>
      <t xml:space="preserve">3</t>
    </r>
    <r>
      <rPr>
        <sz val="10"/>
        <rFont val="微软雅黑"/>
        <family val="2"/>
        <charset val="134"/>
      </rPr>
      <t xml:space="preserve">个工具都固定在工具栏表面，方便随时使用。因为我们每天用的最多的就是这几个画线工具。</t>
    </r>
  </si>
  <si>
    <r>
      <rPr>
        <sz val="10"/>
        <rFont val="微软雅黑"/>
        <family val="2"/>
        <charset val="134"/>
      </rPr>
      <t xml:space="preserve">对你们软件提一个很必要的建议，人家东方财富手机版本可以设置到</t>
    </r>
    <r>
      <rPr>
        <sz val="10"/>
        <rFont val="Arial"/>
        <family val="2"/>
        <charset val="134"/>
      </rPr>
      <t xml:space="preserve">360</t>
    </r>
    <r>
      <rPr>
        <sz val="10"/>
        <rFont val="微软雅黑"/>
        <family val="2"/>
        <charset val="134"/>
      </rPr>
      <t xml:space="preserve">日线，你们最多才</t>
    </r>
    <r>
      <rPr>
        <sz val="10"/>
        <rFont val="Arial"/>
        <family val="2"/>
        <charset val="134"/>
      </rPr>
      <t xml:space="preserve">250</t>
    </r>
    <r>
      <rPr>
        <sz val="10"/>
        <rFont val="微软雅黑"/>
        <family val="2"/>
        <charset val="134"/>
      </rPr>
      <t xml:space="preserve">日线，能不能增加到</t>
    </r>
    <r>
      <rPr>
        <sz val="10"/>
        <rFont val="Arial"/>
        <family val="2"/>
        <charset val="134"/>
      </rPr>
      <t xml:space="preserve">360</t>
    </r>
    <r>
      <rPr>
        <sz val="10"/>
        <rFont val="微软雅黑"/>
        <family val="2"/>
        <charset val="134"/>
      </rPr>
      <t xml:space="preserve">日线，手机版的，作为老会员了，提示一下你们，如果可以有到</t>
    </r>
    <r>
      <rPr>
        <sz val="10"/>
        <rFont val="Arial"/>
        <family val="2"/>
        <charset val="134"/>
      </rPr>
      <t xml:space="preserve">360</t>
    </r>
    <r>
      <rPr>
        <sz val="10"/>
        <rFont val="微软雅黑"/>
        <family val="2"/>
        <charset val="134"/>
      </rPr>
      <t xml:space="preserve">日线，我就继续用你们的，因为比较熟悉了，如果这个问题解决不了，我以后就只能用东方财富了，谢谢，股价也有很多朋友有这样的需求</t>
    </r>
  </si>
  <si>
    <t xml:space="preserve">对数坐标显示不正常或者没有，和普通坐标一样显示。没有了以前的账户分析包括和其它散户或整个市场对比。</t>
  </si>
  <si>
    <t xml:space="preserve">对自选股的主力监控功能还要加强啊</t>
  </si>
  <si>
    <t xml:space="preserve">多窗口显示很差，不如以前版本</t>
  </si>
  <si>
    <t xml:space="preserve">多窗口新增股票怎么不能立刻替换</t>
  </si>
  <si>
    <r>
      <rPr>
        <sz val="10"/>
        <rFont val="微软雅黑"/>
        <family val="2"/>
        <charset val="134"/>
      </rPr>
      <t xml:space="preserve">多股分时同列保存不了板式， 每个我选的满占坐标， 退回到其它界面， 比如板块， 再回到多股同列， 满占坐标就没了</t>
    </r>
    <r>
      <rPr>
        <sz val="10"/>
        <rFont val="Arial"/>
        <family val="2"/>
        <charset val="134"/>
      </rPr>
      <t xml:space="preserve">!!!!</t>
    </r>
  </si>
  <si>
    <r>
      <rPr>
        <sz val="10"/>
        <rFont val="微软雅黑"/>
        <family val="2"/>
        <charset val="134"/>
      </rPr>
      <t xml:space="preserve">多股同列不行啊   之前有好几种形式   升级</t>
    </r>
    <r>
      <rPr>
        <sz val="10"/>
        <rFont val="Arial"/>
        <family val="2"/>
        <charset val="134"/>
      </rPr>
      <t xml:space="preserve">50</t>
    </r>
    <r>
      <rPr>
        <sz val="10"/>
        <rFont val="微软雅黑"/>
        <family val="2"/>
        <charset val="134"/>
      </rPr>
      <t xml:space="preserve">之后只有一种带买卖档口的    看着非常不习惯</t>
    </r>
  </si>
  <si>
    <r>
      <rPr>
        <sz val="10"/>
        <rFont val="微软雅黑"/>
        <family val="2"/>
        <charset val="134"/>
      </rPr>
      <t xml:space="preserve">多股同列的画面比</t>
    </r>
    <r>
      <rPr>
        <sz val="10"/>
        <rFont val="Arial"/>
        <family val="2"/>
        <charset val="134"/>
      </rPr>
      <t xml:space="preserve">8.70.31</t>
    </r>
    <r>
      <rPr>
        <sz val="10"/>
        <rFont val="微软雅黑"/>
        <family val="2"/>
        <charset val="134"/>
      </rPr>
      <t xml:space="preserve">差的多，画面显示太小</t>
    </r>
  </si>
  <si>
    <r>
      <rPr>
        <sz val="10"/>
        <rFont val="微软雅黑"/>
        <family val="2"/>
        <charset val="134"/>
      </rPr>
      <t xml:space="preserve">多股同列没有原来版本清晰，现在看着太乱，建议改一下，我的朋友有不少人在用同花顺呢，期盼改回原本，也就是现在报价里的第一个的多股排列即</t>
    </r>
    <r>
      <rPr>
        <sz val="10"/>
        <rFont val="Arial"/>
        <family val="2"/>
        <charset val="134"/>
      </rPr>
      <t xml:space="preserve">4</t>
    </r>
    <r>
      <rPr>
        <sz val="10"/>
        <rFont val="微软雅黑"/>
        <family val="2"/>
        <charset val="134"/>
      </rPr>
      <t xml:space="preserve">股排列的（报价第二行吧）底下的</t>
    </r>
    <r>
      <rPr>
        <sz val="10"/>
        <rFont val="Arial"/>
        <family val="2"/>
        <charset val="134"/>
      </rPr>
      <t xml:space="preserve">4</t>
    </r>
    <r>
      <rPr>
        <sz val="10"/>
        <rFont val="微软雅黑"/>
        <family val="2"/>
        <charset val="134"/>
      </rPr>
      <t xml:space="preserve">，</t>
    </r>
    <r>
      <rPr>
        <sz val="10"/>
        <rFont val="Arial"/>
        <family val="2"/>
        <charset val="134"/>
      </rPr>
      <t xml:space="preserve">6</t>
    </r>
    <r>
      <rPr>
        <sz val="10"/>
        <rFont val="微软雅黑"/>
        <family val="2"/>
        <charset val="134"/>
      </rPr>
      <t xml:space="preserve">，</t>
    </r>
    <r>
      <rPr>
        <sz val="10"/>
        <rFont val="Arial"/>
        <family val="2"/>
        <charset val="134"/>
      </rPr>
      <t xml:space="preserve">9</t>
    </r>
    <r>
      <rPr>
        <sz val="10"/>
        <rFont val="微软雅黑"/>
        <family val="2"/>
        <charset val="134"/>
      </rPr>
      <t xml:space="preserve">，</t>
    </r>
    <r>
      <rPr>
        <sz val="10"/>
        <rFont val="Arial"/>
        <family val="2"/>
        <charset val="134"/>
      </rPr>
      <t xml:space="preserve">16 </t>
    </r>
    <r>
      <rPr>
        <sz val="10"/>
        <rFont val="微软雅黑"/>
        <family val="2"/>
        <charset val="134"/>
      </rPr>
      <t xml:space="preserve">多股排列都不行。</t>
    </r>
  </si>
  <si>
    <t xml:space="preserve">多股同列时页面比以前花，看了不适。</t>
  </si>
  <si>
    <t xml:space="preserve">多股同列时有涨跌幅就行，不需要涨跌几分几毛钱的</t>
  </si>
  <si>
    <t xml:space="preserve">多股同列远不如以前的视觉效果好，最好改回去，看着太累了</t>
  </si>
  <si>
    <t xml:space="preserve">多捆绑一些券商</t>
  </si>
  <si>
    <t xml:space="preserve">多指标组合无法用</t>
  </si>
  <si>
    <r>
      <rPr>
        <sz val="10"/>
        <rFont val="微软雅黑"/>
        <family val="2"/>
        <charset val="134"/>
      </rPr>
      <t xml:space="preserve">多周期同列应与正常</t>
    </r>
    <r>
      <rPr>
        <sz val="10"/>
        <rFont val="Arial"/>
        <family val="2"/>
        <charset val="134"/>
      </rPr>
      <t xml:space="preserve">K</t>
    </r>
    <r>
      <rPr>
        <sz val="10"/>
        <rFont val="微软雅黑"/>
        <family val="2"/>
        <charset val="134"/>
      </rPr>
      <t xml:space="preserve">线图一样移动光标可以看到每根</t>
    </r>
    <r>
      <rPr>
        <sz val="10"/>
        <rFont val="Arial"/>
        <family val="2"/>
        <charset val="134"/>
      </rPr>
      <t xml:space="preserve">K</t>
    </r>
    <r>
      <rPr>
        <sz val="10"/>
        <rFont val="微软雅黑"/>
        <family val="2"/>
        <charset val="134"/>
      </rPr>
      <t xml:space="preserve">线图的报价，并可以加右侧的分时报价（文华财经就有这个功能）。</t>
    </r>
  </si>
  <si>
    <r>
      <rPr>
        <sz val="10"/>
        <rFont val="微软雅黑"/>
        <family val="2"/>
        <charset val="134"/>
      </rPr>
      <t xml:space="preserve">而且同周期的时候 无法显示</t>
    </r>
    <r>
      <rPr>
        <sz val="10"/>
        <rFont val="Arial"/>
        <family val="2"/>
        <charset val="134"/>
      </rPr>
      <t xml:space="preserve">macd</t>
    </r>
  </si>
  <si>
    <t xml:space="preserve">翻页时变成一行行地翻，不如以前一页页翻好</t>
  </si>
  <si>
    <t xml:space="preserve">反应变慢了</t>
  </si>
  <si>
    <t xml:space="preserve">反应明显变慢</t>
  </si>
  <si>
    <t xml:space="preserve">反应速度没有通达信，东方财富通快，速度速度要提高</t>
  </si>
  <si>
    <t xml:space="preserve">反应有点慢</t>
  </si>
  <si>
    <r>
      <rPr>
        <sz val="10"/>
        <rFont val="微软雅黑"/>
        <family val="2"/>
        <charset val="134"/>
      </rPr>
      <t xml:space="preserve">放大</t>
    </r>
    <r>
      <rPr>
        <sz val="10"/>
        <rFont val="Arial"/>
        <family val="2"/>
        <charset val="134"/>
      </rPr>
      <t xml:space="preserve">K</t>
    </r>
    <r>
      <rPr>
        <sz val="10"/>
        <rFont val="微软雅黑"/>
        <family val="2"/>
        <charset val="134"/>
      </rPr>
      <t xml:space="preserve">线图</t>
    </r>
    <r>
      <rPr>
        <sz val="10"/>
        <rFont val="Arial"/>
        <family val="2"/>
        <charset val="134"/>
      </rPr>
      <t xml:space="preserve">---</t>
    </r>
    <r>
      <rPr>
        <sz val="10"/>
        <rFont val="微软雅黑"/>
        <family val="2"/>
        <charset val="134"/>
      </rPr>
      <t xml:space="preserve">只能用上下箭头，特别不方便。</t>
    </r>
  </si>
  <si>
    <r>
      <rPr>
        <sz val="10"/>
        <rFont val="微软雅黑"/>
        <family val="2"/>
        <charset val="134"/>
      </rPr>
      <t xml:space="preserve">放开</t>
    </r>
    <r>
      <rPr>
        <sz val="10"/>
        <rFont val="Arial"/>
        <family val="2"/>
        <charset val="134"/>
      </rPr>
      <t xml:space="preserve">LEVLE2   </t>
    </r>
  </si>
  <si>
    <r>
      <rPr>
        <sz val="10"/>
        <rFont val="微软雅黑"/>
        <family val="2"/>
        <charset val="134"/>
      </rPr>
      <t xml:space="preserve">分辨率太低了，用高清</t>
    </r>
    <r>
      <rPr>
        <sz val="10"/>
        <rFont val="Arial"/>
        <family val="2"/>
        <charset val="134"/>
      </rPr>
      <t xml:space="preserve">25</t>
    </r>
    <r>
      <rPr>
        <sz val="10"/>
        <rFont val="微软雅黑"/>
        <family val="2"/>
        <charset val="134"/>
      </rPr>
      <t xml:space="preserve">英寸屏看很模糊</t>
    </r>
  </si>
  <si>
    <t xml:space="preserve">分时九转怎么没有了？</t>
  </si>
  <si>
    <t xml:space="preserve">分时量不能设置成红绿色啊，手机端就挺好；不能登录英大证券啊，可否支持小券商呢</t>
  </si>
  <si>
    <t xml:space="preserve">分时盘口显示自己交易的买卖点就好了</t>
  </si>
  <si>
    <t xml:space="preserve">分时刷新速度再快点</t>
  </si>
  <si>
    <t xml:space="preserve">分时图版面上有每天集合竞价图就完美了</t>
  </si>
  <si>
    <t xml:space="preserve">分时图都不能看</t>
  </si>
  <si>
    <t xml:space="preserve">分时图都能弄错 </t>
  </si>
  <si>
    <r>
      <rPr>
        <sz val="10"/>
        <rFont val="微软雅黑"/>
        <family val="2"/>
        <charset val="134"/>
      </rPr>
      <t xml:space="preserve">分时图和</t>
    </r>
    <r>
      <rPr>
        <sz val="10"/>
        <rFont val="Arial"/>
        <family val="2"/>
        <charset val="134"/>
      </rPr>
      <t xml:space="preserve">K</t>
    </r>
    <r>
      <rPr>
        <sz val="10"/>
        <rFont val="微软雅黑"/>
        <family val="2"/>
        <charset val="134"/>
      </rPr>
      <t xml:space="preserve">线图没有</t>
    </r>
    <r>
      <rPr>
        <sz val="10"/>
        <rFont val="Arial"/>
        <family val="2"/>
        <charset val="134"/>
      </rPr>
      <t xml:space="preserve">BS</t>
    </r>
    <r>
      <rPr>
        <sz val="10"/>
        <rFont val="微软雅黑"/>
        <family val="2"/>
        <charset val="134"/>
      </rPr>
      <t xml:space="preserve">买卖点显示，显示分辨率不高</t>
    </r>
  </si>
  <si>
    <r>
      <rPr>
        <sz val="10"/>
        <rFont val="微软雅黑"/>
        <family val="2"/>
        <charset val="134"/>
      </rPr>
      <t xml:space="preserve">分时图中的一条横线，不好，太不好，看不惯，耽误操作，，，，，，，，，，，，，还是原来的好，去年</t>
    </r>
    <r>
      <rPr>
        <sz val="10"/>
        <rFont val="Arial"/>
        <family val="2"/>
        <charset val="134"/>
      </rPr>
      <t xml:space="preserve">2016</t>
    </r>
    <r>
      <rPr>
        <sz val="10"/>
        <rFont val="微软雅黑"/>
        <family val="2"/>
        <charset val="134"/>
      </rPr>
      <t xml:space="preserve">年的</t>
    </r>
    <r>
      <rPr>
        <sz val="10"/>
        <rFont val="Arial"/>
        <family val="2"/>
        <charset val="134"/>
      </rPr>
      <t xml:space="preserve">8.60.45</t>
    </r>
    <r>
      <rPr>
        <sz val="10"/>
        <rFont val="微软雅黑"/>
        <family val="2"/>
        <charset val="134"/>
      </rPr>
      <t xml:space="preserve">的版本好用，，，，，，，，，，，，，，，，，，，</t>
    </r>
  </si>
  <si>
    <t xml:space="preserve">分时指标能修改就好了</t>
  </si>
  <si>
    <t xml:space="preserve">分析功能中应该增加 自定义指标的排序功能。</t>
  </si>
  <si>
    <t xml:space="preserve">分钟线能有虚拟的最好</t>
  </si>
  <si>
    <t xml:space="preserve">分钟线缺少纵坐标分隔，</t>
  </si>
  <si>
    <t xml:space="preserve">分钟周期图加入隔日竖线，或者在设置里添加这个选项</t>
  </si>
  <si>
    <r>
      <rPr>
        <sz val="10"/>
        <rFont val="微软雅黑"/>
        <family val="2"/>
        <charset val="134"/>
      </rPr>
      <t xml:space="preserve">分钟周期现在只有</t>
    </r>
    <r>
      <rPr>
        <sz val="10"/>
        <rFont val="Arial"/>
        <family val="2"/>
        <charset val="134"/>
      </rPr>
      <t xml:space="preserve">250</t>
    </r>
    <r>
      <rPr>
        <sz val="10"/>
        <rFont val="微软雅黑"/>
        <family val="2"/>
        <charset val="134"/>
      </rPr>
      <t xml:space="preserve">的上限，希望增加到</t>
    </r>
    <r>
      <rPr>
        <sz val="10"/>
        <rFont val="Arial"/>
        <family val="2"/>
        <charset val="134"/>
      </rPr>
      <t xml:space="preserve">500</t>
    </r>
    <r>
      <rPr>
        <sz val="10"/>
        <rFont val="微软雅黑"/>
        <family val="2"/>
        <charset val="134"/>
      </rPr>
      <t xml:space="preserve">分钟。外汇品种再增加新西兰元。</t>
    </r>
  </si>
  <si>
    <t xml:space="preserve">服务器不稳定</t>
  </si>
  <si>
    <r>
      <rPr>
        <sz val="10"/>
        <rFont val="微软雅黑"/>
        <family val="2"/>
        <charset val="134"/>
      </rPr>
      <t xml:space="preserve">付费用户自定义页面增加：</t>
    </r>
    <r>
      <rPr>
        <sz val="10"/>
        <rFont val="Arial"/>
        <family val="2"/>
        <charset val="134"/>
      </rPr>
      <t xml:space="preserve">1</t>
    </r>
    <r>
      <rPr>
        <sz val="10"/>
        <rFont val="微软雅黑"/>
        <family val="2"/>
        <charset val="134"/>
      </rPr>
      <t xml:space="preserve">、</t>
    </r>
    <r>
      <rPr>
        <sz val="10"/>
        <rFont val="Arial"/>
        <family val="2"/>
        <charset val="134"/>
      </rPr>
      <t xml:space="preserve">399006K</t>
    </r>
    <r>
      <rPr>
        <sz val="10"/>
        <rFont val="微软雅黑"/>
        <family val="2"/>
        <charset val="134"/>
      </rPr>
      <t xml:space="preserve">线和分时线。</t>
    </r>
    <r>
      <rPr>
        <sz val="10"/>
        <rFont val="Arial"/>
        <family val="2"/>
        <charset val="134"/>
      </rPr>
      <t xml:space="preserve">2</t>
    </r>
    <r>
      <rPr>
        <sz val="10"/>
        <rFont val="微软雅黑"/>
        <family val="2"/>
        <charset val="134"/>
      </rPr>
      <t xml:space="preserve">、普通分时增加突、积显示、增加划线预警；</t>
    </r>
    <r>
      <rPr>
        <sz val="10"/>
        <rFont val="Arial"/>
        <family val="2"/>
        <charset val="134"/>
      </rPr>
      <t xml:space="preserve">3</t>
    </r>
    <r>
      <rPr>
        <sz val="10"/>
        <rFont val="微软雅黑"/>
        <family val="2"/>
        <charset val="134"/>
      </rPr>
      <t xml:space="preserve">、</t>
    </r>
  </si>
  <si>
    <r>
      <rPr>
        <sz val="10"/>
        <rFont val="微软雅黑"/>
        <family val="2"/>
        <charset val="134"/>
      </rPr>
      <t xml:space="preserve">副屏多股同列 </t>
    </r>
    <r>
      <rPr>
        <sz val="10"/>
        <rFont val="Arial"/>
        <family val="2"/>
        <charset val="134"/>
      </rPr>
      <t xml:space="preserve">K</t>
    </r>
    <r>
      <rPr>
        <sz val="10"/>
        <rFont val="微软雅黑"/>
        <family val="2"/>
        <charset val="134"/>
      </rPr>
      <t xml:space="preserve">线与均线仍然错误</t>
    </r>
  </si>
  <si>
    <t xml:space="preserve">复制几百只股票到监控板加入自选股后就频繁的崩溃了</t>
  </si>
  <si>
    <t xml:space="preserve">负责任的推荐大涨股，万一赔了就包赔。</t>
  </si>
  <si>
    <t xml:space="preserve">该软件是个中看不中用的软件希望好好改进，多听听别人的忠告。</t>
  </si>
  <si>
    <t xml:space="preserve">改版后 我的自选股怎么变了</t>
  </si>
  <si>
    <t xml:space="preserve">改版后公式全没有了</t>
  </si>
  <si>
    <t xml:space="preserve">改成用户能保存就好了。</t>
  </si>
  <si>
    <r>
      <rPr>
        <sz val="10"/>
        <rFont val="微软雅黑"/>
        <family val="2"/>
        <charset val="134"/>
      </rPr>
      <t xml:space="preserve">改进改进改进！重要的事情说</t>
    </r>
    <r>
      <rPr>
        <sz val="10"/>
        <rFont val="Arial"/>
        <family val="2"/>
        <charset val="134"/>
      </rPr>
      <t xml:space="preserve">3</t>
    </r>
    <r>
      <rPr>
        <sz val="10"/>
        <rFont val="微软雅黑"/>
        <family val="2"/>
        <charset val="134"/>
      </rPr>
      <t xml:space="preserve">遍。</t>
    </r>
  </si>
  <si>
    <t xml:space="preserve">改来改去越改越麻烦！软件简单实用即可</t>
  </si>
  <si>
    <t xml:space="preserve">干嘛封我号？我看你们系统是膨胀了  ，麻烦处理一下</t>
  </si>
  <si>
    <t xml:space="preserve">感觉板块分类不是太全，跟通达信学一学，那个要好的多。</t>
  </si>
  <si>
    <t xml:space="preserve">港股的信息不太好查找</t>
  </si>
  <si>
    <t xml:space="preserve">个股版面右下角的成交栏（资金分析）眼花缭乱，不好</t>
  </si>
  <si>
    <t xml:space="preserve">个股的分时线显示不了。</t>
  </si>
  <si>
    <t xml:space="preserve">个股的星级在分时和K线页面上没有。不方便</t>
  </si>
  <si>
    <t xml:space="preserve">个股叠加指数麻烦了</t>
  </si>
  <si>
    <t xml:space="preserve">个股分时线下面的指标不能固定在一个指标上，如果能够根据用户使用习惯固定在某个指标上就更好了</t>
  </si>
  <si>
    <t xml:space="preserve">个股分时项面专门项提示近期解禁市值、质押率</t>
  </si>
  <si>
    <t xml:space="preserve">个股关联报价能自己匹配自定义板块就好了</t>
  </si>
  <si>
    <t xml:space="preserve">个股基本资料比原来的差远了</t>
  </si>
  <si>
    <t xml:space="preserve">个股及板块分析图中 右边 分时 请加入集合竟价图</t>
  </si>
  <si>
    <t xml:space="preserve">个股雷达使用很不方便！主要是修改告警参数很麻烦！</t>
  </si>
  <si>
    <t xml:space="preserve">个股新闻或研报很混乱。</t>
  </si>
  <si>
    <r>
      <rPr>
        <sz val="10"/>
        <rFont val="微软雅黑"/>
        <family val="2"/>
        <charset val="134"/>
      </rPr>
      <t xml:space="preserve">个股页面下</t>
    </r>
    <r>
      <rPr>
        <sz val="10"/>
        <rFont val="Arial"/>
        <family val="2"/>
        <charset val="134"/>
      </rPr>
      <t xml:space="preserve">level2</t>
    </r>
    <r>
      <rPr>
        <sz val="10"/>
        <rFont val="微软雅黑"/>
        <family val="2"/>
        <charset val="134"/>
      </rPr>
      <t xml:space="preserve">的逐笔成交明细，给的信息太多了，太凌乱了，还是旧版的话，或者可以设置。</t>
    </r>
  </si>
  <si>
    <t xml:space="preserve">个股页面要增加流通股数量和总股份</t>
  </si>
  <si>
    <t xml:space="preserve">个股资料总是看不到</t>
  </si>
  <si>
    <t xml:space="preserve">个股资讯 只要 用鼠标滚动 就死机 必须重启软件  ，分时下面的论股堂 最好可以关闭  </t>
  </si>
  <si>
    <t xml:space="preserve">各板块排序能够增加按涨停数量，跌停数量排序就更好了！！</t>
  </si>
  <si>
    <t xml:space="preserve">各种自选股应该可以排在下面一排，像东方财富一样。。我不想分时图看level2，我要看新闻，总是默认level2，很烦</t>
  </si>
  <si>
    <t xml:space="preserve">根本看不到行情数据，整个大白屏！！</t>
  </si>
  <si>
    <r>
      <rPr>
        <sz val="10"/>
        <rFont val="微软雅黑"/>
        <family val="2"/>
        <charset val="134"/>
      </rPr>
      <t xml:space="preserve">跟</t>
    </r>
    <r>
      <rPr>
        <sz val="10"/>
        <rFont val="Arial"/>
        <family val="2"/>
        <charset val="134"/>
      </rPr>
      <t xml:space="preserve">win10</t>
    </r>
    <r>
      <rPr>
        <sz val="10"/>
        <rFont val="微软雅黑"/>
        <family val="2"/>
        <charset val="134"/>
      </rPr>
      <t xml:space="preserve">兼容性太差 搞半天没进去 软件易用性差 新手研究了一整天 </t>
    </r>
  </si>
  <si>
    <t xml:space="preserve">跟随鼠标的阴影，根本没必要，看得眼花缭乱</t>
  </si>
  <si>
    <t xml:space="preserve">更新版本时不要把我们设的板块股给重置没了</t>
  </si>
  <si>
    <t xml:space="preserve">更新不应删除原先的内容哦！！？？</t>
  </si>
  <si>
    <t xml:space="preserve">更新后交易系统无法登录。输入验证码无效。</t>
  </si>
  <si>
    <t xml:space="preserve">更新速度慢</t>
  </si>
  <si>
    <t xml:space="preserve">更新要快</t>
  </si>
  <si>
    <t xml:space="preserve">更新以后登陆不了</t>
  </si>
  <si>
    <t xml:space="preserve">公告打不开</t>
  </si>
  <si>
    <t xml:space="preserve">公式不怎么好用</t>
  </si>
  <si>
    <t xml:space="preserve">公式定义好，使用正常。但重启后又不存在了，需要重新定义。</t>
  </si>
  <si>
    <r>
      <rPr>
        <sz val="10"/>
        <rFont val="微软雅黑"/>
        <family val="2"/>
        <charset val="134"/>
      </rPr>
      <t xml:space="preserve">功能不稳定   </t>
    </r>
    <r>
      <rPr>
        <sz val="10"/>
        <rFont val="Arial"/>
        <family val="2"/>
        <charset val="134"/>
      </rPr>
      <t xml:space="preserve">F10</t>
    </r>
    <r>
      <rPr>
        <sz val="10"/>
        <rFont val="微软雅黑"/>
        <family val="2"/>
        <charset val="134"/>
      </rPr>
      <t xml:space="preserve">这两天不管用啊   今天是</t>
    </r>
    <r>
      <rPr>
        <sz val="10"/>
        <rFont val="Arial"/>
        <family val="2"/>
        <charset val="134"/>
      </rPr>
      <t xml:space="preserve">7</t>
    </r>
    <r>
      <rPr>
        <sz val="10"/>
        <rFont val="微软雅黑"/>
        <family val="2"/>
        <charset val="134"/>
      </rPr>
      <t xml:space="preserve">月</t>
    </r>
    <r>
      <rPr>
        <sz val="10"/>
        <rFont val="Arial"/>
        <family val="2"/>
        <charset val="134"/>
      </rPr>
      <t xml:space="preserve">24</t>
    </r>
    <r>
      <rPr>
        <sz val="10"/>
        <rFont val="微软雅黑"/>
        <family val="2"/>
        <charset val="134"/>
      </rPr>
      <t xml:space="preserve">日</t>
    </r>
  </si>
  <si>
    <t xml:space="preserve">功能多了 请优化  </t>
  </si>
  <si>
    <t xml:space="preserve">功能过于繁杂，太占内存经常导致死机，能否分成不同类别提供选择性使用。</t>
  </si>
  <si>
    <t xml:space="preserve">工具栏不能自动隐藏。调查也没，提交时崩溃</t>
  </si>
  <si>
    <t xml:space="preserve">股价显示的都是错的数值，服了，一只股明明十几块，却显示个几十块。而且没地方反馈，一直误导我看股价，不好买进卖出</t>
  </si>
  <si>
    <r>
      <rPr>
        <sz val="10"/>
        <rFont val="微软雅黑"/>
        <family val="2"/>
        <charset val="134"/>
      </rPr>
      <t xml:space="preserve">股票 标记 只能 从 </t>
    </r>
    <r>
      <rPr>
        <sz val="10"/>
        <rFont val="Arial"/>
        <family val="2"/>
        <charset val="134"/>
      </rPr>
      <t xml:space="preserve">1 </t>
    </r>
    <r>
      <rPr>
        <sz val="10"/>
        <rFont val="微软雅黑"/>
        <family val="2"/>
        <charset val="134"/>
      </rPr>
      <t xml:space="preserve">到   </t>
    </r>
    <r>
      <rPr>
        <sz val="10"/>
        <rFont val="Arial"/>
        <family val="2"/>
        <charset val="134"/>
      </rPr>
      <t xml:space="preserve">9 </t>
    </r>
    <r>
      <rPr>
        <sz val="10"/>
        <rFont val="微软雅黑"/>
        <family val="2"/>
        <charset val="134"/>
      </rPr>
      <t xml:space="preserve">实在是太少了。希望 和通达信一样。可以自定义。且能排序。就完美了。</t>
    </r>
  </si>
  <si>
    <t xml:space="preserve">股票标记的信息选项再多些！！</t>
  </si>
  <si>
    <t xml:space="preserve">股票名称咋没了</t>
  </si>
  <si>
    <t xml:space="preserve">股票所属行业不对</t>
  </si>
  <si>
    <t xml:space="preserve">股票条件预警设置完之后，股价达到了触发条件没反应</t>
  </si>
  <si>
    <t xml:space="preserve">股票预警无法使用！</t>
  </si>
  <si>
    <t xml:space="preserve">股市备忘用不了</t>
  </si>
  <si>
    <t xml:space="preserve">股市日记用不了了</t>
  </si>
  <si>
    <t xml:space="preserve">关闭速度特慢</t>
  </si>
  <si>
    <t xml:space="preserve">关机老是有后台应用程序阻止</t>
  </si>
  <si>
    <t xml:space="preserve">关机时候总提示有个同花顺有个程序在阻止</t>
  </si>
  <si>
    <r>
      <rPr>
        <sz val="10"/>
        <rFont val="微软雅黑"/>
        <family val="2"/>
        <charset val="134"/>
      </rPr>
      <t xml:space="preserve">关于过一天之后，</t>
    </r>
    <r>
      <rPr>
        <sz val="10"/>
        <rFont val="Arial"/>
        <family val="2"/>
        <charset val="134"/>
      </rPr>
      <t xml:space="preserve">K</t>
    </r>
    <r>
      <rPr>
        <sz val="10"/>
        <rFont val="微软雅黑"/>
        <family val="2"/>
        <charset val="134"/>
      </rPr>
      <t xml:space="preserve">线高低点会出现变化这点希望可以尽快修复，这个问题影响很大却一直没有修复，系统里的修正根本没效果。现在同花顺只能看当天的盘可以用，如果要看之前的</t>
    </r>
    <r>
      <rPr>
        <sz val="10"/>
        <rFont val="Arial"/>
        <family val="2"/>
        <charset val="134"/>
      </rPr>
      <t xml:space="preserve">K</t>
    </r>
    <r>
      <rPr>
        <sz val="10"/>
        <rFont val="微软雅黑"/>
        <family val="2"/>
        <charset val="134"/>
      </rPr>
      <t xml:space="preserve">线的话，只能用其他软件，造成了很多不必要的麻烦。</t>
    </r>
  </si>
  <si>
    <t xml:space="preserve">广告打不开导致不能看个股资料</t>
  </si>
  <si>
    <t xml:space="preserve">广告和弹窗少一点，影响发挥哈哈</t>
  </si>
  <si>
    <t xml:space="preserve">广告太多</t>
  </si>
  <si>
    <t xml:space="preserve">广告一大堆</t>
  </si>
  <si>
    <t xml:space="preserve">还得细化功能，电脑上看板块指数对应的板块成分股看不到比较不方便</t>
  </si>
  <si>
    <t xml:space="preserve">还没上个版本好这迭代的没谁  之前只要键盘就可以满足操作   现在还要带上鼠标感觉多余</t>
  </si>
  <si>
    <t xml:space="preserve">还是旧版本好</t>
  </si>
  <si>
    <t xml:space="preserve">还是没解决锁定个股与板块</t>
  </si>
  <si>
    <t xml:space="preserve">还有，颜色的优先级，不像之前，最上面的优先显示，下面的不会覆盖上面的，但现在我已经看不出板块的优先级了</t>
  </si>
  <si>
    <r>
      <rPr>
        <sz val="10"/>
        <rFont val="微软雅黑"/>
        <family val="2"/>
        <charset val="134"/>
      </rPr>
      <t xml:space="preserve">好好的完善远航版吧，这</t>
    </r>
    <r>
      <rPr>
        <sz val="10"/>
        <rFont val="Arial"/>
        <family val="2"/>
        <charset val="134"/>
      </rPr>
      <t xml:space="preserve">B</t>
    </r>
    <r>
      <rPr>
        <sz val="10"/>
        <rFont val="微软雅黑"/>
        <family val="2"/>
        <charset val="134"/>
      </rPr>
      <t xml:space="preserve">版本越做越差</t>
    </r>
  </si>
  <si>
    <t xml:space="preserve">好慢</t>
  </si>
  <si>
    <t xml:space="preserve">和手机同步总出问题</t>
  </si>
  <si>
    <t xml:space="preserve">和网上的意见一样 增加固定日期时间功能 不要切换一会儿页面就晃回6月</t>
  </si>
  <si>
    <t xml:space="preserve">很多弹出的小窗口，关闭键都看不到</t>
  </si>
  <si>
    <t xml:space="preserve">很多功能是摆设，又占资源，还不如简单功能的！！</t>
  </si>
  <si>
    <t xml:space="preserve">很多证券公司的账户不能交易</t>
  </si>
  <si>
    <t xml:space="preserve">很多指标没有标注说明，看不懂意思，希望标注</t>
  </si>
  <si>
    <t xml:space="preserve">很慢</t>
  </si>
  <si>
    <t xml:space="preserve">很卡</t>
  </si>
  <si>
    <t xml:space="preserve">很容易卡住</t>
  </si>
  <si>
    <t xml:space="preserve">花样太多不顺畅  动不动就迟钝  动不动就弹窗口  </t>
  </si>
  <si>
    <t xml:space="preserve">划线工具不如前版本的</t>
  </si>
  <si>
    <r>
      <rPr>
        <sz val="10"/>
        <rFont val="微软雅黑"/>
        <family val="2"/>
        <charset val="134"/>
      </rPr>
      <t xml:space="preserve">划线同时在各图中呈现  多股</t>
    </r>
    <r>
      <rPr>
        <sz val="10"/>
        <rFont val="Arial"/>
        <family val="2"/>
        <charset val="134"/>
      </rPr>
      <t xml:space="preserve">k</t>
    </r>
    <r>
      <rPr>
        <sz val="10"/>
        <rFont val="微软雅黑"/>
        <family val="2"/>
        <charset val="134"/>
      </rPr>
      <t xml:space="preserve">成交量应适当放大其所在栏和过去一样即可</t>
    </r>
  </si>
  <si>
    <t xml:space="preserve">华宝证券交易不了，能否为了扩大客户，赚流量钱，而多开通几个交易证券啊</t>
  </si>
  <si>
    <t xml:space="preserve">画线功能居然只有直线和射线。。其它很好。</t>
  </si>
  <si>
    <t xml:space="preserve">画线功能没有通达信的好用</t>
  </si>
  <si>
    <r>
      <rPr>
        <sz val="10"/>
        <rFont val="微软雅黑"/>
        <family val="2"/>
        <charset val="134"/>
      </rPr>
      <t xml:space="preserve">画线功能请进化一下吧，和</t>
    </r>
    <r>
      <rPr>
        <sz val="10"/>
        <rFont val="Arial"/>
        <family val="2"/>
        <charset val="134"/>
      </rPr>
      <t xml:space="preserve">wind</t>
    </r>
    <r>
      <rPr>
        <sz val="10"/>
        <rFont val="微软雅黑"/>
        <family val="2"/>
        <charset val="134"/>
      </rPr>
      <t xml:space="preserve">的比起来差好多啊。。。</t>
    </r>
    <r>
      <rPr>
        <sz val="10"/>
        <rFont val="Arial"/>
        <family val="2"/>
        <charset val="134"/>
      </rPr>
      <t xml:space="preserve">wind</t>
    </r>
    <r>
      <rPr>
        <sz val="10"/>
        <rFont val="微软雅黑"/>
        <family val="2"/>
        <charset val="134"/>
      </rPr>
      <t xml:space="preserve">的画线很用户友好，可是同花顺为什么画线以后不会保存，后面打开前面的又没了呢？而且画线的时候很不舒服啊，画的好艰难</t>
    </r>
  </si>
  <si>
    <t xml:space="preserve">画线工具差点</t>
  </si>
  <si>
    <t xml:space="preserve">画线画不了</t>
  </si>
  <si>
    <t xml:space="preserve">换了版本还登陆不上，论股堂也进不了，不喜欢新版本</t>
  </si>
  <si>
    <t xml:space="preserve">换了部电脑上自己的账号，总是无法登陆？？？？？？</t>
  </si>
  <si>
    <t xml:space="preserve">换了一台电脑，自选股的票全不见了</t>
  </si>
  <si>
    <t xml:space="preserve">晃眼。。。</t>
  </si>
  <si>
    <r>
      <rPr>
        <sz val="10"/>
        <rFont val="微软雅黑"/>
        <family val="2"/>
        <charset val="134"/>
      </rPr>
      <t xml:space="preserve">恢复六股同列的 </t>
    </r>
    <r>
      <rPr>
        <sz val="10"/>
        <rFont val="Arial"/>
        <family val="2"/>
        <charset val="134"/>
      </rPr>
      <t xml:space="preserve">level2 10</t>
    </r>
    <r>
      <rPr>
        <sz val="10"/>
        <rFont val="微软雅黑"/>
        <family val="2"/>
        <charset val="134"/>
      </rPr>
      <t xml:space="preserve">档显示！！！！</t>
    </r>
  </si>
  <si>
    <t xml:space="preserve">恢复以前的版本</t>
  </si>
  <si>
    <t xml:space="preserve">会白屏</t>
  </si>
  <si>
    <t xml:space="preserve">会出现闪退</t>
  </si>
  <si>
    <t xml:space="preserve">会自动删除客户数据！！！！！！！</t>
  </si>
  <si>
    <r>
      <rPr>
        <sz val="10"/>
        <rFont val="微软雅黑"/>
        <family val="2"/>
        <charset val="134"/>
      </rPr>
      <t xml:space="preserve">基本面分析还要苦下功夫，做到信息全面，细致。还要对概念板块做到把关严，概念板块和里面的股票要做到联系紧密。例如，有的打算投资</t>
    </r>
    <r>
      <rPr>
        <sz val="10"/>
        <rFont val="Arial"/>
        <family val="2"/>
        <charset val="134"/>
      </rPr>
      <t xml:space="preserve">5G</t>
    </r>
    <r>
      <rPr>
        <sz val="10"/>
        <rFont val="微软雅黑"/>
        <family val="2"/>
        <charset val="134"/>
      </rPr>
      <t xml:space="preserve">就列入</t>
    </r>
    <r>
      <rPr>
        <sz val="10"/>
        <rFont val="Arial"/>
        <family val="2"/>
        <charset val="134"/>
      </rPr>
      <t xml:space="preserve">5G</t>
    </r>
    <r>
      <rPr>
        <sz val="10"/>
        <rFont val="微软雅黑"/>
        <family val="2"/>
        <charset val="134"/>
      </rPr>
      <t xml:space="preserve">板块，很不严谨。谢谢谢</t>
    </r>
    <r>
      <rPr>
        <sz val="10"/>
        <rFont val="Arial"/>
        <family val="2"/>
        <charset val="134"/>
      </rPr>
      <t xml:space="preserve">!!!</t>
    </r>
  </si>
  <si>
    <t xml:space="preserve">集合竞价功能时有时无</t>
  </si>
  <si>
    <t xml:space="preserve">集合竞价黄线颜色可以再深一些。</t>
  </si>
  <si>
    <r>
      <rPr>
        <sz val="10"/>
        <rFont val="微软雅黑"/>
        <family val="2"/>
        <charset val="134"/>
      </rPr>
      <t xml:space="preserve">技术指标编程出现</t>
    </r>
    <r>
      <rPr>
        <sz val="10"/>
        <rFont val="Arial"/>
        <family val="2"/>
        <charset val="134"/>
      </rPr>
      <t xml:space="preserve">BUG</t>
    </r>
    <r>
      <rPr>
        <sz val="10"/>
        <rFont val="微软雅黑"/>
        <family val="2"/>
        <charset val="134"/>
      </rPr>
      <t xml:space="preserve">，以前能用的技术指标，新版本就不能用了，不理解</t>
    </r>
  </si>
  <si>
    <t xml:space="preserve">技术指标叠加后总是消失</t>
  </si>
  <si>
    <r>
      <rPr>
        <sz val="10"/>
        <rFont val="微软雅黑"/>
        <family val="2"/>
        <charset val="134"/>
      </rPr>
      <t xml:space="preserve">技术指标就不能按键盘连续翻看吗，非要用鼠标。净整没用的，越来越垃圾。天天客户端崩溃好几次。要不是</t>
    </r>
    <r>
      <rPr>
        <sz val="10"/>
        <rFont val="Arial"/>
        <family val="2"/>
        <charset val="134"/>
      </rPr>
      <t xml:space="preserve">K</t>
    </r>
    <r>
      <rPr>
        <sz val="10"/>
        <rFont val="微软雅黑"/>
        <family val="2"/>
        <charset val="134"/>
      </rPr>
      <t xml:space="preserve">线图还算简洁，早换软件了。</t>
    </r>
  </si>
  <si>
    <t xml:space="preserve">技术指标上不了栏</t>
  </si>
  <si>
    <t xml:space="preserve">加入到自选板块里股，不能标注</t>
  </si>
  <si>
    <r>
      <rPr>
        <sz val="10"/>
        <rFont val="微软雅黑"/>
        <family val="2"/>
        <charset val="134"/>
      </rPr>
      <t xml:space="preserve">假如有东方财富的资金博弈线、</t>
    </r>
    <r>
      <rPr>
        <sz val="10"/>
        <rFont val="Arial"/>
        <family val="2"/>
        <charset val="134"/>
      </rPr>
      <t xml:space="preserve">ddx</t>
    </r>
    <r>
      <rPr>
        <sz val="10"/>
        <rFont val="微软雅黑"/>
        <family val="2"/>
        <charset val="134"/>
      </rPr>
      <t xml:space="preserve">指标图就更加完美了，也一定能迎来更好的销售</t>
    </r>
  </si>
  <si>
    <t xml:space="preserve">简单一些就好</t>
  </si>
  <si>
    <t xml:space="preserve">建议：设置一键设置，方便修改均线，最好做到一次设置后，所有周期的均线都修改好了。</t>
  </si>
  <si>
    <r>
      <rPr>
        <sz val="10"/>
        <rFont val="微软雅黑"/>
        <family val="2"/>
        <charset val="134"/>
      </rPr>
      <t xml:space="preserve">建议</t>
    </r>
    <r>
      <rPr>
        <sz val="10"/>
        <rFont val="Arial"/>
        <family val="2"/>
        <charset val="134"/>
      </rPr>
      <t xml:space="preserve">.</t>
    </r>
    <r>
      <rPr>
        <sz val="10"/>
        <rFont val="微软雅黑"/>
        <family val="2"/>
        <charset val="134"/>
      </rPr>
      <t xml:space="preserve">把个股所属所有题材直接显示在自选股个股页面上</t>
    </r>
  </si>
  <si>
    <t xml:space="preserve">建议把各项数据的日期更新更加及时。</t>
  </si>
  <si>
    <t xml:space="preserve">建议把自定义板块行高设小一点</t>
  </si>
  <si>
    <t xml:space="preserve">建议多放些功能</t>
  </si>
  <si>
    <r>
      <rPr>
        <sz val="10"/>
        <rFont val="微软雅黑"/>
        <family val="2"/>
        <charset val="134"/>
      </rPr>
      <t xml:space="preserve">建议尽快在股票标记栏增加“标记</t>
    </r>
    <r>
      <rPr>
        <sz val="10"/>
        <rFont val="Arial"/>
        <family val="2"/>
        <charset val="134"/>
      </rPr>
      <t xml:space="preserve">0”</t>
    </r>
    <r>
      <rPr>
        <sz val="10"/>
        <rFont val="微软雅黑"/>
        <family val="2"/>
        <charset val="134"/>
      </rPr>
      <t xml:space="preserve">，即股票标记栏从标记</t>
    </r>
    <r>
      <rPr>
        <sz val="10"/>
        <rFont val="Arial"/>
        <family val="2"/>
        <charset val="134"/>
      </rPr>
      <t xml:space="preserve">0</t>
    </r>
    <r>
      <rPr>
        <sz val="10"/>
        <rFont val="微软雅黑"/>
        <family val="2"/>
        <charset val="134"/>
      </rPr>
      <t xml:space="preserve">至标记</t>
    </r>
    <r>
      <rPr>
        <sz val="10"/>
        <rFont val="Arial"/>
        <family val="2"/>
        <charset val="134"/>
      </rPr>
      <t xml:space="preserve">9</t>
    </r>
    <r>
      <rPr>
        <sz val="10"/>
        <rFont val="微软雅黑"/>
        <family val="2"/>
        <charset val="134"/>
      </rPr>
      <t xml:space="preserve">，共</t>
    </r>
    <r>
      <rPr>
        <sz val="10"/>
        <rFont val="Arial"/>
        <family val="2"/>
        <charset val="134"/>
      </rPr>
      <t xml:space="preserve">10</t>
    </r>
    <r>
      <rPr>
        <sz val="10"/>
        <rFont val="微软雅黑"/>
        <family val="2"/>
        <charset val="134"/>
      </rPr>
      <t xml:space="preserve">个选项。使客户有更多的选择。</t>
    </r>
  </si>
  <si>
    <t xml:space="preserve">建议能和其他软件一样能查几日的资金图</t>
  </si>
  <si>
    <t xml:space="preserve">建议让使用速度更流畅些</t>
  </si>
  <si>
    <t xml:space="preserve">建议增加股东户数和散户线</t>
  </si>
  <si>
    <t xml:space="preserve">建议增加划线分析相关功能</t>
  </si>
  <si>
    <t xml:space="preserve">交易伙伴不全</t>
  </si>
  <si>
    <t xml:space="preserve">交易页面不能与行情联动为什么？</t>
  </si>
  <si>
    <t xml:space="preserve">解决内存占用死机</t>
  </si>
  <si>
    <t xml:space="preserve">解决软件卡顿问题。</t>
  </si>
  <si>
    <r>
      <rPr>
        <sz val="10"/>
        <rFont val="微软雅黑"/>
        <family val="2"/>
        <charset val="134"/>
      </rPr>
      <t xml:space="preserve">解决自选股丢失的问题，一天丢失</t>
    </r>
    <r>
      <rPr>
        <sz val="10"/>
        <rFont val="Arial"/>
        <family val="2"/>
        <charset val="134"/>
      </rPr>
      <t xml:space="preserve">8</t>
    </r>
    <r>
      <rPr>
        <sz val="10"/>
        <rFont val="微软雅黑"/>
        <family val="2"/>
        <charset val="134"/>
      </rPr>
      <t xml:space="preserve">回</t>
    </r>
  </si>
  <si>
    <t xml:space="preserve">界面丑</t>
  </si>
  <si>
    <t xml:space="preserve">界面可以设计的更美观一些，在同类软件中同花顺的界面美观度是最差的。</t>
  </si>
  <si>
    <t xml:space="preserve">界面没有我的持仓功能，还有不稳定！</t>
  </si>
  <si>
    <t xml:space="preserve">界面设置的简单些</t>
  </si>
  <si>
    <t xml:space="preserve">界面太丑了，求求你赶紧改变一下吧</t>
  </si>
  <si>
    <t xml:space="preserve">界面太复杂，数据太多，手机版本做的挺好，PC版可参考融易通，界面简洁，整体一幕了然</t>
  </si>
  <si>
    <t xml:space="preserve">界面太复杂，太行太乱，要能再简明一些更好。</t>
  </si>
  <si>
    <t xml:space="preserve">界面有点乱，比如分时下面的资讯，占面过大又不能在设置中隐藏……！</t>
  </si>
  <si>
    <t xml:space="preserve">今天 的指标全没有了 为什么</t>
  </si>
  <si>
    <t xml:space="preserve">今天的同花顺软件好卡，60分钟k线还出不来 </t>
  </si>
  <si>
    <t xml:space="preserve">今天股市日记怎么不支持复制呀？</t>
  </si>
  <si>
    <t xml:space="preserve">今天老是自动关闭程序</t>
  </si>
  <si>
    <t xml:space="preserve">进不去</t>
  </si>
  <si>
    <t xml:space="preserve">进入了软件，但完全读不到数据</t>
  </si>
  <si>
    <t xml:space="preserve">经常崩溃</t>
  </si>
  <si>
    <t xml:space="preserve">经常断网</t>
  </si>
  <si>
    <t xml:space="preserve">经常发生自选股被盗。</t>
  </si>
  <si>
    <t xml:space="preserve">经常股务器连不上</t>
  </si>
  <si>
    <t xml:space="preserve">经常会卡住不动</t>
  </si>
  <si>
    <t xml:space="preserve">经常就登陆不上去了</t>
  </si>
  <si>
    <t xml:space="preserve">经常卡，有些功能不能用</t>
  </si>
  <si>
    <r>
      <rPr>
        <sz val="10"/>
        <rFont val="微软雅黑"/>
        <family val="2"/>
        <charset val="134"/>
      </rPr>
      <t xml:space="preserve">经常卡死，希望改进！</t>
    </r>
    <r>
      <rPr>
        <sz val="10"/>
        <rFont val="Arial"/>
        <family val="2"/>
        <charset val="134"/>
      </rPr>
      <t xml:space="preserve">~</t>
    </r>
  </si>
  <si>
    <t xml:space="preserve">经常闪退，望修复</t>
  </si>
  <si>
    <t xml:space="preserve">经常死机</t>
  </si>
  <si>
    <t xml:space="preserve">经常死机，无语了！</t>
  </si>
  <si>
    <t xml:space="preserve">经常有卡死</t>
  </si>
  <si>
    <t xml:space="preserve">经常自己掉</t>
  </si>
  <si>
    <t xml:space="preserve">经纪商分析不能复盘历史，只能查看当天的，比如想查看高盛或大摩的历史数据就没有办法看，只能看当日数据，希望对“经纪商分析”增加历史复盘功能</t>
  </si>
  <si>
    <t xml:space="preserve">竟然连华泰的委托都没有</t>
  </si>
  <si>
    <r>
      <rPr>
        <sz val="10"/>
        <rFont val="微软雅黑"/>
        <family val="2"/>
        <charset val="134"/>
      </rPr>
      <t xml:space="preserve">就不能好好设计下</t>
    </r>
    <r>
      <rPr>
        <sz val="10"/>
        <rFont val="Arial"/>
        <family val="2"/>
        <charset val="134"/>
      </rPr>
      <t xml:space="preserve">UI</t>
    </r>
  </si>
  <si>
    <t xml:space="preserve">就是按F9弹出界面之后就卡了</t>
  </si>
  <si>
    <t xml:space="preserve">就是画线功能不如通信达软件</t>
  </si>
  <si>
    <t xml:space="preserve">就是可能承接的数据太多，有时很慢， 能不能针对一般民弄个更快点的</t>
  </si>
  <si>
    <t xml:space="preserve">就是快速交易窗口不能扩展，太小，老版本就可以，希望改进</t>
  </si>
  <si>
    <r>
      <rPr>
        <sz val="10"/>
        <rFont val="微软雅黑"/>
        <family val="2"/>
        <charset val="134"/>
      </rPr>
      <t xml:space="preserve">均线增加为</t>
    </r>
    <r>
      <rPr>
        <sz val="10"/>
        <rFont val="Arial"/>
        <family val="2"/>
        <charset val="134"/>
      </rPr>
      <t xml:space="preserve">10</t>
    </r>
    <r>
      <rPr>
        <sz val="10"/>
        <rFont val="微软雅黑"/>
        <family val="2"/>
        <charset val="134"/>
      </rPr>
      <t xml:space="preserve">条，画线段能看到距离。选股不准确</t>
    </r>
  </si>
  <si>
    <t xml:space="preserve">开放功能少，和其他的软件基本上差不多</t>
  </si>
  <si>
    <t xml:space="preserve">开盘金额和竞价量怎么没有？看别人都有</t>
  </si>
  <si>
    <t xml:space="preserve">开盘时间，不能加入自选股</t>
  </si>
  <si>
    <t xml:space="preserve">开启小窗口文字和图片显示不完全，希望加大对高分辨率显示器的优化</t>
  </si>
  <si>
    <t xml:space="preserve">开线图上双击开线，点出的分时图，其位置应该记忆用户上次放置的位置，而不是每次换个股票就又回到右下角的固定位置，每次都要调整，烦都烦死了。以前是可以记忆上一次放置的位置的，怎么现在就改掉了呢？</t>
  </si>
  <si>
    <r>
      <rPr>
        <sz val="10"/>
        <rFont val="微软雅黑"/>
        <family val="2"/>
        <charset val="134"/>
      </rPr>
      <t xml:space="preserve">看</t>
    </r>
    <r>
      <rPr>
        <sz val="10"/>
        <rFont val="Arial"/>
        <family val="2"/>
        <charset val="134"/>
      </rPr>
      <t xml:space="preserve">f10</t>
    </r>
    <r>
      <rPr>
        <sz val="10"/>
        <rFont val="微软雅黑"/>
        <family val="2"/>
        <charset val="134"/>
      </rPr>
      <t xml:space="preserve">时，文字不能放大缩小，没有原来的版本好。</t>
    </r>
  </si>
  <si>
    <t xml:space="preserve">看不到板块指数和个股</t>
  </si>
  <si>
    <t xml:space="preserve">看不到全部排单了</t>
  </si>
  <si>
    <t xml:space="preserve">看不到全部委托单</t>
  </si>
  <si>
    <r>
      <rPr>
        <sz val="10"/>
        <rFont val="微软雅黑"/>
        <family val="2"/>
        <charset val="134"/>
      </rPr>
      <t xml:space="preserve">看不见我的</t>
    </r>
    <r>
      <rPr>
        <sz val="10"/>
        <rFont val="Arial"/>
        <family val="2"/>
        <charset val="134"/>
      </rPr>
      <t xml:space="preserve">L2</t>
    </r>
    <r>
      <rPr>
        <sz val="10"/>
        <rFont val="微软雅黑"/>
        <family val="2"/>
        <charset val="134"/>
      </rPr>
      <t xml:space="preserve">了</t>
    </r>
  </si>
  <si>
    <t xml:space="preserve">看不习惯 功能太多 简单点</t>
  </si>
  <si>
    <t xml:space="preserve">看的人眼花缭乱的，很不清晰，要像安卓版本学习！</t>
  </si>
  <si>
    <t xml:space="preserve">看着太乱了</t>
  </si>
  <si>
    <r>
      <rPr>
        <sz val="10"/>
        <rFont val="微软雅黑"/>
        <family val="2"/>
        <charset val="134"/>
      </rPr>
      <t xml:space="preserve">可不可以，鼠标滚轮 </t>
    </r>
    <r>
      <rPr>
        <sz val="10"/>
        <rFont val="Arial"/>
        <family val="2"/>
        <charset val="134"/>
      </rPr>
      <t xml:space="preserve">+ ctrl</t>
    </r>
    <r>
      <rPr>
        <sz val="10"/>
        <rFont val="微软雅黑"/>
        <family val="2"/>
        <charset val="134"/>
      </rPr>
      <t xml:space="preserve">。  </t>
    </r>
  </si>
  <si>
    <t xml:space="preserve">可以，就是速度慢些</t>
  </si>
  <si>
    <t xml:space="preserve">可以无条件模拟炒股就好了</t>
  </si>
  <si>
    <r>
      <rPr>
        <sz val="10"/>
        <rFont val="微软雅黑"/>
        <family val="2"/>
        <charset val="134"/>
      </rPr>
      <t xml:space="preserve">可以选择的版块颜色太少了 固定来几个颜色 另外不能标记股票 文字 </t>
    </r>
    <r>
      <rPr>
        <sz val="10"/>
        <rFont val="Arial"/>
        <family val="2"/>
        <charset val="134"/>
      </rPr>
      <t xml:space="preserve">3 </t>
    </r>
    <r>
      <rPr>
        <sz val="10"/>
        <rFont val="微软雅黑"/>
        <family val="2"/>
        <charset val="134"/>
      </rPr>
      <t xml:space="preserve">没有公式指标能显示股票的属性和 分类。</t>
    </r>
  </si>
  <si>
    <t xml:space="preserve">可转债的走势中应该加上本股叠加功能。尤其在分时走势图中。</t>
  </si>
  <si>
    <t xml:space="preserve">快捷键不容易找到，功能多 应该用每日一贴的形式提醒</t>
  </si>
  <si>
    <t xml:space="preserve">垃圾啊 动不动卡 ，出来一些看不懂的东东</t>
  </si>
  <si>
    <r>
      <rPr>
        <sz val="10"/>
        <rFont val="微软雅黑"/>
        <family val="2"/>
        <charset val="134"/>
      </rPr>
      <t xml:space="preserve">老版本死机</t>
    </r>
    <r>
      <rPr>
        <sz val="10"/>
        <rFont val="Arial"/>
        <family val="2"/>
        <charset val="134"/>
      </rPr>
      <t xml:space="preserve">..</t>
    </r>
    <r>
      <rPr>
        <sz val="10"/>
        <rFont val="微软雅黑"/>
        <family val="2"/>
        <charset val="134"/>
      </rPr>
      <t xml:space="preserve">不过有提供加减交易总数比如加</t>
    </r>
    <r>
      <rPr>
        <sz val="10"/>
        <rFont val="Arial"/>
        <family val="2"/>
        <charset val="134"/>
      </rPr>
      <t xml:space="preserve">..40</t>
    </r>
    <r>
      <rPr>
        <sz val="10"/>
        <rFont val="微软雅黑"/>
        <family val="2"/>
        <charset val="134"/>
      </rPr>
      <t xml:space="preserve">手</t>
    </r>
    <r>
      <rPr>
        <sz val="10"/>
        <rFont val="Arial"/>
        <family val="2"/>
        <charset val="134"/>
      </rPr>
      <t xml:space="preserve">...</t>
    </r>
    <r>
      <rPr>
        <sz val="10"/>
        <rFont val="微软雅黑"/>
        <family val="2"/>
        <charset val="134"/>
      </rPr>
      <t xml:space="preserve">或减</t>
    </r>
    <r>
      <rPr>
        <sz val="10"/>
        <rFont val="Arial"/>
        <family val="2"/>
        <charset val="134"/>
      </rPr>
      <t xml:space="preserve">40..</t>
    </r>
    <r>
      <rPr>
        <sz val="10"/>
        <rFont val="微软雅黑"/>
        <family val="2"/>
        <charset val="134"/>
      </rPr>
      <t xml:space="preserve">这样我发判断主</t>
    </r>
    <r>
      <rPr>
        <sz val="10"/>
        <rFont val="Arial"/>
        <family val="2"/>
        <charset val="134"/>
      </rPr>
      <t xml:space="preserve">...</t>
    </r>
    <r>
      <rPr>
        <sz val="10"/>
        <rFont val="微软雅黑"/>
        <family val="2"/>
        <charset val="134"/>
      </rPr>
      <t xml:space="preserve">动向</t>
    </r>
  </si>
  <si>
    <t xml:space="preserve">老毛病，老毛病</t>
  </si>
  <si>
    <t xml:space="preserve">老闪退</t>
  </si>
  <si>
    <t xml:space="preserve">老是出现“脚本执行错误”，是何原因？</t>
  </si>
  <si>
    <t xml:space="preserve">老是卡</t>
  </si>
  <si>
    <t xml:space="preserve">历史分时走势K线打不开，</t>
  </si>
  <si>
    <t xml:space="preserve">联网经常出问题，建议改善一下</t>
  </si>
  <si>
    <t xml:space="preserve">连接速度慢，还有就是自己设置板块删不掉</t>
  </si>
  <si>
    <t xml:space="preserve">连窝轮都看不全，怎么跟东方财富竞争</t>
  </si>
  <si>
    <t xml:space="preserve">两台电脑使用自选股还有手机，数据同步有问题，希望改进</t>
  </si>
  <si>
    <t xml:space="preserve">另外，新增建议——自定义界面的表头希望可以像自选股表头那样可以自己定义指标显示，目前只能显示软件提供的指标，比如希望在自定义界面的表头上能显示昨日换手率这个指标，目前无法实现，希望增加此功能，谢谢</t>
  </si>
  <si>
    <t xml:space="preserve">陆股通成交榜里能不能增加外资连续流入或流出的天数呢？谢谢！</t>
  </si>
  <si>
    <r>
      <rPr>
        <sz val="10"/>
        <rFont val="微软雅黑"/>
        <family val="2"/>
        <charset val="134"/>
      </rPr>
      <t xml:space="preserve">陆股通持股配置应该直接加到</t>
    </r>
    <r>
      <rPr>
        <sz val="10"/>
        <rFont val="Arial"/>
        <family val="2"/>
        <charset val="134"/>
      </rPr>
      <t xml:space="preserve">k</t>
    </r>
    <r>
      <rPr>
        <sz val="10"/>
        <rFont val="微软雅黑"/>
        <family val="2"/>
        <charset val="134"/>
      </rPr>
      <t xml:space="preserve">线下方，采用与成交量相同的显示方式</t>
    </r>
  </si>
  <si>
    <r>
      <rPr>
        <sz val="10"/>
        <rFont val="微软雅黑"/>
        <family val="2"/>
        <charset val="134"/>
      </rPr>
      <t xml:space="preserve">陆股通的广告</t>
    </r>
    <r>
      <rPr>
        <sz val="10"/>
        <rFont val="Arial"/>
        <family val="2"/>
        <charset val="134"/>
      </rPr>
      <t xml:space="preserve">×</t>
    </r>
    <r>
      <rPr>
        <sz val="10"/>
        <rFont val="微软雅黑"/>
        <family val="2"/>
        <charset val="134"/>
      </rPr>
      <t xml:space="preserve">不掉</t>
    </r>
  </si>
  <si>
    <r>
      <rPr>
        <sz val="10"/>
        <rFont val="微软雅黑"/>
        <family val="2"/>
        <charset val="134"/>
      </rPr>
      <t xml:space="preserve">龙虎榜金额经常算错，加减都会算错</t>
    </r>
    <r>
      <rPr>
        <sz val="10"/>
        <rFont val="Arial"/>
        <family val="2"/>
        <charset val="134"/>
      </rPr>
      <t xml:space="preserve">......</t>
    </r>
  </si>
  <si>
    <t xml:space="preserve">论股堂文字发不出去</t>
  </si>
  <si>
    <t xml:space="preserve">论坛不能用了，没意思了   </t>
  </si>
  <si>
    <t xml:space="preserve">论坛都不能发言，有什么意思</t>
  </si>
  <si>
    <r>
      <rPr>
        <sz val="10"/>
        <rFont val="微软雅黑"/>
        <family val="2"/>
        <charset val="134"/>
      </rPr>
      <t xml:space="preserve">买卖功能很差</t>
    </r>
    <r>
      <rPr>
        <sz val="10"/>
        <rFont val="Arial"/>
        <family val="2"/>
        <charset val="134"/>
      </rPr>
      <t xml:space="preserve">.</t>
    </r>
  </si>
  <si>
    <t xml:space="preserve">买卖指标提示后就不要再进行更改</t>
  </si>
  <si>
    <t xml:space="preserve">买入法人股票名玫红色，底板黑色的，如是色弱色盲就不要活了，白衫有黑污点看得很清楚，玫红色有黑污点海看得清吗？  电脑改版要看舒适度，对比度，请改的人考虑是出于什么？</t>
  </si>
  <si>
    <t xml:space="preserve">慢 慢</t>
  </si>
  <si>
    <t xml:space="preserve">慢死了</t>
  </si>
  <si>
    <t xml:space="preserve">没看到买点卖点，不知在哪 选 。</t>
  </si>
  <si>
    <t xml:space="preserve">没太多提高</t>
  </si>
  <si>
    <t xml:space="preserve">没以前的好</t>
  </si>
  <si>
    <t xml:space="preserve">没以前好用</t>
  </si>
  <si>
    <t xml:space="preserve">没用的去掉吧，别太繁锁</t>
  </si>
  <si>
    <r>
      <rPr>
        <sz val="10"/>
        <rFont val="微软雅黑"/>
        <family val="2"/>
        <charset val="134"/>
      </rPr>
      <t xml:space="preserve">没有</t>
    </r>
    <r>
      <rPr>
        <sz val="10"/>
        <rFont val="Arial"/>
        <family val="2"/>
        <charset val="134"/>
      </rPr>
      <t xml:space="preserve">10</t>
    </r>
    <r>
      <rPr>
        <sz val="10"/>
        <rFont val="微软雅黑"/>
        <family val="2"/>
        <charset val="134"/>
      </rPr>
      <t xml:space="preserve">档盘口</t>
    </r>
  </si>
  <si>
    <r>
      <rPr>
        <sz val="10"/>
        <rFont val="微软雅黑"/>
        <family val="2"/>
        <charset val="134"/>
      </rPr>
      <t xml:space="preserve">没有</t>
    </r>
    <r>
      <rPr>
        <sz val="10"/>
        <rFont val="Arial"/>
        <family val="2"/>
        <charset val="134"/>
      </rPr>
      <t xml:space="preserve">ENE</t>
    </r>
    <r>
      <rPr>
        <sz val="10"/>
        <rFont val="微软雅黑"/>
        <family val="2"/>
        <charset val="134"/>
      </rPr>
      <t xml:space="preserve">指标</t>
    </r>
  </si>
  <si>
    <t xml:space="preserve">没有绑定中信建投证券</t>
  </si>
  <si>
    <r>
      <rPr>
        <sz val="10"/>
        <rFont val="微软雅黑"/>
        <family val="2"/>
        <charset val="134"/>
      </rPr>
      <t xml:space="preserve">没有饼形图，没有</t>
    </r>
    <r>
      <rPr>
        <sz val="10"/>
        <rFont val="Arial"/>
        <family val="2"/>
        <charset val="134"/>
      </rPr>
      <t xml:space="preserve">8</t>
    </r>
    <r>
      <rPr>
        <sz val="10"/>
        <rFont val="微软雅黑"/>
        <family val="2"/>
        <charset val="134"/>
      </rPr>
      <t xml:space="preserve">档资金分类</t>
    </r>
  </si>
  <si>
    <t xml:space="preserve">没有多账号预览</t>
  </si>
  <si>
    <t xml:space="preserve">没有勾选自动翻页，也会自己跳动，很麻烦</t>
  </si>
  <si>
    <t xml:space="preserve">没有股票上移，</t>
  </si>
  <si>
    <t xml:space="preserve">没有华泰交易软件</t>
  </si>
  <si>
    <t xml:space="preserve">没有监视粘贴板功能，从别一个软件中指复制自选股出来，无法快速导入到同花顺中</t>
  </si>
  <si>
    <t xml:space="preserve">没有看到技术指标选股</t>
  </si>
  <si>
    <t xml:space="preserve">没有可自定义的区间涨幅！！</t>
  </si>
  <si>
    <t xml:space="preserve">没有上一个版本好用</t>
  </si>
  <si>
    <t xml:space="preserve">没有视频课讲解功能</t>
  </si>
  <si>
    <t xml:space="preserve">没有委比，不好用</t>
  </si>
  <si>
    <t xml:space="preserve">没有委比，不好用 </t>
  </si>
  <si>
    <t xml:space="preserve">没有我的持仓，不习惯，其他功能，没有试，不到咋样。</t>
  </si>
  <si>
    <t xml:space="preserve">没有我的持仓了  怎么</t>
  </si>
  <si>
    <t xml:space="preserve">没有小财神功能了</t>
  </si>
  <si>
    <t xml:space="preserve">没有以前清楚了</t>
  </si>
  <si>
    <t xml:space="preserve">没有远航版用着方便</t>
  </si>
  <si>
    <t xml:space="preserve">没有之前的好用</t>
  </si>
  <si>
    <t xml:space="preserve">没找见</t>
  </si>
  <si>
    <t xml:space="preserve">每次版本更新，自定义页面都丢失</t>
  </si>
  <si>
    <t xml:space="preserve">每次登录电脑版同花顺，我的自选股和分组股都打乱了，有很多还给消失了，同步太差。浪费我多少精力整理和重新找回我的股票。</t>
  </si>
  <si>
    <t xml:space="preserve">每次电脑登陆太卡</t>
  </si>
  <si>
    <t xml:space="preserve">每次换电脑登录，自选股板块的数据就丢失</t>
  </si>
  <si>
    <t xml:space="preserve">每次升级都出错，我槽你们的亲妈妈！！！！！！！！！！！！！！！！！！</t>
  </si>
  <si>
    <t xml:space="preserve">每屏无法自定义调整行数</t>
  </si>
  <si>
    <t xml:space="preserve">密密麻麻的的， 各种都很差，非常难用。 希望能出类似手机那样简单的</t>
  </si>
  <si>
    <t xml:space="preserve">免费的要啥字行车</t>
  </si>
  <si>
    <r>
      <rPr>
        <sz val="10"/>
        <rFont val="微软雅黑"/>
        <family val="2"/>
        <charset val="134"/>
      </rPr>
      <t xml:space="preserve">模板能像</t>
    </r>
    <r>
      <rPr>
        <sz val="10"/>
        <rFont val="Arial"/>
        <family val="2"/>
        <charset val="134"/>
      </rPr>
      <t xml:space="preserve">mt4</t>
    </r>
    <r>
      <rPr>
        <sz val="10"/>
        <rFont val="微软雅黑"/>
        <family val="2"/>
        <charset val="134"/>
      </rPr>
      <t xml:space="preserve">那样保存就好了   总担心打开软件后之前标记的没有了</t>
    </r>
  </si>
  <si>
    <t xml:space="preserve">模拟不行</t>
  </si>
  <si>
    <t xml:space="preserve">模拟炒股打不开，直接打开委托管理，什么意思</t>
  </si>
  <si>
    <t xml:space="preserve">模拟炒股调不出来</t>
  </si>
  <si>
    <t xml:space="preserve">模拟练习经常打不开</t>
  </si>
  <si>
    <t xml:space="preserve">模拟盘打不开</t>
  </si>
  <si>
    <t xml:space="preserve">模拟为什么现在用不了？？？</t>
  </si>
  <si>
    <t xml:space="preserve">模拟用不成</t>
  </si>
  <si>
    <t xml:space="preserve">那个逐笔大单能否设置成选看，字太小，看不清楚，看着闹心</t>
  </si>
  <si>
    <t xml:space="preserve">内外盘和其他软件有差异</t>
  </si>
  <si>
    <t xml:space="preserve">能把自定义版块指数加入到自选股里面，下单时直接买整个版块的股票就好了</t>
  </si>
  <si>
    <t xml:space="preserve">能不能把字体的问题修复好？</t>
  </si>
  <si>
    <r>
      <rPr>
        <sz val="10"/>
        <rFont val="微软雅黑"/>
        <family val="2"/>
        <charset val="134"/>
      </rPr>
      <t xml:space="preserve">能不能查看某一段的分钟</t>
    </r>
    <r>
      <rPr>
        <sz val="10"/>
        <rFont val="Arial"/>
        <family val="2"/>
        <charset val="134"/>
      </rPr>
      <t xml:space="preserve">k</t>
    </r>
    <r>
      <rPr>
        <sz val="10"/>
        <rFont val="微软雅黑"/>
        <family val="2"/>
        <charset val="134"/>
      </rPr>
      <t xml:space="preserve">线，不需要先切换分钟再找</t>
    </r>
  </si>
  <si>
    <t xml:space="preserve">能不能多周期看盘 周期可以变动哪</t>
  </si>
  <si>
    <r>
      <rPr>
        <sz val="10"/>
        <rFont val="微软雅黑"/>
        <family val="2"/>
        <charset val="134"/>
      </rPr>
      <t xml:space="preserve">能不能好好改善一下刚开盘那会</t>
    </r>
    <r>
      <rPr>
        <sz val="10"/>
        <rFont val="Arial"/>
        <family val="2"/>
        <charset val="134"/>
      </rPr>
      <t xml:space="preserve">09:30-09:31</t>
    </r>
    <r>
      <rPr>
        <sz val="10"/>
        <rFont val="微软雅黑"/>
        <family val="2"/>
        <charset val="134"/>
      </rPr>
      <t xml:space="preserve">分的行情速度啊，延迟比非</t>
    </r>
    <r>
      <rPr>
        <sz val="10"/>
        <rFont val="Arial"/>
        <family val="2"/>
        <charset val="134"/>
      </rPr>
      <t xml:space="preserve">L2</t>
    </r>
    <r>
      <rPr>
        <sz val="10"/>
        <rFont val="微软雅黑"/>
        <family val="2"/>
        <charset val="134"/>
      </rPr>
      <t xml:space="preserve">行情厉害！</t>
    </r>
  </si>
  <si>
    <r>
      <rPr>
        <sz val="10"/>
        <rFont val="微软雅黑"/>
        <family val="2"/>
        <charset val="134"/>
      </rPr>
      <t xml:space="preserve">能不能像东方财富那样在</t>
    </r>
    <r>
      <rPr>
        <sz val="10"/>
        <rFont val="Arial"/>
        <family val="2"/>
        <charset val="134"/>
      </rPr>
      <t xml:space="preserve">app</t>
    </r>
    <r>
      <rPr>
        <sz val="10"/>
        <rFont val="微软雅黑"/>
        <family val="2"/>
        <charset val="134"/>
      </rPr>
      <t xml:space="preserve">上也支持更多画线功能呢！！！！！！</t>
    </r>
  </si>
  <si>
    <t xml:space="preserve">能否和通达信一样提供板块呢？</t>
  </si>
  <si>
    <t xml:space="preserve">能否恢复旧版的空间图</t>
  </si>
  <si>
    <t xml:space="preserve">能够拥有到达某一线时，提醒的功能</t>
  </si>
  <si>
    <r>
      <rPr>
        <sz val="10"/>
        <rFont val="微软雅黑"/>
        <family val="2"/>
        <charset val="134"/>
      </rPr>
      <t xml:space="preserve">能够增加分红配股至少最近三年的分红选股一栏吗，这样可以做到万一没指望出售股票，还指望它分点红。这也符合国家要求买股票的目的</t>
    </r>
    <r>
      <rPr>
        <sz val="10"/>
        <rFont val="Arial"/>
        <family val="2"/>
        <charset val="134"/>
      </rPr>
      <t xml:space="preserve">---</t>
    </r>
    <r>
      <rPr>
        <sz val="10"/>
        <rFont val="微软雅黑"/>
        <family val="2"/>
        <charset val="134"/>
      </rPr>
      <t xml:space="preserve">持有。</t>
    </r>
  </si>
  <si>
    <r>
      <rPr>
        <sz val="10"/>
        <rFont val="微软雅黑"/>
        <family val="2"/>
        <charset val="134"/>
      </rPr>
      <t xml:space="preserve">能设置；</t>
    </r>
    <r>
      <rPr>
        <sz val="10"/>
        <rFont val="Arial"/>
        <family val="2"/>
        <charset val="134"/>
      </rPr>
      <t xml:space="preserve">DKCOL</t>
    </r>
    <r>
      <rPr>
        <sz val="10"/>
        <rFont val="微软雅黑"/>
        <family val="2"/>
        <charset val="134"/>
      </rPr>
      <t xml:space="preserve">多空能量柱（适用于分时主图）就太好了。</t>
    </r>
  </si>
  <si>
    <t xml:space="preserve">能设置机构成本线吗，可以用机构成本线选股</t>
  </si>
  <si>
    <t xml:space="preserve">能同时多个标记就好了。</t>
  </si>
  <si>
    <t xml:space="preserve">能有像通达信的选股功能就好，下了新板本怎么画线，周期第二行和以前不一样，也不好用了，功能多了但画线，周期不如原板</t>
  </si>
  <si>
    <t xml:space="preserve">能增加对主界面颜色。字体大小等方面的调节功能，</t>
  </si>
  <si>
    <r>
      <rPr>
        <sz val="10"/>
        <rFont val="微软雅黑"/>
        <family val="2"/>
        <charset val="134"/>
      </rPr>
      <t xml:space="preserve">你好，同花顺老用户来说说，</t>
    </r>
    <r>
      <rPr>
        <sz val="10"/>
        <rFont val="Arial"/>
        <family val="2"/>
        <charset val="134"/>
      </rPr>
      <t xml:space="preserve">bbi</t>
    </r>
    <r>
      <rPr>
        <sz val="10"/>
        <rFont val="微软雅黑"/>
        <family val="2"/>
        <charset val="134"/>
      </rPr>
      <t xml:space="preserve">没有主图叠加，问财选股老是打不开，</t>
    </r>
    <r>
      <rPr>
        <sz val="10"/>
        <rFont val="Arial"/>
        <family val="2"/>
        <charset val="134"/>
      </rPr>
      <t xml:space="preserve">whitelabel error page</t>
    </r>
    <r>
      <rPr>
        <sz val="10"/>
        <rFont val="微软雅黑"/>
        <family val="2"/>
        <charset val="134"/>
      </rPr>
      <t xml:space="preserve">显示</t>
    </r>
  </si>
  <si>
    <t xml:space="preserve">你好，我为什么看不了牛叉诊股 </t>
  </si>
  <si>
    <t xml:space="preserve">你好！同花顺系统有时会卡顿，然后崩溃闪退，比如我有两次用股票筛选器，筛选出股票后，保留筛选结果，就卡顿不响应了。望能检查原因并解决完善，谢谢！</t>
  </si>
  <si>
    <r>
      <rPr>
        <sz val="10"/>
        <rFont val="微软雅黑"/>
        <family val="2"/>
        <charset val="134"/>
      </rPr>
      <t xml:space="preserve">你们就不能在</t>
    </r>
    <r>
      <rPr>
        <sz val="10"/>
        <rFont val="Arial"/>
        <family val="2"/>
        <charset val="134"/>
      </rPr>
      <t xml:space="preserve">K</t>
    </r>
    <r>
      <rPr>
        <sz val="10"/>
        <rFont val="微软雅黑"/>
        <family val="2"/>
        <charset val="134"/>
      </rPr>
      <t xml:space="preserve">线图上放一个放大缩小按钮吗？我靠</t>
    </r>
  </si>
  <si>
    <r>
      <rPr>
        <sz val="10"/>
        <rFont val="微软雅黑"/>
        <family val="2"/>
        <charset val="134"/>
      </rPr>
      <t xml:space="preserve">年</t>
    </r>
    <r>
      <rPr>
        <sz val="10"/>
        <rFont val="Arial"/>
        <family val="2"/>
        <charset val="134"/>
      </rPr>
      <t xml:space="preserve">k</t>
    </r>
    <r>
      <rPr>
        <sz val="10"/>
        <rFont val="微软雅黑"/>
        <family val="2"/>
        <charset val="134"/>
      </rPr>
      <t xml:space="preserve">线不能显示最高点，越升级越差</t>
    </r>
  </si>
  <si>
    <t xml:space="preserve">排序都要按半天才反应过来。客户体验差。</t>
  </si>
  <si>
    <t xml:space="preserve">盘口数据很不好用</t>
  </si>
  <si>
    <t xml:space="preserve">皮肤设置在多点选择</t>
  </si>
  <si>
    <t xml:space="preserve">期货合约中星期五晚盘数据在分时图上为什么不显示</t>
  </si>
  <si>
    <t xml:space="preserve">启动慢，望能改进。</t>
  </si>
  <si>
    <t xml:space="preserve">启动有新闻页 反应慢  望优化内核</t>
  </si>
  <si>
    <t xml:space="preserve">卡</t>
  </si>
  <si>
    <t xml:space="preserve">卡，慢</t>
  </si>
  <si>
    <t xml:space="preserve">卡，数据下载难以令人满意</t>
  </si>
  <si>
    <t xml:space="preserve">卡到死机</t>
  </si>
  <si>
    <t xml:space="preserve">卡的不行，不流畅，广告乱七八糟的东西太多了！</t>
  </si>
  <si>
    <t xml:space="preserve">卡的什么都看不见</t>
  </si>
  <si>
    <t xml:space="preserve">卡的要死</t>
  </si>
  <si>
    <t xml:space="preserve">卡得电脑蓝屏好多次</t>
  </si>
  <si>
    <t xml:space="preserve">卡得很</t>
  </si>
  <si>
    <t xml:space="preserve">卡顿 ，系统慢</t>
  </si>
  <si>
    <t xml:space="preserve">卡慢，下面是阴影</t>
  </si>
  <si>
    <t xml:space="preserve">卡卡卡，功能再好有什么用</t>
  </si>
  <si>
    <t xml:space="preserve">卡死，吃完全部内存</t>
  </si>
  <si>
    <t xml:space="preserve">强烈建议关闭软件下方动态广告，至少能让客户有自主选择！</t>
  </si>
  <si>
    <t xml:space="preserve">强烈要求恢复老版本。</t>
  </si>
  <si>
    <r>
      <rPr>
        <sz val="10"/>
        <rFont val="微软雅黑"/>
        <family val="2"/>
        <charset val="134"/>
      </rPr>
      <t xml:space="preserve">强烈要求恢复自定义板块中查看个股左侧上为分时窗口，下为个股</t>
    </r>
    <r>
      <rPr>
        <sz val="10"/>
        <rFont val="Arial"/>
        <family val="2"/>
        <charset val="134"/>
      </rPr>
      <t xml:space="preserve">K</t>
    </r>
    <r>
      <rPr>
        <sz val="10"/>
        <rFont val="微软雅黑"/>
        <family val="2"/>
        <charset val="134"/>
      </rPr>
      <t xml:space="preserve">线窗口！！！！！！现在改得这是什么玩意呀！哪怕在设置中加个选择项也好，非要改成现在这种垃圾板块</t>
    </r>
    <r>
      <rPr>
        <sz val="10"/>
        <rFont val="Arial"/>
        <family val="2"/>
        <charset val="134"/>
      </rPr>
      <t xml:space="preserve">K</t>
    </r>
    <r>
      <rPr>
        <sz val="10"/>
        <rFont val="微软雅黑"/>
        <family val="2"/>
        <charset val="134"/>
      </rPr>
      <t xml:space="preserve">线</t>
    </r>
    <r>
      <rPr>
        <sz val="10"/>
        <rFont val="Arial"/>
        <family val="2"/>
        <charset val="134"/>
      </rPr>
      <t xml:space="preserve">1</t>
    </r>
  </si>
  <si>
    <t xml:space="preserve">请把超级盘口加入手机APP里，thank you very much！！！ </t>
  </si>
  <si>
    <r>
      <rPr>
        <sz val="10"/>
        <rFont val="微软雅黑"/>
        <family val="2"/>
        <charset val="134"/>
      </rPr>
      <t xml:space="preserve">请把行情表中的“机构大单”量等放在“换手”列之后，将“量比”列移右，因为只有使用</t>
    </r>
    <r>
      <rPr>
        <sz val="10"/>
        <rFont val="Arial"/>
        <family val="2"/>
        <charset val="134"/>
      </rPr>
      <t xml:space="preserve">17</t>
    </r>
    <r>
      <rPr>
        <sz val="10"/>
        <rFont val="微软雅黑"/>
        <family val="2"/>
        <charset val="134"/>
      </rPr>
      <t xml:space="preserve">寸以上的大显示屏才能看到，而</t>
    </r>
    <r>
      <rPr>
        <sz val="10"/>
        <rFont val="Arial"/>
        <family val="2"/>
        <charset val="134"/>
      </rPr>
      <t xml:space="preserve">14</t>
    </r>
    <r>
      <rPr>
        <sz val="10"/>
        <rFont val="微软雅黑"/>
        <family val="2"/>
        <charset val="134"/>
      </rPr>
      <t xml:space="preserve">英寸显示器没有。</t>
    </r>
  </si>
  <si>
    <r>
      <rPr>
        <sz val="10"/>
        <rFont val="微软雅黑"/>
        <family val="2"/>
        <charset val="134"/>
      </rPr>
      <t xml:space="preserve">请保留免费版的优秀功能</t>
    </r>
    <r>
      <rPr>
        <sz val="10"/>
        <rFont val="Arial"/>
        <family val="2"/>
        <charset val="134"/>
      </rPr>
      <t xml:space="preserve">!!!</t>
    </r>
  </si>
  <si>
    <r>
      <rPr>
        <sz val="10"/>
        <rFont val="微软雅黑"/>
        <family val="2"/>
        <charset val="134"/>
      </rPr>
      <t xml:space="preserve">请将</t>
    </r>
    <r>
      <rPr>
        <sz val="10"/>
        <rFont val="Arial"/>
        <family val="2"/>
        <charset val="134"/>
      </rPr>
      <t xml:space="preserve">F10</t>
    </r>
    <r>
      <rPr>
        <sz val="10"/>
        <rFont val="微软雅黑"/>
        <family val="2"/>
        <charset val="134"/>
      </rPr>
      <t xml:space="preserve">改成原来的格式，现在真的看得累人眼！！！</t>
    </r>
  </si>
  <si>
    <t xml:space="preserve">请将在仓股紫色换成其他颜色，不好看</t>
  </si>
  <si>
    <t xml:space="preserve">请考虑增加一个颜色标注的功能。</t>
  </si>
  <si>
    <t xml:space="preserve">请取消在自选股移动鼠标时的一行浅灰色的光标随动，感觉很不适应</t>
  </si>
  <si>
    <t xml:space="preserve">请设置切换一下只股票按键，不想使用鼠标上的滑轮，不方便</t>
  </si>
  <si>
    <r>
      <rPr>
        <sz val="10"/>
        <rFont val="微软雅黑"/>
        <family val="2"/>
        <charset val="134"/>
      </rPr>
      <t xml:space="preserve">请在预警功能里面增加两个预警方式：（</t>
    </r>
    <r>
      <rPr>
        <sz val="10"/>
        <rFont val="Arial"/>
        <family val="2"/>
        <charset val="134"/>
      </rPr>
      <t xml:space="preserve">1</t>
    </r>
    <r>
      <rPr>
        <sz val="10"/>
        <rFont val="微软雅黑"/>
        <family val="2"/>
        <charset val="134"/>
      </rPr>
      <t xml:space="preserve">）在均线预警中增加</t>
    </r>
    <r>
      <rPr>
        <sz val="10"/>
        <rFont val="Arial"/>
        <family val="2"/>
        <charset val="134"/>
      </rPr>
      <t xml:space="preserve">K</t>
    </r>
    <r>
      <rPr>
        <sz val="10"/>
        <rFont val="微软雅黑"/>
        <family val="2"/>
        <charset val="134"/>
      </rPr>
      <t xml:space="preserve">线下跌至某日均线；（</t>
    </r>
    <r>
      <rPr>
        <sz val="10"/>
        <rFont val="Arial"/>
        <family val="2"/>
        <charset val="134"/>
      </rPr>
      <t xml:space="preserve">2</t>
    </r>
    <r>
      <rPr>
        <sz val="10"/>
        <rFont val="微软雅黑"/>
        <family val="2"/>
        <charset val="134"/>
      </rPr>
      <t xml:space="preserve">）请增加主力净量的数值预警功能，比如当主力净量的数值达到</t>
    </r>
    <r>
      <rPr>
        <sz val="10"/>
        <rFont val="Arial"/>
        <family val="2"/>
        <charset val="134"/>
      </rPr>
      <t xml:space="preserve">1.2</t>
    </r>
    <r>
      <rPr>
        <sz val="10"/>
        <rFont val="微软雅黑"/>
        <family val="2"/>
        <charset val="134"/>
      </rPr>
      <t xml:space="preserve">时，预警启动。</t>
    </r>
  </si>
  <si>
    <r>
      <rPr>
        <sz val="10"/>
        <rFont val="微软雅黑"/>
        <family val="2"/>
        <charset val="134"/>
      </rPr>
      <t xml:space="preserve">请增加</t>
    </r>
    <r>
      <rPr>
        <sz val="10"/>
        <rFont val="Arial"/>
        <family val="2"/>
        <charset val="134"/>
      </rPr>
      <t xml:space="preserve">30</t>
    </r>
    <r>
      <rPr>
        <sz val="10"/>
        <rFont val="微软雅黑"/>
        <family val="2"/>
        <charset val="134"/>
      </rPr>
      <t xml:space="preserve">秒实时</t>
    </r>
    <r>
      <rPr>
        <sz val="10"/>
        <rFont val="Arial"/>
        <family val="2"/>
        <charset val="134"/>
      </rPr>
      <t xml:space="preserve">k</t>
    </r>
    <r>
      <rPr>
        <sz val="10"/>
        <rFont val="微软雅黑"/>
        <family val="2"/>
        <charset val="134"/>
      </rPr>
      <t xml:space="preserve">线图</t>
    </r>
  </si>
  <si>
    <t xml:space="preserve">请增加融资融券功能</t>
  </si>
  <si>
    <t xml:space="preserve">趋势图不好看，还卡。</t>
  </si>
  <si>
    <t xml:space="preserve">全部统统免费！！！</t>
  </si>
  <si>
    <t xml:space="preserve">全速不卡就行了，功能不要太多</t>
  </si>
  <si>
    <r>
      <rPr>
        <sz val="10"/>
        <rFont val="微软雅黑"/>
        <family val="2"/>
        <charset val="134"/>
      </rPr>
      <t xml:space="preserve">缺少布林线带</t>
    </r>
    <r>
      <rPr>
        <sz val="10"/>
        <rFont val="Arial"/>
        <family val="2"/>
        <charset val="134"/>
      </rPr>
      <t xml:space="preserve">BBI</t>
    </r>
    <r>
      <rPr>
        <sz val="10"/>
        <rFont val="微软雅黑"/>
        <family val="2"/>
        <charset val="134"/>
      </rPr>
      <t xml:space="preserve">功能</t>
    </r>
  </si>
  <si>
    <t xml:space="preserve">缺少高质押板块</t>
  </si>
  <si>
    <t xml:space="preserve">任何系统下都有闪蹦的现象</t>
  </si>
  <si>
    <r>
      <rPr>
        <sz val="10"/>
        <rFont val="微软雅黑"/>
        <family val="2"/>
        <charset val="134"/>
      </rPr>
      <t xml:space="preserve">日</t>
    </r>
    <r>
      <rPr>
        <sz val="10"/>
        <rFont val="Arial"/>
        <family val="2"/>
        <charset val="134"/>
      </rPr>
      <t xml:space="preserve">K</t>
    </r>
    <r>
      <rPr>
        <sz val="10"/>
        <rFont val="微软雅黑"/>
        <family val="2"/>
        <charset val="134"/>
      </rPr>
      <t xml:space="preserve">线行情界面，应该可以自主选择显示的功能。</t>
    </r>
  </si>
  <si>
    <r>
      <rPr>
        <sz val="10"/>
        <rFont val="微软雅黑"/>
        <family val="2"/>
        <charset val="134"/>
      </rPr>
      <t xml:space="preserve">日线的</t>
    </r>
    <r>
      <rPr>
        <sz val="10"/>
        <rFont val="Arial"/>
        <family val="2"/>
        <charset val="134"/>
      </rPr>
      <t xml:space="preserve">K</t>
    </r>
    <r>
      <rPr>
        <sz val="10"/>
        <rFont val="微软雅黑"/>
        <family val="2"/>
        <charset val="134"/>
      </rPr>
      <t xml:space="preserve">线选中后到任何级别的图上能对应同一时间的时间</t>
    </r>
    <r>
      <rPr>
        <sz val="10"/>
        <rFont val="Arial"/>
        <family val="2"/>
        <charset val="134"/>
      </rPr>
      <t xml:space="preserve">K</t>
    </r>
    <r>
      <rPr>
        <sz val="10"/>
        <rFont val="微软雅黑"/>
        <family val="2"/>
        <charset val="134"/>
      </rPr>
      <t xml:space="preserve">线，而不是现在的时间啊</t>
    </r>
  </si>
  <si>
    <t xml:space="preserve">日线级别的 指标 设置有问题</t>
  </si>
  <si>
    <t xml:space="preserve">容易崩溃</t>
  </si>
  <si>
    <r>
      <rPr>
        <sz val="10"/>
        <rFont val="微软雅黑"/>
        <family val="2"/>
        <charset val="134"/>
      </rPr>
      <t xml:space="preserve">容易封号</t>
    </r>
    <r>
      <rPr>
        <sz val="10"/>
        <rFont val="Arial"/>
        <family val="2"/>
        <charset val="134"/>
      </rPr>
      <t xml:space="preserve">·</t>
    </r>
  </si>
  <si>
    <t xml:space="preserve">#9831</t>
  </si>
  <si>
    <t xml:space="preserve">容易卡屏</t>
  </si>
  <si>
    <r>
      <rPr>
        <sz val="10"/>
        <rFont val="微软雅黑"/>
        <family val="2"/>
        <charset val="134"/>
      </rPr>
      <t xml:space="preserve">如果不需要自己去添加</t>
    </r>
    <r>
      <rPr>
        <sz val="10"/>
        <rFont val="Arial"/>
        <family val="2"/>
        <charset val="134"/>
      </rPr>
      <t xml:space="preserve">90-120-200-250</t>
    </r>
    <r>
      <rPr>
        <sz val="10"/>
        <rFont val="微软雅黑"/>
        <family val="2"/>
        <charset val="134"/>
      </rPr>
      <t xml:space="preserve">日等均线就更好了，，每次重装系统以后我都要花很多时间来重新做这些，太麻烦了。</t>
    </r>
  </si>
  <si>
    <t xml:space="preserve">软件不稳定，存在的资料时常丢失</t>
  </si>
  <si>
    <t xml:space="preserve">软件不稳定，屏幕经常抖动</t>
  </si>
  <si>
    <t xml:space="preserve">软件操作不明确，感觉操作不方便</t>
  </si>
  <si>
    <t xml:space="preserve">软件的表头不能更改 有时候更改了根本保存不了 还有涨停原因同一个软件上都会显示不一样 极度不稳定</t>
  </si>
  <si>
    <t xml:space="preserve">软件丢失 </t>
  </si>
  <si>
    <r>
      <rPr>
        <sz val="10"/>
        <rFont val="微软雅黑"/>
        <family val="2"/>
        <charset val="134"/>
      </rPr>
      <t xml:space="preserve">软件对配置较低的电脑比较不友好，操作有些卡顿，建议优化一下。软件似乎对屏幕较窄的电脑不大友好，“指数、个股、期货</t>
    </r>
    <r>
      <rPr>
        <sz val="10"/>
        <rFont val="Arial"/>
        <family val="2"/>
        <charset val="134"/>
      </rPr>
      <t xml:space="preserve">......”</t>
    </r>
    <r>
      <rPr>
        <sz val="10"/>
        <rFont val="微软雅黑"/>
        <family val="2"/>
        <charset val="134"/>
      </rPr>
      <t xml:space="preserve">那一栏的右边显示不出来，不知道什么情况。</t>
    </r>
  </si>
  <si>
    <t xml:space="preserve">软件很卡！！！！</t>
  </si>
  <si>
    <t xml:space="preserve">软件及其不稳定</t>
  </si>
  <si>
    <t xml:space="preserve">软件经常无缘无故自动添加自选股</t>
  </si>
  <si>
    <t xml:space="preserve">软件老是提示内存不足</t>
  </si>
  <si>
    <t xml:space="preserve">软件卡</t>
  </si>
  <si>
    <t xml:space="preserve">软件容易出现无响应。</t>
  </si>
  <si>
    <t xml:space="preserve">软件太大了，电脑安装上都跑不动了</t>
  </si>
  <si>
    <t xml:space="preserve">软件有问题 现在特别难用了 选股器基本失灵  </t>
  </si>
  <si>
    <t xml:space="preserve">软件运行的时候太卡了 太卡了，反应很慢，很多功能用不上</t>
  </si>
  <si>
    <r>
      <rPr>
        <sz val="10"/>
        <rFont val="微软雅黑"/>
        <family val="2"/>
        <charset val="134"/>
      </rPr>
      <t xml:space="preserve">三十分钟</t>
    </r>
    <r>
      <rPr>
        <sz val="10"/>
        <rFont val="Arial"/>
        <family val="2"/>
        <charset val="134"/>
      </rPr>
      <t xml:space="preserve">K</t>
    </r>
    <r>
      <rPr>
        <sz val="10"/>
        <rFont val="微软雅黑"/>
        <family val="2"/>
        <charset val="134"/>
      </rPr>
      <t xml:space="preserve">线呢？？ 还有涨停板坐标都没有了</t>
    </r>
    <r>
      <rPr>
        <sz val="10"/>
        <rFont val="Arial"/>
        <family val="2"/>
        <charset val="134"/>
      </rPr>
      <t xml:space="preserve">· </t>
    </r>
    <r>
      <rPr>
        <sz val="10"/>
        <rFont val="微软雅黑"/>
        <family val="2"/>
        <charset val="134"/>
      </rPr>
      <t xml:space="preserve">这个经常用。</t>
    </r>
  </si>
  <si>
    <t xml:space="preserve">删除股票，看股票自选太费劲</t>
  </si>
  <si>
    <t xml:space="preserve">闪蹦</t>
  </si>
  <si>
    <t xml:space="preserve">闪电下单能不能设置快捷键 </t>
  </si>
  <si>
    <t xml:space="preserve">闪电下单设置了快速交易一键撤单不需要确认，但在闪电下单时点撤单还弹出确认窗口。</t>
  </si>
  <si>
    <t xml:space="preserve">闪换不停</t>
  </si>
  <si>
    <t xml:space="preserve">闪退</t>
  </si>
  <si>
    <r>
      <rPr>
        <sz val="10"/>
        <rFont val="微软雅黑"/>
        <family val="2"/>
        <charset val="134"/>
      </rPr>
      <t xml:space="preserve">上不去 下载又从心上 下载了 字体都变了 </t>
    </r>
    <r>
      <rPr>
        <sz val="10"/>
        <rFont val="Arial"/>
        <family val="2"/>
        <charset val="134"/>
      </rPr>
      <t xml:space="preserve">J8</t>
    </r>
    <r>
      <rPr>
        <sz val="10"/>
        <rFont val="微软雅黑"/>
        <family val="2"/>
        <charset val="134"/>
      </rPr>
      <t xml:space="preserve">玩意</t>
    </r>
  </si>
  <si>
    <r>
      <rPr>
        <sz val="10"/>
        <rFont val="微软雅黑"/>
        <family val="2"/>
        <charset val="134"/>
      </rPr>
      <t xml:space="preserve">上述</t>
    </r>
    <r>
      <rPr>
        <sz val="10"/>
        <rFont val="Arial"/>
        <family val="2"/>
        <charset val="134"/>
      </rPr>
      <t xml:space="preserve">5</t>
    </r>
    <r>
      <rPr>
        <sz val="10"/>
        <rFont val="微软雅黑"/>
        <family val="2"/>
        <charset val="134"/>
      </rPr>
      <t xml:space="preserve">项功能不知从哪里调取</t>
    </r>
  </si>
  <si>
    <t xml:space="preserve">上涨股票名称有的是红色还有的是白色，不好区分。</t>
  </si>
  <si>
    <r>
      <rPr>
        <sz val="10"/>
        <rFont val="微软雅黑"/>
        <family val="2"/>
        <charset val="134"/>
      </rPr>
      <t xml:space="preserve">上证日</t>
    </r>
    <r>
      <rPr>
        <sz val="10"/>
        <rFont val="Arial"/>
        <family val="2"/>
        <charset val="134"/>
      </rPr>
      <t xml:space="preserve">K</t>
    </r>
    <r>
      <rPr>
        <sz val="10"/>
        <rFont val="微软雅黑"/>
        <family val="2"/>
        <charset val="134"/>
      </rPr>
      <t xml:space="preserve">线按方向键一缩小就什么也看不到</t>
    </r>
  </si>
  <si>
    <t xml:space="preserve">设置的指标保存，老是出现崩溃，崩溃后又要从新设置，真烦</t>
  </si>
  <si>
    <t xml:space="preserve">设置涨跌挂单等提醒时，设置完成后，会重置到默认，很影响看盘</t>
  </si>
  <si>
    <t xml:space="preserve">深市看不了每档详细挂单情况</t>
  </si>
  <si>
    <t xml:space="preserve">深市排单隐藏太深，很难找</t>
  </si>
  <si>
    <t xml:space="preserve">升级后指标平台下载的指标都不显示了怎么办</t>
  </si>
  <si>
    <t xml:space="preserve">升级了后，自选股里的股票所属行业都被改成别的行业了，家里的电脑和办公室的电脑同账号登入后自选股里的股票也不同步了</t>
  </si>
  <si>
    <t xml:space="preserve">升级这个版本闪退是咋回事？能给我回复吗</t>
  </si>
  <si>
    <t xml:space="preserve">什么都好，就是模拟用不了</t>
  </si>
  <si>
    <t xml:space="preserve">什么情况，登陆不了了</t>
  </si>
  <si>
    <t xml:space="preserve">什么时候可以解决自定义板块中多模块联动导致界面个股频繁闪跳的问题？？？</t>
  </si>
  <si>
    <t xml:space="preserve">什么时候可以进行期货交易就更好了、</t>
  </si>
  <si>
    <t xml:space="preserve">实盘时间显示错误！！！</t>
  </si>
  <si>
    <t xml:space="preserve">时分江波图没有租金流量，不好用</t>
  </si>
  <si>
    <r>
      <rPr>
        <sz val="10"/>
        <rFont val="微软雅黑"/>
        <family val="2"/>
        <charset val="134"/>
      </rPr>
      <t xml:space="preserve">时间周期位置调整看盘很不顺手 老版本有时间随意删除增加 新版本只能用</t>
    </r>
    <r>
      <rPr>
        <sz val="10"/>
        <rFont val="Arial"/>
        <family val="2"/>
        <charset val="134"/>
      </rPr>
      <t xml:space="preserve">5</t>
    </r>
    <r>
      <rPr>
        <sz val="10"/>
        <rFont val="微软雅黑"/>
        <family val="2"/>
        <charset val="134"/>
      </rPr>
      <t xml:space="preserve">的倍</t>
    </r>
  </si>
  <si>
    <t xml:space="preserve">使用高清屏太虚了，软件需要能自动适应屏幕的分辨率。</t>
  </si>
  <si>
    <t xml:space="preserve">使用了自定义界面后，自选股和自己创建的所有板块里面的股票都被清空了，重启软件后有时候会重新出来，有时候又没有，</t>
  </si>
  <si>
    <t xml:space="preserve">始终如一支持同花顺。不过弱弱的问一句 指标平台里的那个 大单净量 好好的现在干嘛又弄个收费呢？</t>
  </si>
  <si>
    <r>
      <rPr>
        <sz val="10"/>
        <rFont val="微软雅黑"/>
        <family val="2"/>
        <charset val="134"/>
      </rPr>
      <t xml:space="preserve">是我的</t>
    </r>
    <r>
      <rPr>
        <sz val="10"/>
        <rFont val="Arial"/>
        <family val="2"/>
        <charset val="134"/>
      </rPr>
      <t xml:space="preserve">WIN10</t>
    </r>
    <r>
      <rPr>
        <sz val="10"/>
        <rFont val="微软雅黑"/>
        <family val="2"/>
        <charset val="134"/>
      </rPr>
      <t xml:space="preserve">系统不支持新版本吗？？？</t>
    </r>
    <r>
      <rPr>
        <sz val="10"/>
        <rFont val="Arial"/>
        <family val="2"/>
        <charset val="134"/>
      </rPr>
      <t xml:space="preserve">K</t>
    </r>
    <r>
      <rPr>
        <sz val="10"/>
        <rFont val="微软雅黑"/>
        <family val="2"/>
        <charset val="134"/>
      </rPr>
      <t xml:space="preserve">线图</t>
    </r>
    <r>
      <rPr>
        <sz val="10"/>
        <rFont val="Arial"/>
        <family val="2"/>
        <charset val="134"/>
      </rPr>
      <t xml:space="preserve">60</t>
    </r>
    <r>
      <rPr>
        <sz val="10"/>
        <rFont val="微软雅黑"/>
        <family val="2"/>
        <charset val="134"/>
      </rPr>
      <t xml:space="preserve">分钟，点击技术指标时</t>
    </r>
    <r>
      <rPr>
        <sz val="10"/>
        <rFont val="Arial"/>
        <family val="2"/>
        <charset val="134"/>
      </rPr>
      <t xml:space="preserve">K</t>
    </r>
    <r>
      <rPr>
        <sz val="10"/>
        <rFont val="微软雅黑"/>
        <family val="2"/>
        <charset val="134"/>
      </rPr>
      <t xml:space="preserve">线图自动往后退 ，用鼠标滚动一下又自动恢复了  怎么回事</t>
    </r>
  </si>
  <si>
    <t xml:space="preserve">收藏盒放股票太少。能放一千个就差不多了</t>
  </si>
  <si>
    <t xml:space="preserve">手机120分钟线的均线和电脑版的120分钟均线不一样</t>
  </si>
  <si>
    <r>
      <rPr>
        <sz val="10"/>
        <rFont val="微软雅黑"/>
        <family val="2"/>
        <charset val="134"/>
      </rPr>
      <t xml:space="preserve">手机版本在</t>
    </r>
    <r>
      <rPr>
        <sz val="10"/>
        <rFont val="Arial"/>
        <family val="2"/>
        <charset val="134"/>
      </rPr>
      <t xml:space="preserve">9</t>
    </r>
    <r>
      <rPr>
        <sz val="10"/>
        <rFont val="微软雅黑"/>
        <family val="2"/>
        <charset val="134"/>
      </rPr>
      <t xml:space="preserve">点</t>
    </r>
    <r>
      <rPr>
        <sz val="10"/>
        <rFont val="Arial"/>
        <family val="2"/>
        <charset val="134"/>
      </rPr>
      <t xml:space="preserve">30</t>
    </r>
    <r>
      <rPr>
        <sz val="10"/>
        <rFont val="微软雅黑"/>
        <family val="2"/>
        <charset val="134"/>
      </rPr>
      <t xml:space="preserve">分</t>
    </r>
    <r>
      <rPr>
        <sz val="10"/>
        <rFont val="Arial"/>
        <family val="2"/>
        <charset val="134"/>
      </rPr>
      <t xml:space="preserve">-10</t>
    </r>
    <r>
      <rPr>
        <sz val="10"/>
        <rFont val="微软雅黑"/>
        <family val="2"/>
        <charset val="134"/>
      </rPr>
      <t xml:space="preserve">点太卡</t>
    </r>
  </si>
  <si>
    <r>
      <rPr>
        <sz val="10"/>
        <rFont val="微软雅黑"/>
        <family val="2"/>
        <charset val="134"/>
      </rPr>
      <t xml:space="preserve">手机版的横屏状态下怎么不能看分时？包括集合竞价，</t>
    </r>
    <r>
      <rPr>
        <sz val="10"/>
        <rFont val="Arial"/>
        <family val="2"/>
        <charset val="134"/>
      </rPr>
      <t xml:space="preserve">PC</t>
    </r>
    <r>
      <rPr>
        <sz val="10"/>
        <rFont val="微软雅黑"/>
        <family val="2"/>
        <charset val="134"/>
      </rPr>
      <t xml:space="preserve">端的历史分时中也加入</t>
    </r>
  </si>
  <si>
    <r>
      <rPr>
        <sz val="10"/>
        <rFont val="微软雅黑"/>
        <family val="2"/>
        <charset val="134"/>
      </rPr>
      <t xml:space="preserve">手机版分时增加</t>
    </r>
    <r>
      <rPr>
        <sz val="10"/>
        <rFont val="Arial"/>
        <family val="2"/>
        <charset val="134"/>
      </rPr>
      <t xml:space="preserve">kdj</t>
    </r>
    <r>
      <rPr>
        <sz val="10"/>
        <rFont val="微软雅黑"/>
        <family val="2"/>
        <charset val="134"/>
      </rPr>
      <t xml:space="preserve">指标就好了</t>
    </r>
  </si>
  <si>
    <t xml:space="preserve">手机版缺少画画</t>
  </si>
  <si>
    <t xml:space="preserve">手机版有“问财选股”就好了。</t>
  </si>
  <si>
    <t xml:space="preserve">手机版增加集合竞价</t>
  </si>
  <si>
    <t xml:space="preserve">手机跟电脑根本不能同步</t>
  </si>
  <si>
    <t xml:space="preserve">手机客户端更新那么快，电脑更新这么慢，做成手机那种界面就好了</t>
  </si>
  <si>
    <t xml:space="preserve">手机上的自定义板块在电脑上登录后全没了！！！</t>
  </si>
  <si>
    <t xml:space="preserve">手机上自定义板块功能只能显示前面几个 为什么不可以全部显示？</t>
  </si>
  <si>
    <t xml:space="preserve">首次打开好卡呀</t>
  </si>
  <si>
    <t xml:space="preserve">鼠标指针移动光栏体验非常不好，建议不要，跟以前没有的版本一样。</t>
  </si>
  <si>
    <t xml:space="preserve">数据不对！设置无法保存</t>
  </si>
  <si>
    <t xml:space="preserve">数据不够及时，太滞后</t>
  </si>
  <si>
    <t xml:space="preserve">数据反应方面 要向通达信看齐，还有更重要的就是在自定义指标上面，写个指标没有通达信好用</t>
  </si>
  <si>
    <t xml:space="preserve">数据混乱 需要恢复设置功能  麻烦客服解决！！！</t>
  </si>
  <si>
    <r>
      <rPr>
        <sz val="10"/>
        <rFont val="微软雅黑"/>
        <family val="2"/>
        <charset val="134"/>
      </rPr>
      <t xml:space="preserve">数据卡壳，历史</t>
    </r>
    <r>
      <rPr>
        <sz val="10"/>
        <rFont val="Arial"/>
        <family val="2"/>
        <charset val="134"/>
      </rPr>
      <t xml:space="preserve">K</t>
    </r>
    <r>
      <rPr>
        <sz val="10"/>
        <rFont val="微软雅黑"/>
        <family val="2"/>
        <charset val="134"/>
      </rPr>
      <t xml:space="preserve">线更新跟不上。</t>
    </r>
  </si>
  <si>
    <t xml:space="preserve">数据完全看不清</t>
  </si>
  <si>
    <t xml:space="preserve">数据显示不完全</t>
  </si>
  <si>
    <r>
      <rPr>
        <sz val="10"/>
        <rFont val="微软雅黑"/>
        <family val="2"/>
        <charset val="134"/>
      </rPr>
      <t xml:space="preserve">数据有延迟！！！特别是期货市场的数据基本要比其它软件慢接近</t>
    </r>
    <r>
      <rPr>
        <sz val="10"/>
        <rFont val="Arial"/>
        <family val="2"/>
        <charset val="134"/>
      </rPr>
      <t xml:space="preserve">2</t>
    </r>
    <r>
      <rPr>
        <sz val="10"/>
        <rFont val="微软雅黑"/>
        <family val="2"/>
        <charset val="134"/>
      </rPr>
      <t xml:space="preserve">秒！！！希望把这个延迟问题搞好才是真的</t>
    </r>
  </si>
  <si>
    <t xml:space="preserve">数据与手机上对于你不了</t>
  </si>
  <si>
    <t xml:space="preserve">数值有偏差</t>
  </si>
  <si>
    <t xml:space="preserve">刷新慢</t>
  </si>
  <si>
    <t xml:space="preserve">双击股票就出来绑定交易，真是麻烦</t>
  </si>
  <si>
    <t xml:space="preserve">说的没做到</t>
  </si>
  <si>
    <t xml:space="preserve">说是无法验证用户身份， </t>
  </si>
  <si>
    <r>
      <rPr>
        <sz val="10"/>
        <rFont val="微软雅黑"/>
        <family val="2"/>
        <charset val="134"/>
      </rPr>
      <t xml:space="preserve">四股同列右侧的盘口版面排版不好，买卖盘</t>
    </r>
    <r>
      <rPr>
        <sz val="10"/>
        <rFont val="Arial"/>
        <family val="2"/>
        <charset val="134"/>
      </rPr>
      <t xml:space="preserve">12345</t>
    </r>
    <r>
      <rPr>
        <sz val="10"/>
        <rFont val="微软雅黑"/>
        <family val="2"/>
        <charset val="134"/>
      </rPr>
      <t xml:space="preserve">右侧的空白区太大，报价离开了</t>
    </r>
    <r>
      <rPr>
        <sz val="10"/>
        <rFont val="Arial"/>
        <family val="2"/>
        <charset val="134"/>
      </rPr>
      <t xml:space="preserve">12345</t>
    </r>
    <r>
      <rPr>
        <sz val="10"/>
        <rFont val="微软雅黑"/>
        <family val="2"/>
        <charset val="134"/>
      </rPr>
      <t xml:space="preserve">，还有就盘口框占比大了些，可以缩小些</t>
    </r>
  </si>
  <si>
    <r>
      <rPr>
        <sz val="10"/>
        <rFont val="微软雅黑"/>
        <family val="2"/>
        <charset val="134"/>
      </rPr>
      <t xml:space="preserve">搜狗输入法输入汉子第一次识别不出来，要输入</t>
    </r>
    <r>
      <rPr>
        <sz val="10"/>
        <rFont val="Arial"/>
        <family val="2"/>
        <charset val="134"/>
      </rPr>
      <t xml:space="preserve">2-3</t>
    </r>
    <r>
      <rPr>
        <sz val="10"/>
        <rFont val="微软雅黑"/>
        <family val="2"/>
        <charset val="134"/>
      </rPr>
      <t xml:space="preserve">次</t>
    </r>
  </si>
  <si>
    <t xml:space="preserve">速度太慢</t>
  </si>
  <si>
    <t xml:space="preserve">速度太慢了 ，而且还不支持期货品种行情预演，期货品种的盘口信息全是错乱的，这简直是在拿投资者的钱财开玩笑，尽管是免费的，要么不做要么做好！</t>
  </si>
  <si>
    <t xml:space="preserve">速度太慢了，要等很久才能打开，急死人了！！！</t>
  </si>
  <si>
    <t xml:space="preserve">所属行业标的不对呀</t>
  </si>
  <si>
    <t xml:space="preserve">所属行业都崩盘了</t>
  </si>
  <si>
    <r>
      <rPr>
        <sz val="10"/>
        <rFont val="微软雅黑"/>
        <family val="2"/>
        <charset val="134"/>
      </rPr>
      <t xml:space="preserve">太</t>
    </r>
    <r>
      <rPr>
        <sz val="10"/>
        <rFont val="Arial"/>
        <family val="2"/>
        <charset val="134"/>
      </rPr>
      <t xml:space="preserve">TM</t>
    </r>
    <r>
      <rPr>
        <sz val="10"/>
        <rFont val="微软雅黑"/>
        <family val="2"/>
        <charset val="134"/>
      </rPr>
      <t xml:space="preserve">卡了，连个基本的流畅体验都达不到，还叫什么同花顺！！！</t>
    </r>
  </si>
  <si>
    <t xml:space="preserve">太差了差的没话说 我还是去用以前的版本好了</t>
  </si>
  <si>
    <t xml:space="preserve">太复杂</t>
  </si>
  <si>
    <t xml:space="preserve">太复杂，最好出攻略，想要用好，还要百度去，你说你这不是闹着玩呢？</t>
  </si>
  <si>
    <t xml:space="preserve">太慢</t>
  </si>
  <si>
    <t xml:space="preserve">太慢太卡 </t>
  </si>
  <si>
    <t xml:space="preserve">太卡</t>
  </si>
  <si>
    <r>
      <rPr>
        <sz val="10"/>
        <rFont val="微软雅黑"/>
        <family val="2"/>
        <charset val="134"/>
      </rPr>
      <t xml:space="preserve">太卡</t>
    </r>
    <r>
      <rPr>
        <sz val="10"/>
        <rFont val="Arial"/>
        <family val="2"/>
        <charset val="134"/>
      </rPr>
      <t xml:space="preserve">CPU</t>
    </r>
  </si>
  <si>
    <t xml:space="preserve">太卡了</t>
  </si>
  <si>
    <t xml:space="preserve">太卡了，服务器太慢了</t>
  </si>
  <si>
    <t xml:space="preserve">太卡太慢了</t>
  </si>
  <si>
    <t xml:space="preserve">太占内存了，体验越来越慢、越来越卡，你们技术服务在退步啊</t>
  </si>
  <si>
    <t xml:space="preserve">提高软件稳定性</t>
  </si>
  <si>
    <t xml:space="preserve">提供一个帮助使用指南，并适时进行更新</t>
  </si>
  <si>
    <t xml:space="preserve">提示太不准了</t>
  </si>
  <si>
    <t xml:space="preserve">添加的指标用一会就消失了，再添加同一指标，系统提示已添加要求对指标重新命名，很烦。</t>
  </si>
  <si>
    <t xml:space="preserve">添加简单面板，这个面板对于多数人来说有点复杂</t>
  </si>
  <si>
    <t xml:space="preserve">添加自选股不清楚怎么添加。</t>
  </si>
  <si>
    <t xml:space="preserve">添加自选股和自定板块股时必须点“添加”按钮，不能像以前直接敲代码添加，不方便。</t>
  </si>
  <si>
    <t xml:space="preserve">条件选股板块，有严重的BUG，单独输入任意条件搜出来的全是00开头的股票。例如“昨日收盘价不是昨日最高价”输入后，点击搜索，全部显示00开头的股票根本不见60及30开头的，即使是按涨幅排序也依然全部是00开头的，此BUG不修复，真的很麻烦！</t>
  </si>
  <si>
    <t xml:space="preserve">同花顺财经迷你版不见了，非常遗憾！！！</t>
  </si>
  <si>
    <r>
      <rPr>
        <sz val="10"/>
        <rFont val="微软雅黑"/>
        <family val="2"/>
        <charset val="134"/>
      </rPr>
      <t xml:space="preserve">同花顺开盘很真的很卡，股票其实已经早已经涨停，屏幕上的画面还卡在</t>
    </r>
    <r>
      <rPr>
        <sz val="10"/>
        <rFont val="Arial"/>
        <family val="2"/>
        <charset val="134"/>
      </rPr>
      <t xml:space="preserve">7%</t>
    </r>
    <r>
      <rPr>
        <sz val="10"/>
        <rFont val="微软雅黑"/>
        <family val="2"/>
        <charset val="134"/>
      </rPr>
      <t xml:space="preserve">，</t>
    </r>
    <r>
      <rPr>
        <sz val="10"/>
        <rFont val="Arial"/>
        <family val="2"/>
        <charset val="134"/>
      </rPr>
      <t xml:space="preserve">8%</t>
    </r>
    <r>
      <rPr>
        <sz val="10"/>
        <rFont val="微软雅黑"/>
        <family val="2"/>
        <charset val="134"/>
      </rPr>
      <t xml:space="preserve">的上涨途中，建议你们参考一下通达信，这一点是他们的优势，你们一定要解决啊，如果解决了这个问题，很多短线资金都会放弃通达信，转投同花顺</t>
    </r>
  </si>
  <si>
    <t xml:space="preserve">同花顺手机版查看一版个股时没有序号，想要手机统计涨停个股时竟然只能靠人工一个一个数，能添加个序号就好了</t>
  </si>
  <si>
    <t xml:space="preserve">同花顺运行很慢，比通达信、大智慧都慢</t>
  </si>
  <si>
    <r>
      <rPr>
        <sz val="10"/>
        <rFont val="微软雅黑"/>
        <family val="2"/>
        <charset val="134"/>
      </rPr>
      <t xml:space="preserve">同花顺最近几个月太卡了，用鼠标点击指标时跳出其它指标，请贵公司软件开发部解决这一问题，每年交的软件使用钱不值了，如果没解决，我们使用同花顺</t>
    </r>
    <r>
      <rPr>
        <sz val="10"/>
        <rFont val="Arial"/>
        <family val="2"/>
        <charset val="134"/>
      </rPr>
      <t xml:space="preserve">Leve_2</t>
    </r>
    <r>
      <rPr>
        <sz val="10"/>
        <rFont val="微软雅黑"/>
        <family val="2"/>
        <charset val="134"/>
      </rPr>
      <t xml:space="preserve">的一圈人明年要改用大智慧了。</t>
    </r>
  </si>
  <si>
    <t xml:space="preserve">同一个账号，如果换一台电脑，自定义版块里面的股票会自动丢掉，请解决这个问题。</t>
  </si>
  <si>
    <t xml:space="preserve">同一帐号不同电脑不能同步。</t>
  </si>
  <si>
    <t xml:space="preserve">晚上电脑版看美股反应超慢，超卡，经常无响应 </t>
  </si>
  <si>
    <t xml:space="preserve">网络没问题  ，啥都不显示</t>
  </si>
  <si>
    <t xml:space="preserve">网页打不开。</t>
  </si>
  <si>
    <t xml:space="preserve">委买委卖和撤单好似没有原来界面舒服。</t>
  </si>
  <si>
    <t xml:space="preserve">委托、撤单搞单独窗口出来啊，这个界面太小了，翻起来都麻烦</t>
  </si>
  <si>
    <t xml:space="preserve">委托大单过滤功能好，但是有些时候会显示错误。</t>
  </si>
  <si>
    <t xml:space="preserve">委托大单过滤功能很好，开盘时候很卡，希望调整</t>
  </si>
  <si>
    <t xml:space="preserve">委托交易窗口无法跳出，咋回事？</t>
  </si>
  <si>
    <t xml:space="preserve">委托连不上，但别的都能 </t>
  </si>
  <si>
    <t xml:space="preserve">委托连接不上</t>
  </si>
  <si>
    <t xml:space="preserve">委托上不去</t>
  </si>
  <si>
    <t xml:space="preserve">委托中交易账户不能隐藏、不能删除，给用户带来极大的的风险，没有以前版本好，需要彻底改进！</t>
  </si>
  <si>
    <t xml:space="preserve">委托总是登录不上</t>
  </si>
  <si>
    <t xml:space="preserve">为何没有近五日或十日或几日的连续分时图</t>
  </si>
  <si>
    <r>
      <rPr>
        <sz val="10"/>
        <rFont val="微软雅黑"/>
        <family val="2"/>
        <charset val="134"/>
      </rPr>
      <t xml:space="preserve">为何显示不了</t>
    </r>
    <r>
      <rPr>
        <sz val="10"/>
        <rFont val="Arial"/>
        <family val="2"/>
        <charset val="134"/>
      </rPr>
      <t xml:space="preserve">5</t>
    </r>
    <r>
      <rPr>
        <sz val="10"/>
        <rFont val="微软雅黑"/>
        <family val="2"/>
        <charset val="134"/>
      </rPr>
      <t xml:space="preserve">分钟快速涨幅</t>
    </r>
  </si>
  <si>
    <r>
      <rPr>
        <sz val="10"/>
        <rFont val="微软雅黑"/>
        <family val="2"/>
        <charset val="134"/>
      </rPr>
      <t xml:space="preserve">为何用</t>
    </r>
    <r>
      <rPr>
        <sz val="10"/>
        <rFont val="Arial"/>
        <family val="2"/>
        <charset val="134"/>
      </rPr>
      <t xml:space="preserve">QQ</t>
    </r>
    <r>
      <rPr>
        <sz val="10"/>
        <rFont val="微软雅黑"/>
        <family val="2"/>
        <charset val="134"/>
      </rPr>
      <t xml:space="preserve">用不了模拟炒股？</t>
    </r>
  </si>
  <si>
    <t xml:space="preserve">为啥没有海通证券？</t>
  </si>
  <si>
    <t xml:space="preserve">为什老弹出广告</t>
  </si>
  <si>
    <r>
      <rPr>
        <sz val="10"/>
        <rFont val="微软雅黑"/>
        <family val="2"/>
        <charset val="134"/>
      </rPr>
      <t xml:space="preserve">为什么安装新的指标当时可以使用，之后重新启动后指标</t>
    </r>
    <r>
      <rPr>
        <sz val="10"/>
        <rFont val="Arial"/>
        <family val="2"/>
        <charset val="134"/>
      </rPr>
      <t xml:space="preserve">i</t>
    </r>
    <r>
      <rPr>
        <sz val="10"/>
        <rFont val="微软雅黑"/>
        <family val="2"/>
        <charset val="134"/>
      </rPr>
      <t xml:space="preserve">会消失呢！难道必须每次打开软件后先要重复安装软件吗？？？？</t>
    </r>
  </si>
  <si>
    <t xml:space="preserve">为什么不能改成本价了</t>
  </si>
  <si>
    <t xml:space="preserve">为什么不能连接海通证券？</t>
  </si>
  <si>
    <t xml:space="preserve">为什么不能评论垃圾</t>
  </si>
  <si>
    <t xml:space="preserve">为什么不能添加安信证券的帐户？？</t>
  </si>
  <si>
    <t xml:space="preserve">为什么不能用</t>
  </si>
  <si>
    <t xml:space="preserve">为什么不显示星级了</t>
  </si>
  <si>
    <r>
      <rPr>
        <sz val="10"/>
        <rFont val="微软雅黑"/>
        <family val="2"/>
        <charset val="134"/>
      </rPr>
      <t xml:space="preserve">为什么不支持将数据以</t>
    </r>
    <r>
      <rPr>
        <sz val="10"/>
        <rFont val="Arial"/>
        <family val="2"/>
        <charset val="134"/>
      </rPr>
      <t xml:space="preserve">txt</t>
    </r>
    <r>
      <rPr>
        <sz val="10"/>
        <rFont val="微软雅黑"/>
        <family val="2"/>
        <charset val="134"/>
      </rPr>
      <t xml:space="preserve">格式导出！</t>
    </r>
  </si>
  <si>
    <t xml:space="preserve">为什么第一次使用就要提交这么多意见。还没用过呢</t>
  </si>
  <si>
    <t xml:space="preserve">为什么调出来多周期成交量，一换界面就回到成交量了。次，还有就是自编指标不能长期使用。真次！！！！</t>
  </si>
  <si>
    <t xml:space="preserve">为什么基金持股的股票 没有详细的分析界面  只是简单的统计</t>
  </si>
  <si>
    <t xml:space="preserve">为什么交易界面没有了刷新按钮？</t>
  </si>
  <si>
    <r>
      <rPr>
        <sz val="10"/>
        <rFont val="微软雅黑"/>
        <family val="2"/>
        <charset val="134"/>
      </rPr>
      <t xml:space="preserve">为什么开了</t>
    </r>
    <r>
      <rPr>
        <sz val="10"/>
        <rFont val="Arial"/>
        <family val="2"/>
        <charset val="134"/>
      </rPr>
      <t xml:space="preserve">VIP</t>
    </r>
    <r>
      <rPr>
        <sz val="10"/>
        <rFont val="微软雅黑"/>
        <family val="2"/>
        <charset val="134"/>
      </rPr>
      <t xml:space="preserve">版本的 就不能开免费版本的？我</t>
    </r>
    <r>
      <rPr>
        <sz val="10"/>
        <rFont val="Arial"/>
        <family val="2"/>
        <charset val="134"/>
      </rPr>
      <t xml:space="preserve">VIP</t>
    </r>
    <r>
      <rPr>
        <sz val="10"/>
        <rFont val="微软雅黑"/>
        <family val="2"/>
        <charset val="134"/>
      </rPr>
      <t xml:space="preserve">和免费的都是一起看的  这样非常不方便</t>
    </r>
  </si>
  <si>
    <t xml:space="preserve">为什么看不见历史成交了</t>
  </si>
  <si>
    <t xml:space="preserve">为什么牛叉诊股的界面关不掉，关掉几秒钟后重启啊，</t>
  </si>
  <si>
    <t xml:space="preserve">为什么我的  赚钱效应和实时涨跌停家数看不见。。。</t>
  </si>
  <si>
    <r>
      <rPr>
        <sz val="10"/>
        <rFont val="微软雅黑"/>
        <family val="2"/>
        <charset val="134"/>
      </rPr>
      <t xml:space="preserve">为什么我的</t>
    </r>
    <r>
      <rPr>
        <sz val="10"/>
        <rFont val="Arial"/>
        <family val="2"/>
        <charset val="134"/>
      </rPr>
      <t xml:space="preserve">K</t>
    </r>
    <r>
      <rPr>
        <sz val="10"/>
        <rFont val="微软雅黑"/>
        <family val="2"/>
        <charset val="134"/>
      </rPr>
      <t xml:space="preserve">线图，总是丢失数据，少几根</t>
    </r>
    <r>
      <rPr>
        <sz val="10"/>
        <rFont val="Arial"/>
        <family val="2"/>
        <charset val="134"/>
      </rPr>
      <t xml:space="preserve">K</t>
    </r>
    <r>
      <rPr>
        <sz val="10"/>
        <rFont val="微软雅黑"/>
        <family val="2"/>
        <charset val="134"/>
      </rPr>
      <t xml:space="preserve">线？重启也不管用，数据修正也不管用！！</t>
    </r>
  </si>
  <si>
    <t xml:space="preserve">为什么我的交易系统打不开</t>
  </si>
  <si>
    <t xml:space="preserve">为什么我的同花顺软件没有macd了，点macd就出量能指标，重启，怎么都不行为什么？而且买卖股票是否成交的提示也没有了？ </t>
  </si>
  <si>
    <t xml:space="preserve">为什么我每次登陆都要输入账号和密码，点击自动都不行。还是上一个版本好用</t>
  </si>
  <si>
    <t xml:space="preserve">为什么行情软件的周期切换不好用？ </t>
  </si>
  <si>
    <r>
      <rPr>
        <sz val="10"/>
        <rFont val="微软雅黑"/>
        <family val="2"/>
        <charset val="134"/>
      </rPr>
      <t xml:space="preserve">为什么一键下单里面的撤单那没有标识了，以前就像微信聊天那有个</t>
    </r>
    <r>
      <rPr>
        <sz val="10"/>
        <rFont val="Arial"/>
        <family val="2"/>
        <charset val="134"/>
      </rPr>
      <t xml:space="preserve">1</t>
    </r>
    <r>
      <rPr>
        <sz val="10"/>
        <rFont val="微软雅黑"/>
        <family val="2"/>
        <charset val="134"/>
      </rPr>
      <t xml:space="preserve">或</t>
    </r>
    <r>
      <rPr>
        <sz val="10"/>
        <rFont val="Arial"/>
        <family val="2"/>
        <charset val="134"/>
      </rPr>
      <t xml:space="preserve">2</t>
    </r>
    <r>
      <rPr>
        <sz val="10"/>
        <rFont val="微软雅黑"/>
        <family val="2"/>
        <charset val="134"/>
      </rPr>
      <t xml:space="preserve">，挺好的，现在根本就不知道撤没撤单</t>
    </r>
  </si>
  <si>
    <t xml:space="preserve">为什么以前的指标不能用了，不如从前的。</t>
  </si>
  <si>
    <t xml:space="preserve">为什么自定义板块命名和备忘录没法录入汉字？</t>
  </si>
  <si>
    <r>
      <rPr>
        <sz val="10"/>
        <rFont val="微软雅黑"/>
        <family val="2"/>
        <charset val="134"/>
      </rPr>
      <t xml:space="preserve">为什么自选板块中‘板块</t>
    </r>
    <r>
      <rPr>
        <sz val="10"/>
        <rFont val="Arial"/>
        <family val="2"/>
        <charset val="134"/>
      </rPr>
      <t xml:space="preserve">1.2.3...“</t>
    </r>
    <r>
      <rPr>
        <sz val="10"/>
        <rFont val="微软雅黑"/>
        <family val="2"/>
        <charset val="134"/>
      </rPr>
      <t xml:space="preserve">删了又出现，就是删不掉</t>
    </r>
  </si>
  <si>
    <t xml:space="preserve">为什么自选股的多窗看盘没有了？</t>
  </si>
  <si>
    <t xml:space="preserve">为什么自选置顶的时候，会自动跳转第一页</t>
  </si>
  <si>
    <r>
      <rPr>
        <sz val="10"/>
        <rFont val="微软雅黑"/>
        <family val="2"/>
        <charset val="134"/>
      </rPr>
      <t xml:space="preserve">我把一句话选股常设置为”昨日</t>
    </r>
    <r>
      <rPr>
        <sz val="10"/>
        <rFont val="Arial"/>
        <family val="2"/>
        <charset val="134"/>
      </rPr>
      <t xml:space="preserve">×××</t>
    </r>
    <r>
      <rPr>
        <sz val="10"/>
        <rFont val="微软雅黑"/>
        <family val="2"/>
        <charset val="134"/>
      </rPr>
      <t xml:space="preserve">，今日</t>
    </r>
    <r>
      <rPr>
        <sz val="10"/>
        <rFont val="Arial"/>
        <family val="2"/>
        <charset val="134"/>
      </rPr>
      <t xml:space="preserve">×××”</t>
    </r>
    <r>
      <rPr>
        <sz val="10"/>
        <rFont val="微软雅黑"/>
        <family val="2"/>
        <charset val="134"/>
      </rPr>
      <t xml:space="preserve">来比较昨日和今日的行情变化，交易日还好，可一旦到了零点或周末，今日的数据就丢失了。需要变更成”前日</t>
    </r>
    <r>
      <rPr>
        <sz val="10"/>
        <rFont val="Arial"/>
        <family val="2"/>
        <charset val="134"/>
      </rPr>
      <t xml:space="preserve">×××</t>
    </r>
    <r>
      <rPr>
        <sz val="10"/>
        <rFont val="微软雅黑"/>
        <family val="2"/>
        <charset val="134"/>
      </rPr>
      <t xml:space="preserve">，昨日</t>
    </r>
    <r>
      <rPr>
        <sz val="10"/>
        <rFont val="Arial"/>
        <family val="2"/>
        <charset val="134"/>
      </rPr>
      <t xml:space="preserve">×××”</t>
    </r>
    <r>
      <rPr>
        <sz val="10"/>
        <rFont val="微软雅黑"/>
        <family val="2"/>
        <charset val="134"/>
      </rPr>
      <t xml:space="preserve">，才能调取数据，非常的麻烦。期望能够改善</t>
    </r>
  </si>
  <si>
    <t xml:space="preserve">我的板块，动态分组字太大，看分组要翻半天</t>
  </si>
  <si>
    <r>
      <rPr>
        <sz val="10"/>
        <rFont val="微软雅黑"/>
        <family val="2"/>
        <charset val="134"/>
      </rPr>
      <t xml:space="preserve">我的板块下面的板块名称字体太大，占用屏幕，能否缩小？板块颜色选则能否自上而下进行排序（也就是假设</t>
    </r>
    <r>
      <rPr>
        <sz val="10"/>
        <rFont val="Arial"/>
        <family val="2"/>
        <charset val="134"/>
      </rPr>
      <t xml:space="preserve">2</t>
    </r>
    <r>
      <rPr>
        <sz val="10"/>
        <rFont val="微软雅黑"/>
        <family val="2"/>
        <charset val="134"/>
      </rPr>
      <t xml:space="preserve">个板块的同一只股票都在自选股里，前一个板块的颜色可以覆盖后一个版块的颜色）？</t>
    </r>
  </si>
  <si>
    <t xml:space="preserve">我的版块中自选股界面占比太大而且不能自己调整间距，然后软件操作中点击个股时候容易出现卡顿。电脑配置是联想最新款</t>
  </si>
  <si>
    <t xml:space="preserve">我的持仓没有了</t>
  </si>
  <si>
    <r>
      <rPr>
        <sz val="10"/>
        <rFont val="微软雅黑"/>
        <family val="2"/>
        <charset val="134"/>
      </rPr>
      <t xml:space="preserve">我的持仓怎么就没了、分时和</t>
    </r>
    <r>
      <rPr>
        <sz val="10"/>
        <rFont val="Arial"/>
        <family val="2"/>
        <charset val="134"/>
      </rPr>
      <t xml:space="preserve">K</t>
    </r>
    <r>
      <rPr>
        <sz val="10"/>
        <rFont val="微软雅黑"/>
        <family val="2"/>
        <charset val="134"/>
      </rPr>
      <t xml:space="preserve">线图显示板块可以有吗？通达信有的</t>
    </r>
  </si>
  <si>
    <t xml:space="preserve">我的特色指标没了</t>
  </si>
  <si>
    <t xml:space="preserve">我的自定义页面，关了软件后，再开软件就没有了</t>
  </si>
  <si>
    <t xml:space="preserve">我的自选板块老是没掉，不停的还原，还还原不回来</t>
  </si>
  <si>
    <t xml:space="preserve">我的自选股找不到了</t>
  </si>
  <si>
    <t xml:space="preserve">我的自选股总是莫名其妙的全都消失了</t>
  </si>
  <si>
    <t xml:space="preserve">我都不知道在哪看到这些功能，做这种调差有用吗？</t>
  </si>
  <si>
    <t xml:space="preserve">我加了几个指标后，显示的不是我加入的指标，重新安装同花顺都不行，不得解。还想用那个怎么办？</t>
  </si>
  <si>
    <t xml:space="preserve">我进不了委托，实现不了交易。</t>
  </si>
  <si>
    <r>
      <rPr>
        <sz val="10"/>
        <rFont val="微软雅黑"/>
        <family val="2"/>
        <charset val="134"/>
      </rPr>
      <t xml:space="preserve">我开通了超级</t>
    </r>
    <r>
      <rPr>
        <sz val="10"/>
        <rFont val="Arial"/>
        <family val="2"/>
        <charset val="134"/>
      </rPr>
      <t xml:space="preserve">Level-2</t>
    </r>
    <r>
      <rPr>
        <sz val="10"/>
        <rFont val="微软雅黑"/>
        <family val="2"/>
        <charset val="134"/>
      </rPr>
      <t xml:space="preserve">云端版，为什么我的软件没显示</t>
    </r>
    <r>
      <rPr>
        <sz val="10"/>
        <rFont val="Arial"/>
        <family val="2"/>
        <charset val="134"/>
      </rPr>
      <t xml:space="preserve">L2</t>
    </r>
    <r>
      <rPr>
        <sz val="10"/>
        <rFont val="微软雅黑"/>
        <family val="2"/>
        <charset val="134"/>
      </rPr>
      <t xml:space="preserve">的十档交易？</t>
    </r>
  </si>
  <si>
    <t xml:space="preserve">我是会员客户，手机交费但电脑无法享受，还有沪市股票交易明细和挂单无法显示，只有主力监控</t>
  </si>
  <si>
    <r>
      <rPr>
        <sz val="10"/>
        <rFont val="微软雅黑"/>
        <family val="2"/>
        <charset val="134"/>
      </rPr>
      <t xml:space="preserve">我是十几年同花顺的老客户</t>
    </r>
    <r>
      <rPr>
        <sz val="10"/>
        <rFont val="Arial"/>
        <family val="2"/>
        <charset val="134"/>
      </rPr>
      <t xml:space="preserve">.</t>
    </r>
    <r>
      <rPr>
        <sz val="10"/>
        <rFont val="微软雅黑"/>
        <family val="2"/>
        <charset val="134"/>
      </rPr>
      <t xml:space="preserve">近期用的时候</t>
    </r>
    <r>
      <rPr>
        <sz val="10"/>
        <rFont val="Arial"/>
        <family val="2"/>
        <charset val="134"/>
      </rPr>
      <t xml:space="preserve">.</t>
    </r>
    <r>
      <rPr>
        <sz val="10"/>
        <rFont val="微软雅黑"/>
        <family val="2"/>
        <charset val="134"/>
      </rPr>
      <t xml:space="preserve">经常会死屏</t>
    </r>
    <r>
      <rPr>
        <sz val="10"/>
        <rFont val="Arial"/>
        <family val="2"/>
        <charset val="134"/>
      </rPr>
      <t xml:space="preserve">.</t>
    </r>
    <r>
      <rPr>
        <sz val="10"/>
        <rFont val="微软雅黑"/>
        <family val="2"/>
        <charset val="134"/>
      </rPr>
      <t xml:space="preserve">重装了很多次</t>
    </r>
    <r>
      <rPr>
        <sz val="10"/>
        <rFont val="Arial"/>
        <family val="2"/>
        <charset val="134"/>
      </rPr>
      <t xml:space="preserve">.</t>
    </r>
    <r>
      <rPr>
        <sz val="10"/>
        <rFont val="微软雅黑"/>
        <family val="2"/>
        <charset val="134"/>
      </rPr>
      <t xml:space="preserve">无语！！感觉同花顺软件是不是退步了</t>
    </r>
    <r>
      <rPr>
        <sz val="10"/>
        <rFont val="Arial"/>
        <family val="2"/>
        <charset val="134"/>
      </rPr>
      <t xml:space="preserve">....</t>
    </r>
  </si>
  <si>
    <r>
      <rPr>
        <sz val="10"/>
        <rFont val="微软雅黑"/>
        <family val="2"/>
        <charset val="134"/>
      </rPr>
      <t xml:space="preserve">我希望在自定义页面编辑页面时可以选择单独的指数，比如可以单选上证</t>
    </r>
    <r>
      <rPr>
        <sz val="10"/>
        <rFont val="Arial"/>
        <family val="2"/>
        <charset val="134"/>
      </rPr>
      <t xml:space="preserve">50</t>
    </r>
    <r>
      <rPr>
        <sz val="10"/>
        <rFont val="微软雅黑"/>
        <family val="2"/>
        <charset val="134"/>
      </rPr>
      <t xml:space="preserve">，银行，中证，或深圳的创业板，而不是选了沪指就全部指都包含中里面</t>
    </r>
  </si>
  <si>
    <t xml:space="preserve">我喜欢原来的版本，但重装了系统，无法还原</t>
  </si>
  <si>
    <t xml:space="preserve">我要恢复老版本</t>
  </si>
  <si>
    <t xml:space="preserve">我原来用的挺好的，现在很多功能都没有了，与其他软件一样了。不知道是怎么回事，是否可以帮我解决？</t>
  </si>
  <si>
    <t xml:space="preserve">我原先一直使用中，觉得系统功能还不错，不知道怎么的，自选股一下就黑屏消失了，挺无奈，你们能帮我处理好吗？谢谢。</t>
  </si>
  <si>
    <t xml:space="preserve">我在公司的网络可能不知名原因总是上不来 今天能打开但是版块那里看不到 我也好迷茫</t>
  </si>
  <si>
    <t xml:space="preserve">我怎么注册不上去啊？ </t>
  </si>
  <si>
    <t xml:space="preserve">我注册后为什么现进不了</t>
  </si>
  <si>
    <t xml:space="preserve">无法登陆</t>
  </si>
  <si>
    <r>
      <rPr>
        <sz val="10"/>
        <rFont val="微软雅黑"/>
        <family val="2"/>
        <charset val="134"/>
      </rPr>
      <t xml:space="preserve">无法兼容</t>
    </r>
    <r>
      <rPr>
        <sz val="10"/>
        <rFont val="Arial"/>
        <family val="2"/>
        <charset val="134"/>
      </rPr>
      <t xml:space="preserve">win10</t>
    </r>
  </si>
  <si>
    <t xml:space="preserve">无法同步指标，以前的版本，指标增加或者减少后能正常增减指标并且显示出来。现在的版本指标删除后，更新安装或者重新安装同花顺后，还留着已经删除的指标的尸体，无法去掉已经删除的指标。希望能改进一下。</t>
  </si>
  <si>
    <r>
      <rPr>
        <sz val="10"/>
        <rFont val="微软雅黑"/>
        <family val="2"/>
        <charset val="134"/>
      </rPr>
      <t xml:space="preserve">无法显示实时走势，无法显示所有分析周期的</t>
    </r>
    <r>
      <rPr>
        <sz val="10"/>
        <rFont val="Arial"/>
        <family val="2"/>
        <charset val="134"/>
      </rPr>
      <t xml:space="preserve">k</t>
    </r>
    <r>
      <rPr>
        <sz val="10"/>
        <rFont val="微软雅黑"/>
        <family val="2"/>
        <charset val="134"/>
      </rPr>
      <t xml:space="preserve">线图，数据修正及重新登录均无任何效果</t>
    </r>
  </si>
  <si>
    <t xml:space="preserve">希望把陆股通买卖做成指标，更加方便看</t>
  </si>
  <si>
    <r>
      <rPr>
        <sz val="10"/>
        <rFont val="微软雅黑"/>
        <family val="2"/>
        <charset val="134"/>
      </rPr>
      <t xml:space="preserve">希望编辑表头里，加入主营增长率。或者（财）字里把主营业务利润</t>
    </r>
    <r>
      <rPr>
        <sz val="10"/>
        <rFont val="Arial"/>
        <family val="2"/>
        <charset val="134"/>
      </rPr>
      <t xml:space="preserve">.</t>
    </r>
    <r>
      <rPr>
        <sz val="10"/>
        <rFont val="微软雅黑"/>
        <family val="2"/>
        <charset val="134"/>
      </rPr>
      <t xml:space="preserve">主营增长率</t>
    </r>
    <r>
      <rPr>
        <sz val="10"/>
        <rFont val="Arial"/>
        <family val="2"/>
        <charset val="134"/>
      </rPr>
      <t xml:space="preserve">.</t>
    </r>
    <r>
      <rPr>
        <sz val="10"/>
        <rFont val="微软雅黑"/>
        <family val="2"/>
        <charset val="134"/>
      </rPr>
      <t xml:space="preserve">净利润增长率，能用颜色区分，别都是灰色</t>
    </r>
  </si>
  <si>
    <t xml:space="preserve">希望快点让鼠标拖动软件边界可以放大到两个显示器大小。其它股票软件都能拖动边界放大不受一张屏大小的限制。同花顺不可以。</t>
  </si>
  <si>
    <t xml:space="preserve">希望能够对“挂单撤单”数据 提供下载或者导出功能。 </t>
  </si>
  <si>
    <t xml:space="preserve">希望能够像通达信一样，自由划分自己的版块</t>
  </si>
  <si>
    <r>
      <rPr>
        <sz val="10"/>
        <rFont val="微软雅黑"/>
        <family val="2"/>
        <charset val="134"/>
      </rPr>
      <t xml:space="preserve">希望能够在每天</t>
    </r>
    <r>
      <rPr>
        <sz val="10"/>
        <rFont val="Arial"/>
        <family val="2"/>
        <charset val="134"/>
      </rPr>
      <t xml:space="preserve">9.25-9.31</t>
    </r>
    <r>
      <rPr>
        <sz val="10"/>
        <rFont val="微软雅黑"/>
        <family val="2"/>
        <charset val="134"/>
      </rPr>
      <t xml:space="preserve">分钟内立刻更新动态分组板块，很重要很重要很重要，量比大于</t>
    </r>
    <r>
      <rPr>
        <sz val="10"/>
        <rFont val="Arial"/>
        <family val="2"/>
        <charset val="134"/>
      </rPr>
      <t xml:space="preserve">3</t>
    </r>
    <r>
      <rPr>
        <sz val="10"/>
        <rFont val="微软雅黑"/>
        <family val="2"/>
        <charset val="134"/>
      </rPr>
      <t xml:space="preserve">的数字建议用紫色</t>
    </r>
  </si>
  <si>
    <r>
      <rPr>
        <sz val="10"/>
        <rFont val="微软雅黑"/>
        <family val="2"/>
        <charset val="134"/>
      </rPr>
      <t xml:space="preserve">希望能和手机版一样自选股有个</t>
    </r>
    <r>
      <rPr>
        <sz val="10"/>
        <rFont val="Arial"/>
        <family val="2"/>
        <charset val="134"/>
      </rPr>
      <t xml:space="preserve">\&amp;quot</t>
    </r>
  </si>
  <si>
    <t xml:space="preserve">希望能加入招商证券交易</t>
  </si>
  <si>
    <r>
      <rPr>
        <sz val="10"/>
        <rFont val="微软雅黑"/>
        <family val="2"/>
        <charset val="134"/>
      </rPr>
      <t xml:space="preserve">希望能解决向前复盘时有股价被复盘成</t>
    </r>
    <r>
      <rPr>
        <sz val="10"/>
        <rFont val="Arial"/>
        <family val="2"/>
        <charset val="134"/>
      </rPr>
      <t xml:space="preserve">0</t>
    </r>
    <r>
      <rPr>
        <sz val="10"/>
        <rFont val="微软雅黑"/>
        <family val="2"/>
        <charset val="134"/>
      </rPr>
      <t xml:space="preserve">时整个</t>
    </r>
    <r>
      <rPr>
        <sz val="10"/>
        <rFont val="Arial"/>
        <family val="2"/>
        <charset val="134"/>
      </rPr>
      <t xml:space="preserve">K</t>
    </r>
    <r>
      <rPr>
        <sz val="10"/>
        <rFont val="微软雅黑"/>
        <family val="2"/>
        <charset val="134"/>
      </rPr>
      <t xml:space="preserve">线图就显示不了的问题</t>
    </r>
  </si>
  <si>
    <t xml:space="preserve">希望能在划线工具里面增加一个画折线的工具，谢谢。</t>
  </si>
  <si>
    <t xml:space="preserve">希望能增加主力和散户进出资金的实际状况</t>
  </si>
  <si>
    <t xml:space="preserve">希望软件的交互体验可以更好，用户的可操作性更强，东西太多学习成本太高了。</t>
  </si>
  <si>
    <t xml:space="preserve">希望手机版本的功能多点</t>
  </si>
  <si>
    <t xml:space="preserve">希望手机端功能能够同步，两边功能不一样太不方便了！</t>
  </si>
  <si>
    <r>
      <rPr>
        <sz val="10"/>
        <rFont val="微软雅黑"/>
        <family val="2"/>
        <charset val="134"/>
      </rPr>
      <t xml:space="preserve">希望添加功能：盘中对于实时涨幅大于</t>
    </r>
    <r>
      <rPr>
        <sz val="10"/>
        <rFont val="Arial"/>
        <family val="2"/>
        <charset val="134"/>
      </rPr>
      <t xml:space="preserve">x</t>
    </r>
    <r>
      <rPr>
        <sz val="10"/>
        <rFont val="微软雅黑"/>
        <family val="2"/>
        <charset val="134"/>
      </rPr>
      <t xml:space="preserve">的个股，高亮显示或者用特定颜色显示，其中</t>
    </r>
    <r>
      <rPr>
        <sz val="10"/>
        <rFont val="Arial"/>
        <family val="2"/>
        <charset val="134"/>
      </rPr>
      <t xml:space="preserve">x</t>
    </r>
    <r>
      <rPr>
        <sz val="10"/>
        <rFont val="微软雅黑"/>
        <family val="2"/>
        <charset val="134"/>
      </rPr>
      <t xml:space="preserve">和颜色用户可以自定义设置。比如实时涨幅大于</t>
    </r>
    <r>
      <rPr>
        <sz val="10"/>
        <rFont val="Arial"/>
        <family val="2"/>
        <charset val="134"/>
      </rPr>
      <t xml:space="preserve">6</t>
    </r>
    <r>
      <rPr>
        <sz val="10"/>
        <rFont val="微软雅黑"/>
        <family val="2"/>
        <charset val="134"/>
      </rPr>
      <t xml:space="preserve">的个股名称显示为蓝色</t>
    </r>
  </si>
  <si>
    <r>
      <rPr>
        <sz val="10"/>
        <rFont val="微软雅黑"/>
        <family val="2"/>
        <charset val="134"/>
      </rPr>
      <t xml:space="preserve">希望有</t>
    </r>
    <r>
      <rPr>
        <sz val="10"/>
        <rFont val="Arial"/>
        <family val="2"/>
        <charset val="134"/>
      </rPr>
      <t xml:space="preserve">3</t>
    </r>
    <r>
      <rPr>
        <sz val="10"/>
        <rFont val="微软雅黑"/>
        <family val="2"/>
        <charset val="134"/>
      </rPr>
      <t xml:space="preserve">分钟或</t>
    </r>
    <r>
      <rPr>
        <sz val="10"/>
        <rFont val="Arial"/>
        <family val="2"/>
        <charset val="134"/>
      </rPr>
      <t xml:space="preserve">4</t>
    </r>
    <r>
      <rPr>
        <sz val="10"/>
        <rFont val="微软雅黑"/>
        <family val="2"/>
        <charset val="134"/>
      </rPr>
      <t xml:space="preserve">分钟的周期</t>
    </r>
    <r>
      <rPr>
        <sz val="10"/>
        <rFont val="Arial"/>
        <family val="2"/>
        <charset val="134"/>
      </rPr>
      <t xml:space="preserve">k</t>
    </r>
    <r>
      <rPr>
        <sz val="10"/>
        <rFont val="微软雅黑"/>
        <family val="2"/>
        <charset val="134"/>
      </rPr>
      <t xml:space="preserve">线。急！谢谢。</t>
    </r>
  </si>
  <si>
    <t xml:space="preserve">希望增加集合竞价的逐笔成交， 同时个股标注支持文字标注</t>
  </si>
  <si>
    <t xml:space="preserve">希望传授一些好股评价</t>
  </si>
  <si>
    <t xml:space="preserve">系统升级后出现乱码，改了几次设置，重装后才正常。这点事都搞不定吗？</t>
  </si>
  <si>
    <t xml:space="preserve">系统自设定后，重新启动还是回复到原来系统默认的设置，很烦人，不知道如何解决</t>
  </si>
  <si>
    <t xml:space="preserve">系统总是崩溃，不稳定</t>
  </si>
  <si>
    <t xml:space="preserve">下单软件闪退</t>
  </si>
  <si>
    <t xml:space="preserve">下面的显示不完全，要是全部显示就好了</t>
  </si>
  <si>
    <t xml:space="preserve">下载的软件没法删除？</t>
  </si>
  <si>
    <t xml:space="preserve">下载后要会员才能使用</t>
  </si>
  <si>
    <r>
      <rPr>
        <sz val="10"/>
        <rFont val="微软雅黑"/>
        <family val="2"/>
        <charset val="134"/>
      </rPr>
      <t xml:space="preserve">下载一个升级，结果</t>
    </r>
    <r>
      <rPr>
        <sz val="10"/>
        <rFont val="Arial"/>
        <family val="2"/>
        <charset val="134"/>
      </rPr>
      <t xml:space="preserve">10</t>
    </r>
    <r>
      <rPr>
        <sz val="10"/>
        <rFont val="微软雅黑"/>
        <family val="2"/>
        <charset val="134"/>
      </rPr>
      <t xml:space="preserve">档没有了</t>
    </r>
  </si>
  <si>
    <t xml:space="preserve">显示太慢</t>
  </si>
  <si>
    <r>
      <rPr>
        <sz val="10"/>
        <rFont val="微软雅黑"/>
        <family val="2"/>
        <charset val="134"/>
      </rPr>
      <t xml:space="preserve">现货黄金</t>
    </r>
    <r>
      <rPr>
        <sz val="10"/>
        <rFont val="Arial"/>
        <family val="2"/>
        <charset val="134"/>
      </rPr>
      <t xml:space="preserve">k</t>
    </r>
    <r>
      <rPr>
        <sz val="10"/>
        <rFont val="微软雅黑"/>
        <family val="2"/>
        <charset val="134"/>
      </rPr>
      <t xml:space="preserve">线图不能放大及缩放不好</t>
    </r>
  </si>
  <si>
    <t xml:space="preserve">现在办公都通过网络，但上班时间贵公司在线人员都没有一个，难怪这样的服务能与业绩匹配</t>
  </si>
  <si>
    <t xml:space="preserve">现在的版本很卡</t>
  </si>
  <si>
    <r>
      <rPr>
        <sz val="10"/>
        <rFont val="微软雅黑"/>
        <family val="2"/>
        <charset val="134"/>
      </rPr>
      <t xml:space="preserve">现在的同花顺能把电脑卡死，以前的多好</t>
    </r>
    <r>
      <rPr>
        <sz val="10"/>
        <rFont val="Arial"/>
        <family val="2"/>
        <charset val="134"/>
      </rPr>
      <t xml:space="preserve">.</t>
    </r>
    <r>
      <rPr>
        <sz val="10"/>
        <rFont val="微软雅黑"/>
        <family val="2"/>
        <charset val="134"/>
      </rPr>
      <t xml:space="preserve">越来越垃圾</t>
    </r>
    <r>
      <rPr>
        <sz val="10"/>
        <rFont val="Arial"/>
        <family val="2"/>
        <charset val="134"/>
      </rPr>
      <t xml:space="preserve">.</t>
    </r>
    <r>
      <rPr>
        <sz val="10"/>
        <rFont val="微软雅黑"/>
        <family val="2"/>
        <charset val="134"/>
      </rPr>
      <t xml:space="preserve">我和我很多的朋友都不用了</t>
    </r>
  </si>
  <si>
    <r>
      <rPr>
        <sz val="10"/>
        <rFont val="微软雅黑"/>
        <family val="2"/>
        <charset val="134"/>
      </rPr>
      <t xml:space="preserve">现在的显示器，都是比较大的规格。能不能重新设计一个竖屏显示界面，让我们看到的 多技术指标（</t>
    </r>
    <r>
      <rPr>
        <sz val="10"/>
        <rFont val="Arial"/>
        <family val="2"/>
        <charset val="134"/>
      </rPr>
      <t xml:space="preserve">9</t>
    </r>
    <r>
      <rPr>
        <sz val="10"/>
        <rFont val="微软雅黑"/>
        <family val="2"/>
        <charset val="134"/>
      </rPr>
      <t xml:space="preserve">个）显示不会像在横屏模式下，压缩的那么厉害！</t>
    </r>
  </si>
  <si>
    <r>
      <rPr>
        <sz val="10"/>
        <rFont val="微软雅黑"/>
        <family val="2"/>
        <charset val="134"/>
      </rPr>
      <t xml:space="preserve">现在关闭程序后，后台老关闭不了一个</t>
    </r>
    <r>
      <rPr>
        <sz val="10"/>
        <rFont val="Arial"/>
        <family val="2"/>
        <charset val="134"/>
      </rPr>
      <t xml:space="preserve">sjs</t>
    </r>
    <r>
      <rPr>
        <sz val="10"/>
        <rFont val="微软雅黑"/>
        <family val="2"/>
        <charset val="134"/>
      </rPr>
      <t xml:space="preserve">的应用程序，不知道什么情况！</t>
    </r>
    <r>
      <rPr>
        <sz val="10"/>
        <rFont val="Arial"/>
        <family val="2"/>
        <charset val="134"/>
      </rPr>
      <t xml:space="preserve">~~~</t>
    </r>
  </si>
  <si>
    <r>
      <rPr>
        <sz val="10"/>
        <rFont val="微软雅黑"/>
        <family val="2"/>
        <charset val="134"/>
      </rPr>
      <t xml:space="preserve">现在经常自选股突然就没了，而且重启软件还不一定有自选股出来，真是这么搞同花顺会完蛋的，我是用了</t>
    </r>
    <r>
      <rPr>
        <sz val="10"/>
        <rFont val="Arial"/>
        <family val="2"/>
        <charset val="134"/>
      </rPr>
      <t xml:space="preserve">10</t>
    </r>
    <r>
      <rPr>
        <sz val="10"/>
        <rFont val="微软雅黑"/>
        <family val="2"/>
        <charset val="134"/>
      </rPr>
      <t xml:space="preserve">年以上的老用户了</t>
    </r>
  </si>
  <si>
    <t xml:space="preserve">现在软件特色指标经常无显示或难于删除</t>
  </si>
  <si>
    <t xml:space="preserve">详细点让我们能看懂。   谢谢</t>
  </si>
  <si>
    <t xml:space="preserve">消息标题太夸张！</t>
  </si>
  <si>
    <t xml:space="preserve">消息广告太多而且无法关闭！</t>
  </si>
  <si>
    <t xml:space="preserve">消息页面打不开</t>
  </si>
  <si>
    <t xml:space="preserve">小财神不见了</t>
  </si>
  <si>
    <t xml:space="preserve">小财神很好用，为什么取消了？能否再恢复呢？</t>
  </si>
  <si>
    <t xml:space="preserve">小财神没有了，手机版能显示曾经买卖点，电脑版也需要</t>
  </si>
  <si>
    <r>
      <rPr>
        <sz val="10"/>
        <rFont val="微软雅黑"/>
        <family val="2"/>
        <charset val="134"/>
      </rPr>
      <t xml:space="preserve">小财神为啥不显示了？尤其是买进和卖出的</t>
    </r>
    <r>
      <rPr>
        <sz val="10"/>
        <rFont val="Arial"/>
        <family val="2"/>
        <charset val="134"/>
      </rPr>
      <t xml:space="preserve">s</t>
    </r>
  </si>
  <si>
    <r>
      <rPr>
        <sz val="10"/>
        <rFont val="微软雅黑"/>
        <family val="2"/>
        <charset val="134"/>
      </rPr>
      <t xml:space="preserve">小财神在</t>
    </r>
    <r>
      <rPr>
        <sz val="10"/>
        <rFont val="Arial"/>
        <family val="2"/>
        <charset val="134"/>
      </rPr>
      <t xml:space="preserve">k</t>
    </r>
    <r>
      <rPr>
        <sz val="10"/>
        <rFont val="微软雅黑"/>
        <family val="2"/>
        <charset val="134"/>
      </rPr>
      <t xml:space="preserve">线上面显示买卖点的功能又不好用了。</t>
    </r>
  </si>
  <si>
    <t xml:space="preserve">小财神怎么没有了</t>
  </si>
  <si>
    <t xml:space="preserve">小图标还是显示文字，一目了然，想点开就点开，英文字母要停顿后去找，实在耽误时间，期盼早点改成文字小图标</t>
  </si>
  <si>
    <t xml:space="preserve">新版本，公式显示错乱！！！！！！完全不能用！！！！</t>
  </si>
  <si>
    <t xml:space="preserve">新版本不能同时显示两个账户，且无法显示当日盈亏，请还原此两项功能！</t>
  </si>
  <si>
    <t xml:space="preserve">新版本的功能都没有看到</t>
  </si>
  <si>
    <t xml:space="preserve">新版本卡的一匹，老毛病了，啥时候能和手机界面一样整洁就好了</t>
  </si>
  <si>
    <t xml:space="preserve">新版本增加了各种热键，能否增加一个数据修正的热键，感觉经常切换周期的时候图表不准确，需要修正，增加热键便于操作。。</t>
  </si>
  <si>
    <t xml:space="preserve">新版不能安装技术指标平台的各操作提示买卖的各种指标</t>
  </si>
  <si>
    <t xml:space="preserve">新版的副屏功能，切换到副屏以后没办法在L2主页选择热点追踪或者异动看，一点就会是主屏切换到这个界面，以往的都是哪个副屏点了就是哪个副屏显示。新版的副屏功能不好用！希望修改！</t>
  </si>
  <si>
    <t xml:space="preserve">新版刚下载开始用，功能怎么样还不太清楚。</t>
  </si>
  <si>
    <t xml:space="preserve">新版没有老的好</t>
  </si>
  <si>
    <r>
      <rPr>
        <sz val="10"/>
        <rFont val="微软雅黑"/>
        <family val="2"/>
        <charset val="134"/>
      </rPr>
      <t xml:space="preserve">新版委比改成全部委托比，其实和多空比重复，还是</t>
    </r>
    <r>
      <rPr>
        <sz val="10"/>
        <rFont val="Arial"/>
        <family val="2"/>
        <charset val="134"/>
      </rPr>
      <t xml:space="preserve">5</t>
    </r>
    <r>
      <rPr>
        <sz val="10"/>
        <rFont val="微软雅黑"/>
        <family val="2"/>
        <charset val="134"/>
      </rPr>
      <t xml:space="preserve">档委比好。</t>
    </r>
  </si>
  <si>
    <t xml:space="preserve">新版委托不能用。重装多次，显示错误原因：安全模块不存在</t>
  </si>
  <si>
    <r>
      <rPr>
        <sz val="10"/>
        <rFont val="微软雅黑"/>
        <family val="2"/>
        <charset val="134"/>
      </rPr>
      <t xml:space="preserve">新版有</t>
    </r>
    <r>
      <rPr>
        <sz val="10"/>
        <rFont val="Arial"/>
        <family val="2"/>
        <charset val="134"/>
      </rPr>
      <t xml:space="preserve">bug</t>
    </r>
    <r>
      <rPr>
        <sz val="10"/>
        <rFont val="微软雅黑"/>
        <family val="2"/>
        <charset val="134"/>
      </rPr>
      <t xml:space="preserve">，我重新撞了好几次，上证指数出现错误 ，日线图混合着周线柱子和月线柱子</t>
    </r>
  </si>
  <si>
    <t xml:space="preserve">新版在委托银河证券委托登录方面与其它券商界面不一样，每次都要输入密码！</t>
  </si>
  <si>
    <r>
      <rPr>
        <sz val="10"/>
        <rFont val="微软雅黑"/>
        <family val="2"/>
        <charset val="134"/>
      </rPr>
      <t xml:space="preserve">新加坡</t>
    </r>
    <r>
      <rPr>
        <sz val="10"/>
        <rFont val="Arial"/>
        <family val="2"/>
        <charset val="134"/>
      </rPr>
      <t xml:space="preserve">A50</t>
    </r>
    <r>
      <rPr>
        <sz val="10"/>
        <rFont val="微软雅黑"/>
        <family val="2"/>
        <charset val="134"/>
      </rPr>
      <t xml:space="preserve">股指期货能把夜盘去掉吗、 图太小了，</t>
    </r>
  </si>
  <si>
    <t xml:space="preserve">信号有时中断 </t>
  </si>
  <si>
    <t xml:space="preserve">行情表的表头能和自选股的表头式默认一致就好啦</t>
  </si>
  <si>
    <r>
      <rPr>
        <sz val="10"/>
        <rFont val="微软雅黑"/>
        <family val="2"/>
        <charset val="134"/>
      </rPr>
      <t xml:space="preserve">行情能不能本地缓存，这样加载个股</t>
    </r>
    <r>
      <rPr>
        <sz val="10"/>
        <rFont val="Arial"/>
        <family val="2"/>
        <charset val="134"/>
      </rPr>
      <t xml:space="preserve">K</t>
    </r>
    <r>
      <rPr>
        <sz val="10"/>
        <rFont val="微软雅黑"/>
        <family val="2"/>
        <charset val="134"/>
      </rPr>
      <t xml:space="preserve">线会比较快。感觉界面还是有点卡顿，快速缩放小级别</t>
    </r>
    <r>
      <rPr>
        <sz val="10"/>
        <rFont val="Arial"/>
        <family val="2"/>
        <charset val="134"/>
      </rPr>
      <t xml:space="preserve">K</t>
    </r>
    <r>
      <rPr>
        <sz val="10"/>
        <rFont val="微软雅黑"/>
        <family val="2"/>
        <charset val="134"/>
      </rPr>
      <t xml:space="preserve">线时偶有程序崩溃现象。</t>
    </r>
  </si>
  <si>
    <t xml:space="preserve">行情速度奇慢无比，你们软件架构是不是由问题？</t>
  </si>
  <si>
    <t xml:space="preserve">行业板块都不显示</t>
  </si>
  <si>
    <t xml:space="preserve">需要截屏工具</t>
  </si>
  <si>
    <t xml:space="preserve">选的自选股有点多就老是卡死</t>
  </si>
  <si>
    <t xml:space="preserve">选股打不开</t>
  </si>
  <si>
    <t xml:space="preserve">选股功能不好，不能按自定义参数设置进行选股，都是默认参数</t>
  </si>
  <si>
    <t xml:space="preserve">选股功能没有</t>
  </si>
  <si>
    <t xml:space="preserve">选股功能太少</t>
  </si>
  <si>
    <r>
      <rPr>
        <sz val="10"/>
        <rFont val="微软雅黑"/>
        <family val="2"/>
        <charset val="134"/>
      </rPr>
      <t xml:space="preserve">选股后保存数量不设限制（</t>
    </r>
    <r>
      <rPr>
        <sz val="10"/>
        <rFont val="Arial"/>
        <family val="2"/>
        <charset val="134"/>
      </rPr>
      <t xml:space="preserve">600</t>
    </r>
    <r>
      <rPr>
        <sz val="10"/>
        <rFont val="微软雅黑"/>
        <family val="2"/>
        <charset val="134"/>
      </rPr>
      <t xml:space="preserve">）就好了</t>
    </r>
  </si>
  <si>
    <t xml:space="preserve">选股指标太少，要是能把指标平台做到选股里面就完美了</t>
  </si>
  <si>
    <t xml:space="preserve">延迟数据要死人啊。。。。。。。。。。。。。。。。。。。。。</t>
  </si>
  <si>
    <t xml:space="preserve">研报打开有问题，操作不方便</t>
  </si>
  <si>
    <t xml:space="preserve">要划线工具不如以前的</t>
  </si>
  <si>
    <t xml:space="preserve">页面使用不方便了，不如原来的页面好，关键的内容都放到左边去了，上面什么都没有了，这样用太不方便了。想还原到上个版本也回不去。</t>
  </si>
  <si>
    <t xml:space="preserve">页面太复杂，不够简洁</t>
  </si>
  <si>
    <t xml:space="preserve">页面太杂，太凌乱，没手机版好用，电脑板字体看上去怪怪的 </t>
  </si>
  <si>
    <t xml:space="preserve">页面有升级功能更好！！</t>
  </si>
  <si>
    <t xml:space="preserve">一到晚上就会出现金融分析平台未响应</t>
  </si>
  <si>
    <t xml:space="preserve">一个小建议，能不能将大盘分时图上的白线加粗一点，因为如果有色盲或者眼神不好的用户很难区分黄白线的颜色，影响看盘。谢谢！</t>
  </si>
  <si>
    <t xml:space="preserve">一看大盘 就死机是怎回事</t>
  </si>
  <si>
    <t xml:space="preserve">一些设置现在没有了</t>
  </si>
  <si>
    <t xml:space="preserve">一直闪屏</t>
  </si>
  <si>
    <t xml:space="preserve">一直在弹窗广告，下来想模拟炒股 但是并不行</t>
  </si>
  <si>
    <t xml:space="preserve">以前的版本也会卡死  </t>
  </si>
  <si>
    <t xml:space="preserve">以前的版本也是，经常分钟段的数据曲线会没法显示，修正数据或者下载分时数据也没用</t>
  </si>
  <si>
    <t xml:space="preserve">以前的指标全都消失了，重新电话注册没有短信验证码全是骗人的，老是变动指标收费老气人了</t>
  </si>
  <si>
    <t xml:space="preserve">以前现板本字不清</t>
  </si>
  <si>
    <r>
      <rPr>
        <sz val="10"/>
        <rFont val="微软雅黑"/>
        <family val="2"/>
        <charset val="134"/>
      </rPr>
      <t xml:space="preserve">以前用的很好的</t>
    </r>
    <r>
      <rPr>
        <sz val="10"/>
        <rFont val="Arial"/>
        <family val="2"/>
        <charset val="134"/>
      </rPr>
      <t xml:space="preserve">K</t>
    </r>
    <r>
      <rPr>
        <sz val="10"/>
        <rFont val="微软雅黑"/>
        <family val="2"/>
        <charset val="134"/>
      </rPr>
      <t xml:space="preserve">线多股同列为什么不可以用了？</t>
    </r>
  </si>
  <si>
    <t xml:space="preserve">以前在指标上可以切换不同分时，现在不能用了</t>
  </si>
  <si>
    <r>
      <rPr>
        <sz val="10"/>
        <rFont val="微软雅黑"/>
        <family val="2"/>
        <charset val="134"/>
      </rPr>
      <t xml:space="preserve">已经发邮件跟你们反馈了持续将近两年的</t>
    </r>
    <r>
      <rPr>
        <sz val="10"/>
        <rFont val="Arial"/>
        <family val="2"/>
        <charset val="134"/>
      </rPr>
      <t xml:space="preserve">BUG</t>
    </r>
    <r>
      <rPr>
        <sz val="10"/>
        <rFont val="微软雅黑"/>
        <family val="2"/>
        <charset val="134"/>
      </rPr>
      <t xml:space="preserve">，烦请重视一下解决一下，谢谢。</t>
    </r>
  </si>
  <si>
    <t xml:space="preserve">已经够用，多了太乱。</t>
  </si>
  <si>
    <t xml:space="preserve">银河证券的交易软件影响其他证券账户登录</t>
  </si>
  <si>
    <t xml:space="preserve">盈亏合计数不同时刷新。有点慢好像。</t>
  </si>
  <si>
    <t xml:space="preserve">应该领先别的软件还免费</t>
  </si>
  <si>
    <t xml:space="preserve">应该新增手机版选股指标</t>
  </si>
  <si>
    <t xml:space="preserve">用惯了，就是有时有点卡</t>
  </si>
  <si>
    <t xml:space="preserve">用户指标显示混乱</t>
  </si>
  <si>
    <t xml:space="preserve">用了一段时间后，打开是总是弹出交易窗口，每次要关一下，很烦</t>
  </si>
  <si>
    <t xml:space="preserve">用鼠标选择个股阶段涨幅的时候很难以操作</t>
  </si>
  <si>
    <t xml:space="preserve">用于win7系统菜单栏字体怎么这么小</t>
  </si>
  <si>
    <t xml:space="preserve">优化加强个股备忘功能</t>
  </si>
  <si>
    <t xml:space="preserve">有待加强</t>
  </si>
  <si>
    <t xml:space="preserve">有的集合竞价 看不了！！！！！！</t>
  </si>
  <si>
    <t xml:space="preserve">有点难找 </t>
  </si>
  <si>
    <t xml:space="preserve">有点卡</t>
  </si>
  <si>
    <t xml:space="preserve">有时候程序会死</t>
  </si>
  <si>
    <r>
      <rPr>
        <sz val="10"/>
        <rFont val="微软雅黑"/>
        <family val="2"/>
        <charset val="134"/>
      </rPr>
      <t xml:space="preserve">有时候会卡住不动，</t>
    </r>
    <r>
      <rPr>
        <sz val="10"/>
        <rFont val="Arial"/>
        <family val="2"/>
        <charset val="134"/>
      </rPr>
      <t xml:space="preserve">K</t>
    </r>
    <r>
      <rPr>
        <sz val="10"/>
        <rFont val="微软雅黑"/>
        <family val="2"/>
        <charset val="134"/>
      </rPr>
      <t xml:space="preserve">线界面财字增长率喜欢以前的标红</t>
    </r>
  </si>
  <si>
    <t xml:space="preserve">有时候数字键失灵，右侧数字按着没反应，只有在字母那边按才行</t>
  </si>
  <si>
    <t xml:space="preserve">有时数据出错，选股功能不十分准确</t>
  </si>
  <si>
    <t xml:space="preserve">有时太卡，反应太慢，自选股都不同步</t>
  </si>
  <si>
    <t xml:space="preserve">有问题</t>
  </si>
  <si>
    <t xml:space="preserve">有问题，指标无法用</t>
  </si>
  <si>
    <t xml:space="preserve">有些板块号出问题，不稳定</t>
  </si>
  <si>
    <t xml:space="preserve">有些概念板块没有，如社保重仓，互金重仓，行业龙头等</t>
  </si>
  <si>
    <t xml:space="preserve">有些功能出不来</t>
  </si>
  <si>
    <t xml:space="preserve">有些混乱</t>
  </si>
  <si>
    <t xml:space="preserve">有选股更好</t>
  </si>
  <si>
    <t xml:space="preserve">右侧筹码不能显示了</t>
  </si>
  <si>
    <t xml:space="preserve">右下角总有广告</t>
  </si>
  <si>
    <r>
      <rPr>
        <sz val="10"/>
        <rFont val="微软雅黑"/>
        <family val="2"/>
        <charset val="134"/>
      </rPr>
      <t xml:space="preserve">与</t>
    </r>
    <r>
      <rPr>
        <sz val="10"/>
        <rFont val="Arial"/>
        <family val="2"/>
        <charset val="134"/>
      </rPr>
      <t xml:space="preserve">win10</t>
    </r>
    <r>
      <rPr>
        <sz val="10"/>
        <rFont val="微软雅黑"/>
        <family val="2"/>
        <charset val="134"/>
      </rPr>
      <t xml:space="preserve">兼容</t>
    </r>
  </si>
  <si>
    <t xml:space="preserve">预警功能不能连续使用了</t>
  </si>
  <si>
    <t xml:space="preserve">预警价格这个不好，还是以前的好</t>
  </si>
  <si>
    <t xml:space="preserve">原来存的自选股全部不见了。。。。。。。。。。。。</t>
  </si>
  <si>
    <r>
      <rPr>
        <sz val="10"/>
        <rFont val="微软雅黑"/>
        <family val="2"/>
        <charset val="134"/>
      </rPr>
      <t xml:space="preserve">原来的六股报价可以看</t>
    </r>
    <r>
      <rPr>
        <sz val="10"/>
        <rFont val="Arial"/>
        <family val="2"/>
        <charset val="134"/>
      </rPr>
      <t xml:space="preserve">LEVEL2</t>
    </r>
    <r>
      <rPr>
        <sz val="10"/>
        <rFont val="微软雅黑"/>
        <family val="2"/>
        <charset val="134"/>
      </rPr>
      <t xml:space="preserve">的</t>
    </r>
    <r>
      <rPr>
        <sz val="10"/>
        <rFont val="Arial"/>
        <family val="2"/>
        <charset val="134"/>
      </rPr>
      <t xml:space="preserve">10</t>
    </r>
    <r>
      <rPr>
        <sz val="10"/>
        <rFont val="微软雅黑"/>
        <family val="2"/>
        <charset val="134"/>
      </rPr>
      <t xml:space="preserve">档，现在这功能怎么没了？？？强烈要求改回来</t>
    </r>
  </si>
  <si>
    <t xml:space="preserve">原来的买卖点都可以直观看到，现在看不到了，，原来账户也是看得一清二楚，现在那么麻烦 </t>
  </si>
  <si>
    <t xml:space="preserve">原来系统自带的主力持仓怎么没有了？</t>
  </si>
  <si>
    <t xml:space="preserve">原密码不能用</t>
  </si>
  <si>
    <r>
      <rPr>
        <sz val="10"/>
        <rFont val="微软雅黑"/>
        <family val="2"/>
        <charset val="134"/>
      </rPr>
      <t xml:space="preserve">越来越麻烦了，没有直接添加自选股</t>
    </r>
    <r>
      <rPr>
        <sz val="10"/>
        <rFont val="Arial"/>
        <family val="2"/>
        <charset val="134"/>
      </rPr>
      <t xml:space="preserve">!</t>
    </r>
  </si>
  <si>
    <t xml:space="preserve">越升级越不好用</t>
  </si>
  <si>
    <t xml:space="preserve">运行起来依旧卡，不流畅。</t>
  </si>
  <si>
    <t xml:space="preserve">咋下载新版后我这边不能买卖股票啦，已经反映过，未见改善啊</t>
  </si>
  <si>
    <t xml:space="preserve">再简单点</t>
  </si>
  <si>
    <r>
      <rPr>
        <sz val="10"/>
        <rFont val="微软雅黑"/>
        <family val="2"/>
        <charset val="134"/>
      </rPr>
      <t xml:space="preserve">在</t>
    </r>
    <r>
      <rPr>
        <sz val="10"/>
        <rFont val="Arial"/>
        <family val="2"/>
        <charset val="134"/>
      </rPr>
      <t xml:space="preserve">K</t>
    </r>
    <r>
      <rPr>
        <sz val="10"/>
        <rFont val="微软雅黑"/>
        <family val="2"/>
        <charset val="134"/>
      </rPr>
      <t xml:space="preserve">线图中能保持自己的设置就好，避免每次重启都有重新设置</t>
    </r>
  </si>
  <si>
    <r>
      <rPr>
        <sz val="10"/>
        <rFont val="微软雅黑"/>
        <family val="2"/>
        <charset val="134"/>
      </rPr>
      <t xml:space="preserve">在</t>
    </r>
    <r>
      <rPr>
        <sz val="10"/>
        <rFont val="Arial"/>
        <family val="2"/>
        <charset val="134"/>
      </rPr>
      <t xml:space="preserve">MAC windowS</t>
    </r>
    <r>
      <rPr>
        <sz val="10"/>
        <rFont val="微软雅黑"/>
        <family val="2"/>
        <charset val="134"/>
      </rPr>
      <t xml:space="preserve">上根本无法运行</t>
    </r>
  </si>
  <si>
    <t xml:space="preserve">在分时图上咋没有成交量窗口了</t>
  </si>
  <si>
    <r>
      <rPr>
        <sz val="10"/>
        <rFont val="微软雅黑"/>
        <family val="2"/>
        <charset val="134"/>
      </rPr>
      <t xml:space="preserve">在上午</t>
    </r>
    <r>
      <rPr>
        <sz val="10"/>
        <rFont val="Arial"/>
        <family val="2"/>
        <charset val="134"/>
      </rPr>
      <t xml:space="preserve">9</t>
    </r>
    <r>
      <rPr>
        <sz val="10"/>
        <rFont val="微软雅黑"/>
        <family val="2"/>
        <charset val="134"/>
      </rPr>
      <t xml:space="preserve">时</t>
    </r>
    <r>
      <rPr>
        <sz val="10"/>
        <rFont val="Arial"/>
        <family val="2"/>
        <charset val="134"/>
      </rPr>
      <t xml:space="preserve">25</t>
    </r>
    <r>
      <rPr>
        <sz val="10"/>
        <rFont val="微软雅黑"/>
        <family val="2"/>
        <charset val="134"/>
      </rPr>
      <t xml:space="preserve">分开盘之前都见到；界面的左下角显示泸指指数，永远都是绿色下跌的态势、为什么？</t>
    </r>
  </si>
  <si>
    <r>
      <rPr>
        <sz val="10"/>
        <rFont val="微软雅黑"/>
        <family val="2"/>
        <charset val="134"/>
      </rPr>
      <t xml:space="preserve">在设置动态板块时，应该是同时满足多个条件的股票显示出来，但有时不是，第一个条件本来有</t>
    </r>
    <r>
      <rPr>
        <sz val="10"/>
        <rFont val="Arial"/>
        <family val="2"/>
        <charset val="134"/>
      </rPr>
      <t xml:space="preserve">10</t>
    </r>
    <r>
      <rPr>
        <sz val="10"/>
        <rFont val="微软雅黑"/>
        <family val="2"/>
        <charset val="134"/>
      </rPr>
      <t xml:space="preserve">个股票，再增加个条件可能会显示上百个股票；比如先设定推荐自选股；再加上个主力资金净流入；会显示先是十几个股票；后来是几百个股票</t>
    </r>
  </si>
  <si>
    <t xml:space="preserve">在我的板块里面不能自动选择需要的指数了，只出现股票，和问财不同步</t>
  </si>
  <si>
    <t xml:space="preserve">在自定义里有筹码峰就好了</t>
  </si>
  <si>
    <t xml:space="preserve">早盘卡得半死，价格跟盘口都不一样</t>
  </si>
  <si>
    <r>
      <rPr>
        <sz val="10"/>
        <rFont val="微软雅黑"/>
        <family val="2"/>
        <charset val="134"/>
      </rPr>
      <t xml:space="preserve">怎么不能进入我的帐户</t>
    </r>
    <r>
      <rPr>
        <sz val="10"/>
        <rFont val="Arial"/>
        <family val="2"/>
        <charset val="134"/>
      </rPr>
      <t xml:space="preserve">?</t>
    </r>
  </si>
  <si>
    <t xml:space="preserve">怎么改版了，自选股不见了？</t>
  </si>
  <si>
    <r>
      <rPr>
        <sz val="10"/>
        <rFont val="微软雅黑"/>
        <family val="2"/>
        <charset val="134"/>
      </rPr>
      <t xml:space="preserve">怎么公式和自定义页面，自己消失</t>
    </r>
    <r>
      <rPr>
        <sz val="10"/>
        <rFont val="Arial"/>
        <family val="2"/>
        <charset val="134"/>
      </rPr>
      <t xml:space="preserve">??</t>
    </r>
    <r>
      <rPr>
        <sz val="10"/>
        <rFont val="微软雅黑"/>
        <family val="2"/>
        <charset val="134"/>
      </rPr>
      <t xml:space="preserve">，</t>
    </r>
  </si>
  <si>
    <t xml:space="preserve">怎么技术指标总自动消失</t>
  </si>
  <si>
    <r>
      <rPr>
        <sz val="10"/>
        <rFont val="微软雅黑"/>
        <family val="2"/>
        <charset val="134"/>
      </rPr>
      <t xml:space="preserve">怎么精简版没有</t>
    </r>
    <r>
      <rPr>
        <sz val="10"/>
        <rFont val="Arial"/>
        <family val="2"/>
        <charset val="134"/>
      </rPr>
      <t xml:space="preserve">B/S</t>
    </r>
    <r>
      <rPr>
        <sz val="10"/>
        <rFont val="微软雅黑"/>
        <family val="2"/>
        <charset val="134"/>
      </rPr>
      <t xml:space="preserve">快捷键使用</t>
    </r>
  </si>
  <si>
    <t xml:space="preserve">怎么老是这个样子呢 </t>
  </si>
  <si>
    <t xml:space="preserve">怎么没有多空提示了？</t>
  </si>
  <si>
    <t xml:space="preserve">怎么搜索个股</t>
  </si>
  <si>
    <t xml:space="preserve">增加个和手机版同步的标识就更好了，经常在线不能同步</t>
  </si>
  <si>
    <t xml:space="preserve">增加一个涨停复盘分析</t>
  </si>
  <si>
    <t xml:space="preserve">增加这个功能：单个个股名称设置颜色，看盘时遇到好股票就给他设置颜色，以后就根据这个颜色去跟踪这批股票，</t>
  </si>
  <si>
    <t xml:space="preserve">占内存太高太卡！！！</t>
  </si>
  <si>
    <t xml:space="preserve">占用电脑资源太多太多。</t>
  </si>
  <si>
    <t xml:space="preserve">占用内存比较大，不要联系我</t>
  </si>
  <si>
    <t xml:space="preserve">占用内存太大了</t>
  </si>
  <si>
    <t xml:space="preserve">涨跌数据根本不对</t>
  </si>
  <si>
    <t xml:space="preserve">涨停家数不准确。</t>
  </si>
  <si>
    <t xml:space="preserve">账户金额经常不能实时更新，“资金曲线”功能经常卡死不动了，需要重新登录才能更新。</t>
  </si>
  <si>
    <t xml:space="preserve">找不到大股东质押的情况</t>
  </si>
  <si>
    <t xml:space="preserve">找不到决策密码</t>
  </si>
  <si>
    <t xml:space="preserve">找不到使用手册，买软件不知道怎么用，有点可惜了</t>
  </si>
  <si>
    <t xml:space="preserve">找不到我的自选股了。烦</t>
  </si>
  <si>
    <r>
      <rPr>
        <sz val="10"/>
        <rFont val="微软雅黑"/>
        <family val="2"/>
        <charset val="134"/>
      </rPr>
      <t xml:space="preserve">这个软件被盗用后就是从新下载也波用还是几个功能用不了，为什幺查我的电脑时帐号、密码都是我的，帐号名空着，我当天第一次打开软件时出现【你这软件被盘用】大概就是这个意思的的句话。我觉得对方在使用我的</t>
    </r>
    <r>
      <rPr>
        <sz val="10"/>
        <rFont val="Arial"/>
        <family val="2"/>
        <charset val="134"/>
      </rPr>
      <t xml:space="preserve">-</t>
    </r>
    <r>
      <rPr>
        <sz val="10"/>
        <rFont val="微软雅黑"/>
        <family val="2"/>
        <charset val="134"/>
      </rPr>
      <t xml:space="preserve">切信息，操作买卖时怕出问题，勿请你们帮忙，查出盗改者，我把原来的软件册掉。又从新下载个软件，还用原来的打开软伴的帐号和密码，结果出来的还是原来做软件，</t>
    </r>
  </si>
  <si>
    <t xml:space="preserve">这个软件有问题，每次一升级或是换个电脑就全变了，又得全部重新设置，还很多东西不显示</t>
  </si>
  <si>
    <t xml:space="preserve">这个新版本设置 模板 比如：分析家等切换之后无法正常显示所有页面指标。</t>
  </si>
  <si>
    <t xml:space="preserve">这几次更新人问题是很多技术分析工具都用不了。</t>
  </si>
  <si>
    <t xml:space="preserve">整点提前精准的数据分析好不</t>
  </si>
  <si>
    <t xml:space="preserve">证券板块怎么乱七八糟的，一大堆不是证券的也归为一类了</t>
  </si>
  <si>
    <t xml:space="preserve">之前删除的自选股在板本更新之后有回到自选股里面   请问这是什么原因</t>
  </si>
  <si>
    <r>
      <rPr>
        <sz val="10"/>
        <rFont val="微软雅黑"/>
        <family val="2"/>
        <charset val="134"/>
      </rPr>
      <t xml:space="preserve">只能对自选股中的个股进行</t>
    </r>
    <r>
      <rPr>
        <sz val="10"/>
        <rFont val="Arial"/>
        <family val="2"/>
        <charset val="134"/>
      </rPr>
      <t xml:space="preserve">1</t>
    </r>
    <r>
      <rPr>
        <sz val="10"/>
        <rFont val="微软雅黑"/>
        <family val="2"/>
        <charset val="134"/>
      </rPr>
      <t xml:space="preserve">、</t>
    </r>
    <r>
      <rPr>
        <sz val="10"/>
        <rFont val="Arial"/>
        <family val="2"/>
        <charset val="134"/>
      </rPr>
      <t xml:space="preserve">2</t>
    </r>
    <r>
      <rPr>
        <sz val="10"/>
        <rFont val="微软雅黑"/>
        <family val="2"/>
        <charset val="134"/>
      </rPr>
      <t xml:space="preserve">、</t>
    </r>
    <r>
      <rPr>
        <sz val="10"/>
        <rFont val="Arial"/>
        <family val="2"/>
        <charset val="134"/>
      </rPr>
      <t xml:space="preserve">3</t>
    </r>
    <r>
      <rPr>
        <sz val="10"/>
        <rFont val="微软雅黑"/>
        <family val="2"/>
        <charset val="134"/>
      </rPr>
      <t xml:space="preserve">数字的标注，没法标注文字，并在主界面直接显示。（类似通达信）</t>
    </r>
  </si>
  <si>
    <r>
      <rPr>
        <sz val="10"/>
        <rFont val="微软雅黑"/>
        <family val="2"/>
        <charset val="134"/>
      </rPr>
      <t xml:space="preserve">只能翻一屏看</t>
    </r>
    <r>
      <rPr>
        <sz val="10"/>
        <rFont val="Arial"/>
        <family val="2"/>
        <charset val="134"/>
      </rPr>
      <t xml:space="preserve">K</t>
    </r>
    <r>
      <rPr>
        <sz val="10"/>
        <rFont val="微软雅黑"/>
        <family val="2"/>
        <charset val="134"/>
      </rPr>
      <t xml:space="preserve">线，要改进。</t>
    </r>
  </si>
  <si>
    <r>
      <rPr>
        <sz val="10"/>
        <rFont val="微软雅黑"/>
        <family val="2"/>
        <charset val="134"/>
      </rPr>
      <t xml:space="preserve">只谈表面，想再深入查一下资料都没有</t>
    </r>
    <r>
      <rPr>
        <sz val="10"/>
        <rFont val="Arial"/>
        <family val="2"/>
        <charset val="134"/>
      </rPr>
      <t xml:space="preserve">.</t>
    </r>
  </si>
  <si>
    <t xml:space="preserve">[|</t>
  </si>
  <si>
    <t xml:space="preserve">\&amp;#039</t>
  </si>
  <si>
    <t xml:space="preserve">只有内地的股票 港美 期货 国际期货都看不了！</t>
  </si>
  <si>
    <t xml:space="preserve">指标不能保存啊</t>
  </si>
  <si>
    <t xml:space="preserve">指标功能有待优化</t>
  </si>
  <si>
    <t xml:space="preserve">指标股为什么没有高、低净值；高低市盈率，非常重要的指标</t>
  </si>
  <si>
    <t xml:space="preserve">指标混乱</t>
  </si>
  <si>
    <t xml:space="preserve">指标平台 安装的指标显示错乱 几十个指标都没法用了</t>
  </si>
  <si>
    <t xml:space="preserve">指标平台可以详细点吗？</t>
  </si>
  <si>
    <t xml:space="preserve">指标平台上的部分指标哪去了？</t>
  </si>
  <si>
    <t xml:space="preserve">指标平台上的指标无法一直显示，移到下一个股就没了。</t>
  </si>
  <si>
    <t xml:space="preserve">指标设置出现两处，比较占地方</t>
  </si>
  <si>
    <t xml:space="preserve">指标虽多实用的很少，转抄加修改的多！</t>
  </si>
  <si>
    <t xml:space="preserve">智能云诊股无法退出</t>
  </si>
  <si>
    <t xml:space="preserve">中原证券不同步</t>
  </si>
  <si>
    <t xml:space="preserve">重新改版……推倒重来……</t>
  </si>
  <si>
    <t xml:space="preserve">周期和划线两个窗口点开后 工作条位置不能记忆 每次要拖动。复权设置选定后 下一次又要设置</t>
  </si>
  <si>
    <t xml:space="preserve">逐笔成交明细搞得太复杂了，原来版本逐笔成交明细较直观。</t>
  </si>
  <si>
    <t xml:space="preserve">主笔成交明细内容太多，太花眼了</t>
  </si>
  <si>
    <t xml:space="preserve">资金流水查询间隔时间过短。</t>
  </si>
  <si>
    <t xml:space="preserve">资金指标应该反映实际资金情况  </t>
  </si>
  <si>
    <t xml:space="preserve">资讯不显示。</t>
  </si>
  <si>
    <t xml:space="preserve">资讯带广告，影响阅读</t>
  </si>
  <si>
    <t xml:space="preserve">资讯弹窗不能主动关闭，弹窗影响心情。</t>
  </si>
  <si>
    <t xml:space="preserve">字幕再大些</t>
  </si>
  <si>
    <t xml:space="preserve">字体变的很小。</t>
  </si>
  <si>
    <t xml:space="preserve">字体变小了，看着不适应</t>
  </si>
  <si>
    <t xml:space="preserve">字体很奇怪</t>
  </si>
  <si>
    <t xml:space="preserve">字体设置调整太麻烦</t>
  </si>
  <si>
    <t xml:space="preserve">字体太小看不清</t>
  </si>
  <si>
    <t xml:space="preserve">字体有些重叠</t>
  </si>
  <si>
    <t xml:space="preserve">自编程体验很差，明明按函数搜索 选股非常不精确。函数使用说明不完整。菜单界面杂乱</t>
  </si>
  <si>
    <t xml:space="preserve">自编指标都没了！！！同花顺 你没事瞎弄啥啊？？？</t>
  </si>
  <si>
    <t xml:space="preserve">自编指标没办法设置为常用。</t>
  </si>
  <si>
    <t xml:space="preserve">自定义板块 怎么右键 修改不了了？</t>
  </si>
  <si>
    <t xml:space="preserve">自定义板块，没有恢复默认排序按钮，恢复默认排序很不方便</t>
  </si>
  <si>
    <r>
      <rPr>
        <sz val="10"/>
        <rFont val="微软雅黑"/>
        <family val="2"/>
        <charset val="134"/>
      </rPr>
      <t xml:space="preserve">自定义板块，系统自带板块系统自带减少到</t>
    </r>
    <r>
      <rPr>
        <sz val="10"/>
        <rFont val="Arial"/>
        <family val="2"/>
        <charset val="134"/>
      </rPr>
      <t xml:space="preserve">3</t>
    </r>
    <r>
      <rPr>
        <sz val="10"/>
        <rFont val="微软雅黑"/>
        <family val="2"/>
        <charset val="134"/>
      </rPr>
      <t xml:space="preserve">个。剩下的由用户自己编辑</t>
    </r>
  </si>
  <si>
    <t xml:space="preserve">自定义板块被改得一塌糊涂。</t>
  </si>
  <si>
    <t xml:space="preserve">自定义板块不能编辑，差中之差</t>
  </si>
  <si>
    <t xml:space="preserve">自定义板块不能删除</t>
  </si>
  <si>
    <t xml:space="preserve">自定义板块不能添加一类，只能一个一个添加</t>
  </si>
  <si>
    <r>
      <rPr>
        <sz val="10"/>
        <rFont val="微软雅黑"/>
        <family val="2"/>
        <charset val="134"/>
      </rPr>
      <t xml:space="preserve">自定义板块查看时，右边上面显示的分时，下面最好还是直接显示个股的</t>
    </r>
    <r>
      <rPr>
        <sz val="10"/>
        <rFont val="Arial"/>
        <family val="2"/>
        <charset val="134"/>
      </rPr>
      <t xml:space="preserve">k</t>
    </r>
    <r>
      <rPr>
        <sz val="10"/>
        <rFont val="微软雅黑"/>
        <family val="2"/>
        <charset val="134"/>
      </rPr>
      <t xml:space="preserve">线，板块指数的</t>
    </r>
    <r>
      <rPr>
        <sz val="10"/>
        <rFont val="Arial"/>
        <family val="2"/>
        <charset val="134"/>
      </rPr>
      <t xml:space="preserve">k</t>
    </r>
    <r>
      <rPr>
        <sz val="10"/>
        <rFont val="微软雅黑"/>
        <family val="2"/>
        <charset val="134"/>
      </rPr>
      <t xml:space="preserve">线，可以加，放到别的地方，现在这种布局，看个股</t>
    </r>
    <r>
      <rPr>
        <sz val="10"/>
        <rFont val="Arial"/>
        <family val="2"/>
        <charset val="134"/>
      </rPr>
      <t xml:space="preserve">k</t>
    </r>
    <r>
      <rPr>
        <sz val="10"/>
        <rFont val="微软雅黑"/>
        <family val="2"/>
        <charset val="134"/>
      </rPr>
      <t xml:space="preserve">线太麻烦</t>
    </r>
  </si>
  <si>
    <t xml:space="preserve">自定义板块的股票是要经常更换的。建议自定义板块增加全选按钮。</t>
  </si>
  <si>
    <t xml:space="preserve">自定义板块的颜色设置当出现相同时不会有限使用前一个板块的颜色，这点非常影响操作，没有以前版本好，感觉非常不好</t>
  </si>
  <si>
    <r>
      <rPr>
        <sz val="10"/>
        <rFont val="微软雅黑"/>
        <family val="2"/>
        <charset val="134"/>
      </rPr>
      <t xml:space="preserve">自定义板块的自动刷新没有</t>
    </r>
    <r>
      <rPr>
        <sz val="10"/>
        <rFont val="Arial"/>
        <family val="2"/>
        <charset val="134"/>
      </rPr>
      <t xml:space="preserve">v8.60</t>
    </r>
    <r>
      <rPr>
        <sz val="10"/>
        <rFont val="微软雅黑"/>
        <family val="2"/>
        <charset val="134"/>
      </rPr>
      <t xml:space="preserve">的板块好，还有自定义板块的颜色经常显示不正常。</t>
    </r>
  </si>
  <si>
    <r>
      <rPr>
        <sz val="10"/>
        <rFont val="微软雅黑"/>
        <family val="2"/>
        <charset val="134"/>
      </rPr>
      <t xml:space="preserve">自定义板块功能用</t>
    </r>
    <r>
      <rPr>
        <sz val="10"/>
        <rFont val="Arial"/>
        <family val="2"/>
        <charset val="134"/>
      </rPr>
      <t xml:space="preserve">51-58</t>
    </r>
    <r>
      <rPr>
        <sz val="10"/>
        <rFont val="微软雅黑"/>
        <family val="2"/>
        <charset val="134"/>
      </rPr>
      <t xml:space="preserve">快捷键进去后，不能继续用</t>
    </r>
    <r>
      <rPr>
        <sz val="10"/>
        <rFont val="Arial"/>
        <family val="2"/>
        <charset val="134"/>
      </rPr>
      <t xml:space="preserve">ctrl+6</t>
    </r>
    <r>
      <rPr>
        <sz val="10"/>
        <rFont val="微软雅黑"/>
        <family val="2"/>
        <charset val="134"/>
      </rPr>
      <t xml:space="preserve">进行多股同列，不方便请后期改进。</t>
    </r>
  </si>
  <si>
    <t xml:space="preserve">自定义板块股票池经常丢失</t>
  </si>
  <si>
    <t xml:space="preserve">自定义板块经常闪退</t>
  </si>
  <si>
    <t xml:space="preserve">自定义板块可包括的个股数目不要限制</t>
  </si>
  <si>
    <t xml:space="preserve">自定义板块可用快捷键多点就好了</t>
  </si>
  <si>
    <t xml:space="preserve">自定义板块没有保存功能，比如我选择了宁德时代板块，每次关闭软件后再进入到该页面需要重新设置。还有就是在个股分时图里添加股份到自选股和自定义板块，在自定义的页面里不会同步更新，很不方便</t>
  </si>
  <si>
    <t xml:space="preserve">自定义板块内的股票在手机上修改后不会自动同步至电脑端，非常影响用户体验</t>
  </si>
  <si>
    <r>
      <rPr>
        <sz val="10"/>
        <rFont val="微软雅黑"/>
        <family val="2"/>
        <charset val="134"/>
      </rPr>
      <t xml:space="preserve">自定义板块内股票数量上限少，不利于进一步筛选。建议设置在</t>
    </r>
    <r>
      <rPr>
        <sz val="10"/>
        <rFont val="Arial"/>
        <family val="2"/>
        <charset val="134"/>
      </rPr>
      <t xml:space="preserve">600</t>
    </r>
    <r>
      <rPr>
        <sz val="10"/>
        <rFont val="微软雅黑"/>
        <family val="2"/>
        <charset val="134"/>
      </rPr>
      <t xml:space="preserve">只</t>
    </r>
  </si>
  <si>
    <r>
      <rPr>
        <sz val="10"/>
        <rFont val="微软雅黑"/>
        <family val="2"/>
        <charset val="134"/>
      </rPr>
      <t xml:space="preserve">自定义板块手机、</t>
    </r>
    <r>
      <rPr>
        <sz val="10"/>
        <rFont val="Arial"/>
        <family val="2"/>
        <charset val="134"/>
      </rPr>
      <t xml:space="preserve">PC</t>
    </r>
    <r>
      <rPr>
        <sz val="10"/>
        <rFont val="微软雅黑"/>
        <family val="2"/>
        <charset val="134"/>
      </rPr>
      <t xml:space="preserve">端同步丢失或出错</t>
    </r>
  </si>
  <si>
    <t xml:space="preserve">自定义板块顺序不能调整。用起来不方便。</t>
  </si>
  <si>
    <t xml:space="preserve">自定义板块太少 </t>
  </si>
  <si>
    <r>
      <rPr>
        <sz val="10"/>
        <rFont val="微软雅黑"/>
        <family val="2"/>
        <charset val="134"/>
      </rPr>
      <t xml:space="preserve">自定义板块为什么要限定数量为</t>
    </r>
    <r>
      <rPr>
        <sz val="10"/>
        <rFont val="Arial"/>
        <family val="2"/>
        <charset val="134"/>
      </rPr>
      <t xml:space="preserve">600</t>
    </r>
    <r>
      <rPr>
        <sz val="10"/>
        <rFont val="微软雅黑"/>
        <family val="2"/>
        <charset val="134"/>
      </rPr>
      <t xml:space="preserve">，希望取消限制</t>
    </r>
  </si>
  <si>
    <t xml:space="preserve">自定义板块选择之后，不显示很麻烦，没有以前好</t>
  </si>
  <si>
    <t xml:space="preserve">自定义板块颜色  优先级  逻辑混乱；以前板块这一功能都正常。</t>
  </si>
  <si>
    <t xml:space="preserve">自定义板块颜色稍微多了点，为何不直接让自己设置颜色呢？</t>
  </si>
  <si>
    <t xml:space="preserve">自定义板块颜色设置有点混乱，比如同一只股票分属不同板块，设置了不同颜色，在颜色显示上如何区分应该有个说明。建议按照颜色排列的前后顺序排列，优先显示顺序在前面的颜色。</t>
  </si>
  <si>
    <t xml:space="preserve">自定义板块颜色太少，不能自设颜色。</t>
  </si>
  <si>
    <t xml:space="preserve">自定义板块指数 不方便 不清晰 </t>
  </si>
  <si>
    <t xml:space="preserve">自定义板块指数，最好由用户自定义是否使用</t>
  </si>
  <si>
    <t xml:space="preserve">自定义板块指数能看分时就好了</t>
  </si>
  <si>
    <r>
      <rPr>
        <sz val="10"/>
        <rFont val="微软雅黑"/>
        <family val="2"/>
        <charset val="134"/>
      </rPr>
      <t xml:space="preserve">自定义板块指数怎么不能查看周期</t>
    </r>
    <r>
      <rPr>
        <sz val="10"/>
        <rFont val="Arial"/>
        <family val="2"/>
        <charset val="134"/>
      </rPr>
      <t xml:space="preserve">k</t>
    </r>
    <r>
      <rPr>
        <sz val="10"/>
        <rFont val="微软雅黑"/>
        <family val="2"/>
        <charset val="134"/>
      </rPr>
      <t xml:space="preserve">线了？</t>
    </r>
  </si>
  <si>
    <t xml:space="preserve">自定义板块指数最好也能除权</t>
  </si>
  <si>
    <r>
      <rPr>
        <sz val="10"/>
        <rFont val="微软雅黑"/>
        <family val="2"/>
        <charset val="134"/>
      </rPr>
      <t xml:space="preserve">自定义板块最多只可加入</t>
    </r>
    <r>
      <rPr>
        <sz val="10"/>
        <rFont val="Arial"/>
        <family val="2"/>
        <charset val="134"/>
      </rPr>
      <t xml:space="preserve">300</t>
    </r>
    <r>
      <rPr>
        <sz val="10"/>
        <rFont val="微软雅黑"/>
        <family val="2"/>
        <charset val="134"/>
      </rPr>
      <t xml:space="preserve">股，太少，至少也要</t>
    </r>
    <r>
      <rPr>
        <sz val="10"/>
        <rFont val="Arial"/>
        <family val="2"/>
        <charset val="134"/>
      </rPr>
      <t xml:space="preserve">600</t>
    </r>
    <r>
      <rPr>
        <sz val="10"/>
        <rFont val="微软雅黑"/>
        <family val="2"/>
        <charset val="134"/>
      </rPr>
      <t xml:space="preserve">只股票</t>
    </r>
  </si>
  <si>
    <t xml:space="preserve">自定义板块最近功能很差，很多股票丢失。</t>
  </si>
  <si>
    <r>
      <rPr>
        <sz val="10"/>
        <rFont val="微软雅黑"/>
        <family val="2"/>
        <charset val="134"/>
      </rPr>
      <t xml:space="preserve">自定义板块左侧新建立的板块与板块上下之间空隙太大，直接影响了在不下翻鼠标的时候可以看到的自定义板块数量。以前老版本间隙合理，希望技术同志修改成原来间隙。这样对于股民看盘后非常简单明了。望采纳</t>
    </r>
    <r>
      <rPr>
        <sz val="10"/>
        <rFont val="Arial"/>
        <family val="2"/>
        <charset val="134"/>
      </rPr>
      <t xml:space="preserve">~~</t>
    </r>
    <r>
      <rPr>
        <sz val="10"/>
        <rFont val="微软雅黑"/>
        <family val="2"/>
        <charset val="134"/>
      </rPr>
      <t xml:space="preserve">辛苦！  举例说明：我现在自选板块</t>
    </r>
    <r>
      <rPr>
        <sz val="10"/>
        <rFont val="Arial"/>
        <family val="2"/>
        <charset val="134"/>
      </rPr>
      <t xml:space="preserve">22</t>
    </r>
    <r>
      <rPr>
        <sz val="10"/>
        <rFont val="微软雅黑"/>
        <family val="2"/>
        <charset val="134"/>
      </rPr>
      <t xml:space="preserve">个。屏幕在不翻动的时候能显示</t>
    </r>
    <r>
      <rPr>
        <sz val="10"/>
        <rFont val="Arial"/>
        <family val="2"/>
        <charset val="134"/>
      </rPr>
      <t xml:space="preserve">16</t>
    </r>
    <r>
      <rPr>
        <sz val="10"/>
        <rFont val="微软雅黑"/>
        <family val="2"/>
        <charset val="134"/>
      </rPr>
      <t xml:space="preserve">个，后边的</t>
    </r>
    <r>
      <rPr>
        <sz val="10"/>
        <rFont val="Arial"/>
        <family val="2"/>
        <charset val="134"/>
      </rPr>
      <t xml:space="preserve">6</t>
    </r>
    <r>
      <rPr>
        <sz val="10"/>
        <rFont val="微软雅黑"/>
        <family val="2"/>
        <charset val="134"/>
      </rPr>
      <t xml:space="preserve">个还需要我下翻。一个软件做的目的是让使用者感觉的简单和舒服，以前的时候不翻动的时候左侧能显示</t>
    </r>
    <r>
      <rPr>
        <sz val="10"/>
        <rFont val="Arial"/>
        <family val="2"/>
        <charset val="134"/>
      </rPr>
      <t xml:space="preserve">30</t>
    </r>
    <r>
      <rPr>
        <sz val="10"/>
        <rFont val="微软雅黑"/>
        <family val="2"/>
        <charset val="134"/>
      </rPr>
      <t xml:space="preserve">多个。你说是不是很难受</t>
    </r>
    <r>
      <rPr>
        <sz val="10"/>
        <rFont val="Arial"/>
        <family val="2"/>
        <charset val="134"/>
      </rPr>
      <t xml:space="preserve">?</t>
    </r>
  </si>
  <si>
    <r>
      <rPr>
        <sz val="10"/>
        <rFont val="微软雅黑"/>
        <family val="2"/>
        <charset val="134"/>
      </rPr>
      <t xml:space="preserve">自定义版本的沪深</t>
    </r>
    <r>
      <rPr>
        <sz val="10"/>
        <rFont val="Arial"/>
        <family val="2"/>
        <charset val="134"/>
      </rPr>
      <t xml:space="preserve">A</t>
    </r>
    <r>
      <rPr>
        <sz val="10"/>
        <rFont val="微软雅黑"/>
        <family val="2"/>
        <charset val="134"/>
      </rPr>
      <t xml:space="preserve">股，点击涨幅后按涨幅排列，但是每次点进任意一个个股分时都会自动恢复默认排列，这个体验很差，老版本是不会自动恢复的，希望可以恢复老版本的状态。</t>
    </r>
  </si>
  <si>
    <r>
      <rPr>
        <sz val="10"/>
        <rFont val="微软雅黑"/>
        <family val="2"/>
        <charset val="134"/>
      </rPr>
      <t xml:space="preserve">自定义版块 短线精灵如果切换过快 会出现延迟卡顿现象 从</t>
    </r>
    <r>
      <rPr>
        <sz val="10"/>
        <rFont val="Arial"/>
        <family val="2"/>
        <charset val="134"/>
      </rPr>
      <t xml:space="preserve">f10</t>
    </r>
    <r>
      <rPr>
        <sz val="10"/>
        <rFont val="微软雅黑"/>
        <family val="2"/>
        <charset val="134"/>
      </rPr>
      <t xml:space="preserve">快速切换到自定义版块的时候 这么多版本还没解决 越更新越差 。还有我本人是在湖南 但是行情最快的站点竟然是南京 武汉经常无网络，不知道你们的服务器是怎么搞得</t>
    </r>
  </si>
  <si>
    <t xml:space="preserve">自定义版块时，分时图没有LEVEL的“积”和“突”！望改进。 </t>
  </si>
  <si>
    <t xml:space="preserve">自定义版块中短精精灵模块的设置容易失灵！</t>
  </si>
  <si>
    <t xml:space="preserve">自定义版面会丢失，自定义公式丢失</t>
  </si>
  <si>
    <t xml:space="preserve">自定义参考通达信，然后委托单也应该学习通达信</t>
  </si>
  <si>
    <t xml:space="preserve">自定义窗口里面 新建的 自定义板块  不能固定，每次从其他地方切换到自定义界面的时候  自定义板块又回到默认了，每次都要来回调整很麻烦，强烈建议赶紧修改</t>
  </si>
  <si>
    <r>
      <rPr>
        <sz val="10"/>
        <rFont val="微软雅黑"/>
        <family val="2"/>
        <charset val="134"/>
      </rPr>
      <t xml:space="preserve">自定义的显示界面风格全部显示不了了，连</t>
    </r>
    <r>
      <rPr>
        <sz val="10"/>
        <rFont val="Arial"/>
        <family val="2"/>
        <charset val="134"/>
      </rPr>
      <t xml:space="preserve">K</t>
    </r>
    <r>
      <rPr>
        <sz val="10"/>
        <rFont val="微软雅黑"/>
        <family val="2"/>
        <charset val="134"/>
      </rPr>
      <t xml:space="preserve">线图都显示不出来</t>
    </r>
  </si>
  <si>
    <t xml:space="preserve">自定义的指标经常就不见了。</t>
  </si>
  <si>
    <t xml:space="preserve">自定义改画面颜色难</t>
  </si>
  <si>
    <t xml:space="preserve">自定义还是多学习一下通达信</t>
  </si>
  <si>
    <t xml:space="preserve">自定义界面快速涨幅排名显示的却是快速跌幅，重启软件都不行，重装软件可以但太麻烦了，望改进</t>
  </si>
  <si>
    <t xml:space="preserve">自定义看盘界面，老是乱跳</t>
  </si>
  <si>
    <r>
      <rPr>
        <sz val="10"/>
        <rFont val="微软雅黑"/>
        <family val="2"/>
        <charset val="134"/>
      </rPr>
      <t xml:space="preserve">自定义颜色风格有重大</t>
    </r>
    <r>
      <rPr>
        <sz val="10"/>
        <rFont val="Arial"/>
        <family val="2"/>
        <charset val="134"/>
      </rPr>
      <t xml:space="preserve">BUG</t>
    </r>
    <r>
      <rPr>
        <sz val="10"/>
        <rFont val="微软雅黑"/>
        <family val="2"/>
        <charset val="134"/>
      </rPr>
      <t xml:space="preserve">，已通过“留言”按钮反馈，希望赶紧解决，要不然用不了自定义风格，天天看着宋体，眼睛疼</t>
    </r>
  </si>
  <si>
    <t xml:space="preserve">自定义页面不稳定，经常跳。什么时候能把缠论指标也装上去呢，你看那个模拟软件都可以做，你们应该可以做的更好吧</t>
  </si>
  <si>
    <t xml:space="preserve">自定义页面设置自定义板块，返回界面不能保存，很麻烦的。</t>
  </si>
  <si>
    <t xml:space="preserve">自定义页面希望改进，升级</t>
  </si>
  <si>
    <t xml:space="preserve">自定义页面依然不算稳定</t>
  </si>
  <si>
    <r>
      <rPr>
        <sz val="10"/>
        <rFont val="微软雅黑"/>
        <family val="2"/>
        <charset val="134"/>
      </rPr>
      <t xml:space="preserve">自定义页面中的</t>
    </r>
    <r>
      <rPr>
        <sz val="10"/>
        <rFont val="Arial"/>
        <family val="2"/>
        <charset val="134"/>
      </rPr>
      <t xml:space="preserve">K</t>
    </r>
    <r>
      <rPr>
        <sz val="10"/>
        <rFont val="微软雅黑"/>
        <family val="2"/>
        <charset val="134"/>
      </rPr>
      <t xml:space="preserve">线图要是能看到除权“</t>
    </r>
    <r>
      <rPr>
        <sz val="10"/>
        <rFont val="Arial"/>
        <family val="2"/>
        <charset val="134"/>
      </rPr>
      <t xml:space="preserve">q“</t>
    </r>
    <r>
      <rPr>
        <sz val="10"/>
        <rFont val="微软雅黑"/>
        <family val="2"/>
        <charset val="134"/>
      </rPr>
      <t xml:space="preserve">，龙虎榜”榜“的图标就好了，一直以来的版本都不显示，需要点进去看全屏</t>
    </r>
    <r>
      <rPr>
        <sz val="10"/>
        <rFont val="Arial"/>
        <family val="2"/>
        <charset val="134"/>
      </rPr>
      <t xml:space="preserve">K</t>
    </r>
    <r>
      <rPr>
        <sz val="10"/>
        <rFont val="微软雅黑"/>
        <family val="2"/>
        <charset val="134"/>
      </rPr>
      <t xml:space="preserve">线图才能看到图标提示，不方便。</t>
    </r>
  </si>
  <si>
    <t xml:space="preserve">自定义页面中如果能把自定义板块作为单独的栏加入就好了，类似通达信。</t>
  </si>
  <si>
    <t xml:space="preserve">自定义页面中自己创建的页面不能保存，退出后再进就没有了。</t>
  </si>
  <si>
    <t xml:space="preserve">自定义指标出问题，用不了，怎么回事</t>
  </si>
  <si>
    <t xml:space="preserve">自定义指标中不想要的删除不了，为什么？？废弃的指标越来越多！！</t>
  </si>
  <si>
    <t xml:space="preserve">自定义指数板块，滚动太慢</t>
  </si>
  <si>
    <t xml:space="preserve">自动删掉股票</t>
  </si>
  <si>
    <t xml:space="preserve">自己设置的东西，过一会又成了默认的。无语。。。</t>
  </si>
  <si>
    <t xml:space="preserve">自选股 不时会丢失</t>
  </si>
  <si>
    <t xml:space="preserve">自选股，老是无缘无故的消失，需要重新建立。</t>
  </si>
  <si>
    <r>
      <rPr>
        <sz val="10"/>
        <rFont val="微软雅黑"/>
        <family val="2"/>
        <charset val="134"/>
      </rPr>
      <t xml:space="preserve">自选股。能把以前版本的，最右边上面显示</t>
    </r>
    <r>
      <rPr>
        <sz val="10"/>
        <rFont val="Arial"/>
        <family val="2"/>
        <charset val="134"/>
      </rPr>
      <t xml:space="preserve">K</t>
    </r>
    <r>
      <rPr>
        <sz val="10"/>
        <rFont val="微软雅黑"/>
        <family val="2"/>
        <charset val="134"/>
      </rPr>
      <t xml:space="preserve">线图，下方显示分时图。弄回来吗？现在太不方便了。  现在是右下角显示整个自选股的</t>
    </r>
    <r>
      <rPr>
        <sz val="10"/>
        <rFont val="Arial"/>
        <family val="2"/>
        <charset val="134"/>
      </rPr>
      <t xml:space="preserve">K</t>
    </r>
    <r>
      <rPr>
        <sz val="10"/>
        <rFont val="微软雅黑"/>
        <family val="2"/>
        <charset val="134"/>
      </rPr>
      <t xml:space="preserve">线图。没用啊。</t>
    </r>
  </si>
  <si>
    <t xml:space="preserve">自选股板块能在多点就好</t>
  </si>
  <si>
    <t xml:space="preserve">自选股表头：集合竞价的时候只有竞价成交量在跳动，没有竞价成交金额跳动。</t>
  </si>
  <si>
    <t xml:space="preserve">自选股丢失信息。错过好几亿</t>
  </si>
  <si>
    <t xml:space="preserve">自选股动态板块会自动退出，无法使用。</t>
  </si>
  <si>
    <r>
      <rPr>
        <sz val="10"/>
        <rFont val="微软雅黑"/>
        <family val="2"/>
        <charset val="134"/>
      </rPr>
      <t xml:space="preserve">自选股分类应该增加到</t>
    </r>
    <r>
      <rPr>
        <sz val="10"/>
        <rFont val="Arial"/>
        <family val="2"/>
        <charset val="134"/>
      </rPr>
      <t xml:space="preserve">20</t>
    </r>
    <r>
      <rPr>
        <sz val="10"/>
        <rFont val="微软雅黑"/>
        <family val="2"/>
        <charset val="134"/>
      </rPr>
      <t xml:space="preserve">个，目前是</t>
    </r>
    <r>
      <rPr>
        <sz val="10"/>
        <rFont val="Arial"/>
        <family val="2"/>
        <charset val="134"/>
      </rPr>
      <t xml:space="preserve">10</t>
    </r>
    <r>
      <rPr>
        <sz val="10"/>
        <rFont val="微软雅黑"/>
        <family val="2"/>
        <charset val="134"/>
      </rPr>
      <t xml:space="preserve">个。</t>
    </r>
  </si>
  <si>
    <r>
      <rPr>
        <sz val="10"/>
        <rFont val="微软雅黑"/>
        <family val="2"/>
        <charset val="134"/>
      </rPr>
      <t xml:space="preserve">自选股和板块股不要有</t>
    </r>
    <r>
      <rPr>
        <sz val="10"/>
        <rFont val="Arial"/>
        <family val="2"/>
        <charset val="134"/>
      </rPr>
      <t xml:space="preserve">300</t>
    </r>
    <r>
      <rPr>
        <sz val="10"/>
        <rFont val="微软雅黑"/>
        <family val="2"/>
        <charset val="134"/>
      </rPr>
      <t xml:space="preserve">个股票的限制 应该放开。想添加多少客户说了算。不如通达信就是。比如最简单的 一个</t>
    </r>
    <r>
      <rPr>
        <sz val="10"/>
        <rFont val="Arial"/>
        <family val="2"/>
        <charset val="134"/>
      </rPr>
      <t xml:space="preserve">MSCI</t>
    </r>
    <r>
      <rPr>
        <sz val="10"/>
        <rFont val="微软雅黑"/>
        <family val="2"/>
        <charset val="134"/>
      </rPr>
      <t xml:space="preserve">未来就一定会超过</t>
    </r>
    <r>
      <rPr>
        <sz val="10"/>
        <rFont val="Arial"/>
        <family val="2"/>
        <charset val="134"/>
      </rPr>
      <t xml:space="preserve">300</t>
    </r>
    <r>
      <rPr>
        <sz val="10"/>
        <rFont val="微软雅黑"/>
        <family val="2"/>
        <charset val="134"/>
      </rPr>
      <t xml:space="preserve">支股票。还不算别的选股条件。</t>
    </r>
  </si>
  <si>
    <t xml:space="preserve">自选股经常掉线和被清除</t>
  </si>
  <si>
    <t xml:space="preserve">自选股经常看不到，得再启动才有； 自定义指标也非常没有。 很不稳定！</t>
  </si>
  <si>
    <t xml:space="preserve">自选股经常莫明其妙就没有了</t>
  </si>
  <si>
    <r>
      <rPr>
        <sz val="10"/>
        <rFont val="微软雅黑"/>
        <family val="2"/>
        <charset val="134"/>
      </rPr>
      <t xml:space="preserve">自选股栏没出现</t>
    </r>
    <r>
      <rPr>
        <sz val="10"/>
        <rFont val="Arial"/>
        <family val="2"/>
        <charset val="134"/>
      </rPr>
      <t xml:space="preserve">TTM</t>
    </r>
    <r>
      <rPr>
        <sz val="10"/>
        <rFont val="微软雅黑"/>
        <family val="2"/>
        <charset val="134"/>
      </rPr>
      <t xml:space="preserve">市盈率。</t>
    </r>
  </si>
  <si>
    <t xml:space="preserve">自选股设定好后退出，应该是自动上次云端和手机同步吧，可是有一半的情况下没有上传。这点东方财富做的比较好可以学习，有提示上传，有反馈上传成功。</t>
  </si>
  <si>
    <t xml:space="preserve">自选股为何显示不正常了，就是不能显示了，没有自选股！！！</t>
  </si>
  <si>
    <r>
      <rPr>
        <sz val="10"/>
        <rFont val="微软雅黑"/>
        <family val="2"/>
        <charset val="134"/>
      </rPr>
      <t xml:space="preserve">自选股颜色不能调整；高级复权时，周</t>
    </r>
    <r>
      <rPr>
        <sz val="10"/>
        <rFont val="Arial"/>
        <family val="2"/>
        <charset val="134"/>
      </rPr>
      <t xml:space="preserve">K</t>
    </r>
    <r>
      <rPr>
        <sz val="10"/>
        <rFont val="微软雅黑"/>
        <family val="2"/>
        <charset val="134"/>
      </rPr>
      <t xml:space="preserve">线显示不正常</t>
    </r>
  </si>
  <si>
    <r>
      <rPr>
        <sz val="10"/>
        <rFont val="微软雅黑"/>
        <family val="2"/>
        <charset val="134"/>
      </rPr>
      <t xml:space="preserve">自选股要能达到</t>
    </r>
    <r>
      <rPr>
        <sz val="10"/>
        <rFont val="Arial"/>
        <family val="2"/>
        <charset val="134"/>
      </rPr>
      <t xml:space="preserve">700</t>
    </r>
    <r>
      <rPr>
        <sz val="10"/>
        <rFont val="微软雅黑"/>
        <family val="2"/>
        <charset val="134"/>
      </rPr>
      <t xml:space="preserve">只就好了</t>
    </r>
  </si>
  <si>
    <t xml:space="preserve">自选股页面，对表头增加一列备注，让很方面的备注信息，并显示出来</t>
  </si>
  <si>
    <t xml:space="preserve">自选股自定义板块，字高那么大干嘛啊</t>
  </si>
  <si>
    <t xml:space="preserve">自选股最好是新选的排列在前面。</t>
  </si>
  <si>
    <t xml:space="preserve">自选老给我删空</t>
  </si>
  <si>
    <t xml:space="preserve">自选有时候就不见了</t>
  </si>
  <si>
    <r>
      <rPr>
        <sz val="10"/>
        <rFont val="微软雅黑"/>
        <family val="2"/>
        <charset val="134"/>
      </rPr>
      <t xml:space="preserve">综合选股 调用两个指标都会卡死 显示内存不够 或突然就不动了 而且我的电脑内存是</t>
    </r>
    <r>
      <rPr>
        <sz val="10"/>
        <rFont val="Arial"/>
        <family val="2"/>
        <charset val="134"/>
      </rPr>
      <t xml:space="preserve">24G</t>
    </r>
    <r>
      <rPr>
        <sz val="10"/>
        <rFont val="微软雅黑"/>
        <family val="2"/>
        <charset val="134"/>
      </rPr>
      <t xml:space="preserve">的 一个选股就能卡死 太离奇了 通达信怎么加载都不会卡死 别的软件都不会</t>
    </r>
  </si>
  <si>
    <t xml:space="preserve">总是把我找的指标莫名其妙的就搞没了。</t>
  </si>
  <si>
    <t xml:space="preserve">总是处于假死状态！</t>
  </si>
  <si>
    <t xml:space="preserve">总是打不开软件</t>
  </si>
  <si>
    <t xml:space="preserve">总是丢数据，不是这问题就是那问题</t>
  </si>
  <si>
    <t xml:space="preserve">总是死机</t>
  </si>
  <si>
    <r>
      <rPr>
        <sz val="10"/>
        <rFont val="微软雅黑"/>
        <family val="2"/>
        <charset val="134"/>
      </rPr>
      <t xml:space="preserve">最好能给出个股数据分析</t>
    </r>
    <r>
      <rPr>
        <sz val="10"/>
        <rFont val="Arial"/>
        <family val="2"/>
        <charset val="134"/>
      </rPr>
      <t xml:space="preserve">.</t>
    </r>
    <r>
      <rPr>
        <sz val="10"/>
        <rFont val="微软雅黑"/>
        <family val="2"/>
        <charset val="134"/>
      </rPr>
      <t xml:space="preserve">要真实的</t>
    </r>
  </si>
  <si>
    <t xml:space="preserve">最好能全屏展示委托情况和成交明细</t>
  </si>
  <si>
    <t xml:space="preserve">最好有使用说明或者视频</t>
  </si>
  <si>
    <t xml:space="preserve">最近老是脚本错误，重装还是一样</t>
  </si>
  <si>
    <t xml:space="preserve">最近同花顺软件用的非常非常卡顿，很不顺心，我以为是我电脑的原因，我换了几台电脑都是卡顿，同样一台机子，我用东方财富一点也不卡。不知道同花顺是不是真有问题？</t>
  </si>
  <si>
    <t xml:space="preserve">最近无法同步预警！</t>
  </si>
  <si>
    <r>
      <rPr>
        <sz val="10"/>
        <rFont val="微软雅黑"/>
        <family val="2"/>
        <charset val="134"/>
      </rPr>
      <t xml:space="preserve">最近总是时不时的没办法缩小和放大</t>
    </r>
    <r>
      <rPr>
        <sz val="10"/>
        <rFont val="Arial"/>
        <family val="2"/>
        <charset val="134"/>
      </rPr>
      <t xml:space="preserve">k</t>
    </r>
    <r>
      <rPr>
        <sz val="10"/>
        <rFont val="微软雅黑"/>
        <family val="2"/>
        <charset val="134"/>
      </rPr>
      <t xml:space="preserve">线图，感觉顿顿的</t>
    </r>
  </si>
  <si>
    <t xml:space="preserve">最新版的软件非常卡，怎么回事？ 还有网络经常不稳定常挂线 </t>
  </si>
  <si>
    <t xml:space="preserve">最右侧的主营增长率、净利润增长率等数字能否用红色或绿色等显眼和颜色，灰色看起来不舒服</t>
  </si>
  <si>
    <t xml:space="preserve">ca</t>
  </si>
  <si>
    <t xml:space="preserve">cha</t>
  </si>
  <si>
    <t xml:space="preserve">chachacha</t>
  </si>
  <si>
    <t xml:space="preserve">板块不如上一版本好。这个太复杂，不容易找到想要看的 板块。体验很差。</t>
  </si>
  <si>
    <t xml:space="preserve">表现太差了 </t>
  </si>
  <si>
    <t xml:space="preserve">不好，垃圾</t>
  </si>
  <si>
    <t xml:space="preserve">不好用</t>
  </si>
  <si>
    <t xml:space="preserve">不好用 越来越垃圾</t>
  </si>
  <si>
    <r>
      <rPr>
        <sz val="10"/>
        <rFont val="微软雅黑"/>
        <family val="2"/>
        <charset val="134"/>
      </rPr>
      <t xml:space="preserve">不好用</t>
    </r>
    <r>
      <rPr>
        <sz val="10"/>
        <rFont val="Arial"/>
        <family val="2"/>
        <charset val="134"/>
      </rPr>
      <t xml:space="preserve">.</t>
    </r>
    <r>
      <rPr>
        <sz val="10"/>
        <rFont val="微软雅黑"/>
        <family val="2"/>
        <charset val="134"/>
      </rPr>
      <t xml:space="preserve">自选股设置不合理，容易自动消失。</t>
    </r>
  </si>
  <si>
    <t xml:space="preserve">不好用。说 三便</t>
  </si>
  <si>
    <r>
      <rPr>
        <sz val="10"/>
        <rFont val="微软雅黑"/>
        <family val="2"/>
        <charset val="134"/>
      </rPr>
      <t xml:space="preserve">不好用</t>
    </r>
    <r>
      <rPr>
        <sz val="10"/>
        <rFont val="Arial"/>
        <family val="2"/>
        <charset val="134"/>
      </rPr>
      <t xml:space="preserve">1</t>
    </r>
  </si>
  <si>
    <t xml:space="preserve">不好用要转换关闭都栈不到</t>
  </si>
  <si>
    <t xml:space="preserve">不好准备删除</t>
  </si>
  <si>
    <t xml:space="preserve">不很好用</t>
  </si>
  <si>
    <t xml:space="preserve">不如老版本人性化，这群软件工程师太垃圾</t>
  </si>
  <si>
    <t xml:space="preserve">操你妈，修改公式这么麻烦。你们吃屎啊 </t>
  </si>
  <si>
    <t xml:space="preserve">草泥马劳资的板块呢，全家火葬场去吧</t>
  </si>
  <si>
    <t xml:space="preserve">草你玛 </t>
  </si>
  <si>
    <t xml:space="preserve">差</t>
  </si>
  <si>
    <r>
      <rPr>
        <sz val="10"/>
        <rFont val="微软雅黑"/>
        <family val="2"/>
        <charset val="134"/>
      </rPr>
      <t xml:space="preserve">差的理由：股价涨停了就显示在</t>
    </r>
    <r>
      <rPr>
        <sz val="10"/>
        <rFont val="Arial"/>
        <family val="2"/>
        <charset val="134"/>
      </rPr>
      <t xml:space="preserve">DDE</t>
    </r>
    <r>
      <rPr>
        <sz val="10"/>
        <rFont val="微软雅黑"/>
        <family val="2"/>
        <charset val="134"/>
      </rPr>
      <t xml:space="preserve">第一版前面，都全部涨停了显示</t>
    </r>
    <r>
      <rPr>
        <sz val="10"/>
        <rFont val="Arial"/>
        <family val="2"/>
        <charset val="134"/>
      </rPr>
      <t xml:space="preserve">DDE</t>
    </r>
    <r>
      <rPr>
        <sz val="10"/>
        <rFont val="微软雅黑"/>
        <family val="2"/>
        <charset val="134"/>
      </rPr>
      <t xml:space="preserve">哪里还有什么意义？                               假如上升三，五个点能够在</t>
    </r>
    <r>
      <rPr>
        <sz val="10"/>
        <rFont val="Arial"/>
        <family val="2"/>
        <charset val="134"/>
      </rPr>
      <t xml:space="preserve">DDE</t>
    </r>
    <r>
      <rPr>
        <sz val="10"/>
        <rFont val="微软雅黑"/>
        <family val="2"/>
        <charset val="134"/>
      </rPr>
      <t xml:space="preserve">第一版提示就是真正好的软件，就那么简单的理由。</t>
    </r>
  </si>
  <si>
    <t xml:space="preserve">差劲，卡的要死</t>
  </si>
  <si>
    <r>
      <rPr>
        <sz val="10"/>
        <rFont val="微软雅黑"/>
        <family val="2"/>
        <charset val="134"/>
      </rPr>
      <t xml:space="preserve">差劲了</t>
    </r>
    <r>
      <rPr>
        <sz val="10"/>
        <rFont val="Arial"/>
        <family val="2"/>
        <charset val="134"/>
      </rPr>
      <t xml:space="preserve">.</t>
    </r>
  </si>
  <si>
    <t xml:space="preserve">从哪能查个股，东西太多不方便，没有搜索接口，垃圾软件一个</t>
  </si>
  <si>
    <t xml:space="preserve">打4次电话没人接，什么客户服务电话，什么产品，开机没法验证，只看自选股空白数，点击行情没反应。 </t>
  </si>
  <si>
    <t xml:space="preserve">弹窗太他妈多了。</t>
  </si>
  <si>
    <t xml:space="preserve">导入公示后找不到运用。垃圾的要死</t>
  </si>
  <si>
    <t xml:space="preserve">动不动就封号</t>
  </si>
  <si>
    <t xml:space="preserve">对有的页面做广告不满意！</t>
  </si>
  <si>
    <r>
      <rPr>
        <sz val="10"/>
        <rFont val="微软雅黑"/>
        <family val="2"/>
        <charset val="134"/>
      </rPr>
      <t xml:space="preserve">非常差，</t>
    </r>
    <r>
      <rPr>
        <sz val="10"/>
        <rFont val="Arial"/>
        <family val="2"/>
        <charset val="134"/>
      </rPr>
      <t xml:space="preserve">K</t>
    </r>
    <r>
      <rPr>
        <sz val="10"/>
        <rFont val="微软雅黑"/>
        <family val="2"/>
        <charset val="134"/>
      </rPr>
      <t xml:space="preserve">线数据盘后不能实时更新</t>
    </r>
  </si>
  <si>
    <r>
      <rPr>
        <sz val="10"/>
        <rFont val="微软雅黑"/>
        <family val="2"/>
        <charset val="134"/>
      </rPr>
      <t xml:space="preserve">非常的烂，小财神这个功能彻底没有了，强烈要求恢复这个功能</t>
    </r>
    <r>
      <rPr>
        <sz val="10"/>
        <rFont val="Arial"/>
        <family val="2"/>
        <charset val="134"/>
      </rPr>
      <t xml:space="preserve">.</t>
    </r>
  </si>
  <si>
    <t xml:space="preserve">非常卡！！！！</t>
  </si>
  <si>
    <t xml:space="preserve">分时线为什么不能加MACD指标？太烂了吧！什么玩意儿！ </t>
  </si>
  <si>
    <t xml:space="preserve">该有的没有不该有的一大堆  就是个垃圾！！！</t>
  </si>
  <si>
    <t xml:space="preserve">各种版面切换太慢了，食屎啦</t>
  </si>
  <si>
    <t xml:space="preserve">各方面差极 ！！！！！</t>
  </si>
  <si>
    <t xml:space="preserve">更新越变越垃圾</t>
  </si>
  <si>
    <t xml:space="preserve">狗屁软件，连F10都打不开 </t>
  </si>
  <si>
    <t xml:space="preserve">广告很烦人</t>
  </si>
  <si>
    <t xml:space="preserve">广告画面 怎么去不掉，真烦人</t>
  </si>
  <si>
    <t xml:space="preserve">广告夸大，涉嫌欺诈</t>
  </si>
  <si>
    <t xml:space="preserve">广告太多，不能和手机同步，还有别打电话过来</t>
  </si>
  <si>
    <t xml:space="preserve">广告太多，垃圾也多。这个软件也越来越垃圾了！！！！</t>
  </si>
  <si>
    <r>
      <rPr>
        <sz val="10"/>
        <rFont val="微软雅黑"/>
        <family val="2"/>
        <charset val="134"/>
      </rPr>
      <t xml:space="preserve">广告太多</t>
    </r>
    <r>
      <rPr>
        <sz val="10"/>
        <rFont val="Arial"/>
        <family val="2"/>
        <charset val="134"/>
      </rPr>
      <t xml:space="preserve">!</t>
    </r>
  </si>
  <si>
    <t xml:space="preserve">广告太多了</t>
  </si>
  <si>
    <t xml:space="preserve">滚你妈的逼，垃圾软件，这也不能说那也不能说，最好把评论关掉</t>
  </si>
  <si>
    <r>
      <rPr>
        <sz val="10"/>
        <rFont val="微软雅黑"/>
        <family val="2"/>
        <charset val="134"/>
      </rPr>
      <t xml:space="preserve">过去在</t>
    </r>
    <r>
      <rPr>
        <sz val="10"/>
        <rFont val="Arial"/>
        <family val="2"/>
        <charset val="134"/>
      </rPr>
      <t xml:space="preserve">K</t>
    </r>
    <r>
      <rPr>
        <sz val="10"/>
        <rFont val="微软雅黑"/>
        <family val="2"/>
        <charset val="134"/>
      </rPr>
      <t xml:space="preserve">线图上标记了历史上股票买卖点（</t>
    </r>
    <r>
      <rPr>
        <sz val="10"/>
        <rFont val="Arial"/>
        <family val="2"/>
        <charset val="134"/>
      </rPr>
      <t xml:space="preserve">B</t>
    </r>
    <r>
      <rPr>
        <sz val="10"/>
        <rFont val="微软雅黑"/>
        <family val="2"/>
        <charset val="134"/>
      </rPr>
      <t xml:space="preserve">，</t>
    </r>
    <r>
      <rPr>
        <sz val="10"/>
        <rFont val="Arial"/>
        <family val="2"/>
        <charset val="134"/>
      </rPr>
      <t xml:space="preserve">S</t>
    </r>
    <r>
      <rPr>
        <sz val="10"/>
        <rFont val="微软雅黑"/>
        <family val="2"/>
        <charset val="134"/>
      </rPr>
      <t xml:space="preserve">）现在升级后没有了标记了，越来越差，我都想换交易系统了</t>
    </r>
  </si>
  <si>
    <t xml:space="preserve">很差</t>
  </si>
  <si>
    <t xml:space="preserve">很差，收费的，搞好点</t>
  </si>
  <si>
    <t xml:space="preserve">很讨厌</t>
  </si>
  <si>
    <t xml:space="preserve">恒生指数无法显示，关门吧，杂种</t>
  </si>
  <si>
    <t xml:space="preserve">就你妈垃圾 </t>
  </si>
  <si>
    <t xml:space="preserve">就是广告老是弹窗，很烦！</t>
  </si>
  <si>
    <t xml:space="preserve">就是很不喜欢</t>
  </si>
  <si>
    <t xml:space="preserve">客户端不断崩溃，越改越差</t>
  </si>
  <si>
    <t xml:space="preserve">垃圾</t>
  </si>
  <si>
    <t xml:space="preserve">垃圾，升级后害我无法操作</t>
  </si>
  <si>
    <t xml:space="preserve">垃圾的东西，公式管理怎么也编不上均线指标，明明把编好的删除了，再重新新建总是提示已存在</t>
  </si>
  <si>
    <t xml:space="preserve">垃圾东西以前的版本更简单跟好一点，现在这个版本打不开软件，什么东西广告一大堆，看大智慧去了</t>
  </si>
  <si>
    <t xml:space="preserve">垃圾软件 多管闲事</t>
  </si>
  <si>
    <t xml:space="preserve">垃圾软件，无辜禁言。</t>
  </si>
  <si>
    <t xml:space="preserve">垃圾软件，越来越垃圾，自定义页面一直保存不了，每次打开都要重新弄 </t>
  </si>
  <si>
    <t xml:space="preserve">垃圾中的垃圾</t>
  </si>
  <si>
    <t xml:space="preserve">辣鸡 </t>
  </si>
  <si>
    <t xml:space="preserve">辣鸡版本</t>
  </si>
  <si>
    <t xml:space="preserve">烂</t>
  </si>
  <si>
    <t xml:space="preserve">老更新版本操作本来熟练的换了标准又不会看了。老换来换去功能上没太多更新就把操作界面老调来调去的烦了就不用了。</t>
  </si>
  <si>
    <t xml:space="preserve">老子他妈的根本就看不懂 </t>
  </si>
  <si>
    <t xml:space="preserve">两台电脑登同一个账户都不能数据同步   用这个软件还有什么用，很生气</t>
  </si>
  <si>
    <t xml:space="preserve">慢.卡照通达信比差远了 </t>
  </si>
  <si>
    <t xml:space="preserve">慢的要死</t>
  </si>
  <si>
    <t xml:space="preserve">没任何卵用 </t>
  </si>
  <si>
    <t xml:space="preserve">你连个全景图看行情的界面都没有。让人怎么喜欢你？现在东方财富。通达信都有了。看盘涨幅多方便。</t>
  </si>
  <si>
    <t xml:space="preserve">启动太慢了，简直让人忍受不了 </t>
  </si>
  <si>
    <t xml:space="preserve">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卡的不要不要的，数据刷新不出来！！！！！！！！！！！！！！！！！！！！！！！！！！！！！！！！！！！！！</t>
  </si>
  <si>
    <t xml:space="preserve">卡死了，，还能再慢一点，马上卸载再也不用了</t>
  </si>
  <si>
    <t xml:space="preserve">全是垃圾 东西，把老子电脑卡死了</t>
  </si>
  <si>
    <t xml:space="preserve">软件非常卡，非常卡，非常卡，非常卡，非常卡，非常卡，非常卡，非常卡，非常卡，非常卡，非常卡，非常卡，非常卡，非常卡，而且还原到一个版本里是空的，空的，，，，，，，，，，非常不满意，非常不满意</t>
  </si>
  <si>
    <t xml:space="preserve">软件太慢 是怎么回事 一会叫关闭程序 </t>
  </si>
  <si>
    <t xml:space="preserve">傻逼。破鸡巴软件，天天瞎鸡巴评价评价，评你妈了个逼</t>
  </si>
  <si>
    <t xml:space="preserve">失去信心</t>
  </si>
  <si>
    <t xml:space="preserve">失望差</t>
  </si>
  <si>
    <t xml:space="preserve">什么破软件</t>
  </si>
  <si>
    <t xml:space="preserve">十分不好的软件</t>
  </si>
  <si>
    <t xml:space="preserve">十分垃圾</t>
  </si>
  <si>
    <t xml:space="preserve">使用起来太卡了，不管用什么配置的电脑都卡。好好都向东方财富取经</t>
  </si>
  <si>
    <t xml:space="preserve">是个啥子情况，我顶你个肺!!!! </t>
  </si>
  <si>
    <t xml:space="preserve">太差</t>
  </si>
  <si>
    <t xml:space="preserve">太差，连交易明细表都没有，撑压线，也不好用</t>
  </si>
  <si>
    <t xml:space="preserve">太差了</t>
  </si>
  <si>
    <t xml:space="preserve">太差了，不好用。</t>
  </si>
  <si>
    <t xml:space="preserve">太烂</t>
  </si>
  <si>
    <t xml:space="preserve">太烂了</t>
  </si>
  <si>
    <t xml:space="preserve">讨厌 </t>
  </si>
  <si>
    <t xml:space="preserve">天天崩溃  赶快更新吧。太坑了。</t>
  </si>
  <si>
    <t xml:space="preserve">同花顺就是骗子 </t>
  </si>
  <si>
    <t xml:space="preserve">同花顺软件做得最差</t>
  </si>
  <si>
    <t xml:space="preserve">同花顺怎么越来越差了</t>
  </si>
  <si>
    <t xml:space="preserve">图形、数据不准确，反应慢太占用内存、非常卡，是我用过最差的炒股软件</t>
  </si>
  <si>
    <r>
      <rPr>
        <sz val="10"/>
        <rFont val="微软雅黑"/>
        <family val="2"/>
        <charset val="134"/>
      </rPr>
      <t xml:space="preserve">外盘行情差很了，延时一分钟才划</t>
    </r>
    <r>
      <rPr>
        <sz val="10"/>
        <rFont val="Arial"/>
        <family val="2"/>
        <charset val="134"/>
      </rPr>
      <t xml:space="preserve">K</t>
    </r>
    <r>
      <rPr>
        <sz val="10"/>
        <rFont val="微软雅黑"/>
        <family val="2"/>
        <charset val="134"/>
      </rPr>
      <t xml:space="preserve">线 中间的点差和别人也不一样</t>
    </r>
  </si>
  <si>
    <r>
      <rPr>
        <sz val="10"/>
        <rFont val="微软雅黑"/>
        <family val="2"/>
        <charset val="134"/>
      </rPr>
      <t xml:space="preserve">网络好卡  复盘的时候看</t>
    </r>
    <r>
      <rPr>
        <sz val="10"/>
        <rFont val="Arial"/>
        <family val="2"/>
        <charset val="134"/>
      </rPr>
      <t xml:space="preserve">k</t>
    </r>
    <r>
      <rPr>
        <sz val="10"/>
        <rFont val="微软雅黑"/>
        <family val="2"/>
        <charset val="134"/>
      </rPr>
      <t xml:space="preserve">线老是延迟 要修正才出现 难道看</t>
    </r>
    <r>
      <rPr>
        <sz val="10"/>
        <rFont val="Arial"/>
        <family val="2"/>
        <charset val="134"/>
      </rPr>
      <t xml:space="preserve">3400</t>
    </r>
    <r>
      <rPr>
        <sz val="10"/>
        <rFont val="微软雅黑"/>
        <family val="2"/>
        <charset val="134"/>
      </rPr>
      <t xml:space="preserve">只股票要按修正</t>
    </r>
    <r>
      <rPr>
        <sz val="10"/>
        <rFont val="Arial"/>
        <family val="2"/>
        <charset val="134"/>
      </rPr>
      <t xml:space="preserve">3400</t>
    </r>
    <r>
      <rPr>
        <sz val="10"/>
        <rFont val="微软雅黑"/>
        <family val="2"/>
        <charset val="134"/>
      </rPr>
      <t xml:space="preserve">股票 好卡  太垃圾 这方面</t>
    </r>
  </si>
  <si>
    <t xml:space="preserve">网络连接太差了，经常卡死</t>
  </si>
  <si>
    <r>
      <rPr>
        <sz val="10"/>
        <rFont val="微软雅黑"/>
        <family val="2"/>
        <charset val="134"/>
      </rPr>
      <t xml:space="preserve">网站用户体验差，我一个</t>
    </r>
    <r>
      <rPr>
        <sz val="10"/>
        <rFont val="Arial"/>
        <family val="2"/>
        <charset val="134"/>
      </rPr>
      <t xml:space="preserve">IT</t>
    </r>
    <r>
      <rPr>
        <sz val="10"/>
        <rFont val="微软雅黑"/>
        <family val="2"/>
        <charset val="134"/>
      </rPr>
      <t xml:space="preserve">专业人士，想下载一个同花顺官方原始桌面版都找的费劲。都差点找不到官网</t>
    </r>
  </si>
  <si>
    <r>
      <rPr>
        <sz val="10"/>
        <rFont val="微软雅黑"/>
        <family val="2"/>
        <charset val="134"/>
      </rPr>
      <t xml:space="preserve">为何禁了我的言，我发什么了，什么都没乱说，禁我的言，我用同花顺都快</t>
    </r>
    <r>
      <rPr>
        <sz val="10"/>
        <rFont val="Arial"/>
        <family val="2"/>
        <charset val="134"/>
      </rPr>
      <t xml:space="preserve">10</t>
    </r>
    <r>
      <rPr>
        <sz val="10"/>
        <rFont val="微软雅黑"/>
        <family val="2"/>
        <charset val="134"/>
      </rPr>
      <t xml:space="preserve">年了</t>
    </r>
  </si>
  <si>
    <t xml:space="preserve">问题真多啊，难用死了</t>
  </si>
  <si>
    <t xml:space="preserve">我的持仓哪里去了？很不喜欢！！！！！差评</t>
  </si>
  <si>
    <t xml:space="preserve">我很奇怪，我苹果手机登录的，怎么会被盗号，还发布违规信息，你们内部管理真的很差，还解封不了！呵呵！！差评！！！！！！！！！！！！！！！</t>
  </si>
  <si>
    <t xml:space="preserve">我们办公室所有人最烦同花顺强制升级，升级后还出问题报错不能用！真是招人恶心！！！！！！！！！！！！！</t>
  </si>
  <si>
    <t xml:space="preserve">我最近一阵子每次看大盘日线都死机 软件到底怎么了？实在不行我换软件还不成嘛</t>
  </si>
  <si>
    <t xml:space="preserve">无数据导出功能，差评</t>
  </si>
  <si>
    <t xml:space="preserve">无缘无故封什么以后谁还用你们软件</t>
  </si>
  <si>
    <t xml:space="preserve">现在动不动就封 我什么都没说</t>
  </si>
  <si>
    <t xml:space="preserve">选股乱选,还要我花2800元买什么基础版,骗子公司 </t>
  </si>
  <si>
    <t xml:space="preserve">一个字说完 差</t>
  </si>
  <si>
    <t xml:space="preserve">以前都是一登录就会打开我的持仓页面的，现在找遍了没有，连入口都不知道在哪里，客户体验太差，以前的一幕上主页都有我的持仓的，现在只有自选股，我的板块，板块同列，和最近浏览，就是没有我的持仓，很郁闷，无奈卸载</t>
  </si>
  <si>
    <t xml:space="preserve">用户体验很差</t>
  </si>
  <si>
    <t xml:space="preserve">越改越差，自定义板块颜色没先后之分，乱套了，还不如以前</t>
  </si>
  <si>
    <t xml:space="preserve">越来越差</t>
  </si>
  <si>
    <t xml:space="preserve">越来越垃圾</t>
  </si>
  <si>
    <t xml:space="preserve">越来越垃圾了</t>
  </si>
  <si>
    <t xml:space="preserve">越来越烂</t>
  </si>
  <si>
    <t xml:space="preserve">越来越卡了！！！！！！！！！！！</t>
  </si>
  <si>
    <t xml:space="preserve">越升级功能越差了</t>
  </si>
  <si>
    <t xml:space="preserve">再也不会用了，太差了</t>
  </si>
  <si>
    <t xml:space="preserve">真的差劲，话都说不了</t>
  </si>
  <si>
    <t xml:space="preserve">真缺德 </t>
  </si>
  <si>
    <t xml:space="preserve">真是弱爆了 </t>
  </si>
  <si>
    <t xml:space="preserve">之前几年积累的历史画线数据再次登录无法显示，导致每次都需要删除个人数据文件重新登录后才能显示，甚是麻烦，严重差评！！！</t>
  </si>
  <si>
    <t xml:space="preserve">直接下架好了，不要再放安装包出来</t>
  </si>
  <si>
    <t xml:space="preserve">只能收到上海或深圳的信号，速度又慢。真的太差了，问题就是解决不了。无语。。。 </t>
  </si>
  <si>
    <t xml:space="preserve">指标平台老出问题，之前老是登录不了，差差差</t>
  </si>
  <si>
    <t xml:space="preserve">指标平台下载的指标都看不了，多少个版本了，妈了个逼的还不改，更新维护团队吃屎的啊！！！！！！！！！！！！！！！！！！！！！！！！！！！！</t>
  </si>
  <si>
    <t xml:space="preserve">指标平台卸载不干净，原来的指标找不到 又不能重新下载论七八张，发表评论不管骂人不骂人都可能发不出去</t>
  </si>
  <si>
    <t xml:space="preserve">逐笔明细字体太小，那个傻逼弄得，气死了</t>
  </si>
  <si>
    <t xml:space="preserve">准备换别的软件了。</t>
  </si>
  <si>
    <t xml:space="preserve">自定的指标全部不能用，差！</t>
  </si>
  <si>
    <t xml:space="preserve">自选股乱套了，我要换软件了</t>
  </si>
</sst>
</file>

<file path=xl/styles.xml><?xml version="1.0" encoding="utf-8"?>
<styleSheet xmlns="http://schemas.openxmlformats.org/spreadsheetml/2006/main">
  <numFmts count="1">
    <numFmt numFmtId="164" formatCode="General"/>
  </numFmts>
  <fonts count="5">
    <font>
      <sz val="10"/>
      <name val="微软雅黑"/>
      <family val="2"/>
      <charset val="134"/>
    </font>
    <font>
      <sz val="10"/>
      <name val="Arial"/>
      <family val="0"/>
      <charset val="134"/>
    </font>
    <font>
      <sz val="10"/>
      <name val="Arial"/>
      <family val="0"/>
      <charset val="134"/>
    </font>
    <font>
      <sz val="10"/>
      <name val="Arial"/>
      <family val="0"/>
      <charset val="134"/>
    </font>
    <font>
      <sz val="10"/>
      <name val="Arial"/>
      <family val="2"/>
      <charset val="134"/>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850"/>
  <sheetViews>
    <sheetView windowProtection="false" showFormulas="false" showGridLines="true" showRowColHeaders="true" showZeros="true" rightToLeft="false" tabSelected="true" showOutlineSymbols="true" defaultGridColor="true" view="normal" topLeftCell="A1834" colorId="64" zoomScale="110" zoomScaleNormal="110" zoomScalePageLayoutView="100" workbookViewId="0">
      <selection pane="topLeft" activeCell="B1712" activeCellId="0" sqref="B1712:B1850"/>
    </sheetView>
  </sheetViews>
  <sheetFormatPr defaultRowHeight="12.8"/>
  <cols>
    <col collapsed="false" hidden="false" max="1" min="1" style="1" width="11.8155339805825"/>
    <col collapsed="false" hidden="false" max="2" min="2" style="0" width="2.0631067961165"/>
    <col collapsed="false" hidden="false" max="3" min="3" style="0" width="3.98058252427184"/>
    <col collapsed="false" hidden="false" max="4" min="4" style="0" width="7.57766990291262"/>
    <col collapsed="false" hidden="false" max="5" min="5" style="0" width="11.8155339805825"/>
    <col collapsed="false" hidden="false" max="1025" min="6" style="0" width="12.7135922330097"/>
  </cols>
  <sheetData>
    <row r="1" customFormat="false" ht="12.8" hidden="false" customHeight="false" outlineLevel="0" collapsed="false">
      <c r="A1" s="2" t="s">
        <v>0</v>
      </c>
      <c r="B1" s="3" t="s">
        <v>1</v>
      </c>
    </row>
    <row r="2" customFormat="false" ht="12.8" hidden="false" customHeight="false" outlineLevel="0" collapsed="false">
      <c r="A2" s="2" t="n">
        <v>3</v>
      </c>
      <c r="B2" s="4" t="s">
        <v>2</v>
      </c>
    </row>
    <row r="3" customFormat="false" ht="12.8" hidden="false" customHeight="false" outlineLevel="0" collapsed="false">
      <c r="A3" s="2" t="n">
        <v>3</v>
      </c>
      <c r="B3" s="3" t="s">
        <v>3</v>
      </c>
    </row>
    <row r="4" customFormat="false" ht="12.8" hidden="false" customHeight="false" outlineLevel="0" collapsed="false">
      <c r="A4" s="2" t="n">
        <v>3</v>
      </c>
      <c r="B4" s="3" t="s">
        <v>4</v>
      </c>
    </row>
    <row r="5" customFormat="false" ht="12.8" hidden="false" customHeight="false" outlineLevel="0" collapsed="false">
      <c r="A5" s="2" t="n">
        <v>3</v>
      </c>
      <c r="B5" s="3" t="s">
        <v>5</v>
      </c>
    </row>
    <row r="6" customFormat="false" ht="12.8" hidden="false" customHeight="false" outlineLevel="0" collapsed="false">
      <c r="A6" s="2" t="n">
        <v>3</v>
      </c>
      <c r="B6" s="3" t="s">
        <v>6</v>
      </c>
    </row>
    <row r="7" customFormat="false" ht="12.8" hidden="false" customHeight="false" outlineLevel="0" collapsed="false">
      <c r="A7" s="2" t="n">
        <v>3</v>
      </c>
      <c r="B7" s="3" t="s">
        <v>7</v>
      </c>
    </row>
    <row r="8" customFormat="false" ht="12.8" hidden="false" customHeight="false" outlineLevel="0" collapsed="false">
      <c r="A8" s="2" t="n">
        <v>3</v>
      </c>
      <c r="B8" s="3" t="s">
        <v>8</v>
      </c>
    </row>
    <row r="9" customFormat="false" ht="12.8" hidden="false" customHeight="false" outlineLevel="0" collapsed="false">
      <c r="A9" s="2" t="n">
        <v>3</v>
      </c>
      <c r="B9" s="3" t="s">
        <v>9</v>
      </c>
    </row>
    <row r="10" customFormat="false" ht="12.8" hidden="false" customHeight="false" outlineLevel="0" collapsed="false">
      <c r="A10" s="2" t="n">
        <v>3</v>
      </c>
      <c r="B10" s="3" t="s">
        <v>10</v>
      </c>
    </row>
    <row r="11" customFormat="false" ht="12.8" hidden="false" customHeight="false" outlineLevel="0" collapsed="false">
      <c r="A11" s="2" t="n">
        <v>3</v>
      </c>
      <c r="B11" s="3" t="s">
        <v>11</v>
      </c>
    </row>
    <row r="12" customFormat="false" ht="12.8" hidden="false" customHeight="false" outlineLevel="0" collapsed="false">
      <c r="A12" s="2" t="n">
        <v>3</v>
      </c>
      <c r="B12" s="3" t="s">
        <v>12</v>
      </c>
    </row>
    <row r="13" customFormat="false" ht="12.8" hidden="false" customHeight="false" outlineLevel="0" collapsed="false">
      <c r="A13" s="2" t="n">
        <v>3</v>
      </c>
      <c r="B13" s="3" t="s">
        <v>13</v>
      </c>
    </row>
    <row r="14" customFormat="false" ht="12.8" hidden="false" customHeight="false" outlineLevel="0" collapsed="false">
      <c r="A14" s="2" t="n">
        <v>3</v>
      </c>
      <c r="B14" s="3" t="s">
        <v>14</v>
      </c>
    </row>
    <row r="15" customFormat="false" ht="12.8" hidden="false" customHeight="false" outlineLevel="0" collapsed="false">
      <c r="A15" s="2" t="n">
        <v>3</v>
      </c>
      <c r="B15" s="3" t="s">
        <v>15</v>
      </c>
    </row>
    <row r="16" customFormat="false" ht="15.65" hidden="false" customHeight="false" outlineLevel="0" collapsed="false">
      <c r="A16" s="2" t="n">
        <v>3</v>
      </c>
      <c r="B16" s="3" t="s">
        <v>16</v>
      </c>
    </row>
    <row r="17" customFormat="false" ht="12.8" hidden="false" customHeight="false" outlineLevel="0" collapsed="false">
      <c r="A17" s="2" t="n">
        <v>3</v>
      </c>
      <c r="B17" s="3" t="s">
        <v>17</v>
      </c>
    </row>
    <row r="18" customFormat="false" ht="15.65" hidden="false" customHeight="false" outlineLevel="0" collapsed="false">
      <c r="A18" s="2" t="n">
        <v>3</v>
      </c>
      <c r="B18" s="3" t="s">
        <v>18</v>
      </c>
    </row>
    <row r="19" customFormat="false" ht="12.8" hidden="false" customHeight="false" outlineLevel="0" collapsed="false">
      <c r="A19" s="2" t="n">
        <v>3</v>
      </c>
      <c r="B19" s="3" t="s">
        <v>19</v>
      </c>
    </row>
    <row r="20" customFormat="false" ht="12.8" hidden="false" customHeight="false" outlineLevel="0" collapsed="false">
      <c r="A20" s="2" t="n">
        <v>3</v>
      </c>
      <c r="B20" s="3" t="s">
        <v>20</v>
      </c>
    </row>
    <row r="21" customFormat="false" ht="12.8" hidden="false" customHeight="false" outlineLevel="0" collapsed="false">
      <c r="A21" s="2" t="n">
        <v>3</v>
      </c>
      <c r="B21" s="3" t="s">
        <v>21</v>
      </c>
    </row>
    <row r="22" customFormat="false" ht="12.8" hidden="false" customHeight="false" outlineLevel="0" collapsed="false">
      <c r="A22" s="2" t="n">
        <v>3</v>
      </c>
      <c r="B22" s="3" t="s">
        <v>22</v>
      </c>
    </row>
    <row r="23" customFormat="false" ht="12.8" hidden="false" customHeight="false" outlineLevel="0" collapsed="false">
      <c r="A23" s="2" t="n">
        <v>3</v>
      </c>
      <c r="B23" s="3" t="s">
        <v>23</v>
      </c>
    </row>
    <row r="24" customFormat="false" ht="12.8" hidden="false" customHeight="false" outlineLevel="0" collapsed="false">
      <c r="A24" s="2" t="n">
        <v>3</v>
      </c>
      <c r="B24" s="3" t="s">
        <v>24</v>
      </c>
    </row>
    <row r="25" customFormat="false" ht="12.8" hidden="false" customHeight="false" outlineLevel="0" collapsed="false">
      <c r="A25" s="2" t="n">
        <v>3</v>
      </c>
      <c r="B25" s="3" t="s">
        <v>25</v>
      </c>
    </row>
    <row r="26" customFormat="false" ht="12.8" hidden="false" customHeight="false" outlineLevel="0" collapsed="false">
      <c r="A26" s="2" t="n">
        <v>3</v>
      </c>
      <c r="B26" s="3" t="s">
        <v>26</v>
      </c>
    </row>
    <row r="27" customFormat="false" ht="12.8" hidden="false" customHeight="false" outlineLevel="0" collapsed="false">
      <c r="A27" s="2" t="n">
        <v>3</v>
      </c>
      <c r="B27" s="4" t="s">
        <v>27</v>
      </c>
    </row>
    <row r="28" customFormat="false" ht="12.8" hidden="false" customHeight="false" outlineLevel="0" collapsed="false">
      <c r="A28" s="2" t="n">
        <v>3</v>
      </c>
      <c r="B28" s="4" t="s">
        <v>28</v>
      </c>
    </row>
    <row r="29" customFormat="false" ht="12.8" hidden="false" customHeight="false" outlineLevel="0" collapsed="false">
      <c r="A29" s="1" t="n">
        <v>3</v>
      </c>
      <c r="B29" s="0" t="s">
        <v>29</v>
      </c>
    </row>
    <row r="30" customFormat="false" ht="15.65" hidden="false" customHeight="false" outlineLevel="0" collapsed="false">
      <c r="A30" s="2" t="n">
        <v>3</v>
      </c>
      <c r="B30" s="4" t="s">
        <v>30</v>
      </c>
    </row>
    <row r="31" customFormat="false" ht="15.65" hidden="false" customHeight="false" outlineLevel="0" collapsed="false">
      <c r="A31" s="1" t="n">
        <v>3</v>
      </c>
      <c r="B31" s="0" t="s">
        <v>31</v>
      </c>
    </row>
    <row r="32" customFormat="false" ht="12.8" hidden="false" customHeight="false" outlineLevel="0" collapsed="false">
      <c r="A32" s="2" t="n">
        <v>3</v>
      </c>
      <c r="B32" s="4" t="s">
        <v>32</v>
      </c>
    </row>
    <row r="33" customFormat="false" ht="12.8" hidden="false" customHeight="false" outlineLevel="0" collapsed="false">
      <c r="A33" s="1" t="n">
        <v>3</v>
      </c>
      <c r="B33" s="0" t="s">
        <v>33</v>
      </c>
      <c r="D33" s="0" t="s">
        <v>34</v>
      </c>
      <c r="E33" s="0" t="s">
        <v>34</v>
      </c>
    </row>
    <row r="34" customFormat="false" ht="12.8" hidden="false" customHeight="false" outlineLevel="0" collapsed="false">
      <c r="A34" s="2" t="n">
        <v>3</v>
      </c>
      <c r="B34" s="4" t="s">
        <v>35</v>
      </c>
    </row>
    <row r="35" customFormat="false" ht="12.8" hidden="false" customHeight="false" outlineLevel="0" collapsed="false">
      <c r="A35" s="2" t="n">
        <v>3</v>
      </c>
      <c r="B35" s="4" t="s">
        <v>36</v>
      </c>
    </row>
    <row r="36" customFormat="false" ht="12.8" hidden="false" customHeight="false" outlineLevel="0" collapsed="false">
      <c r="A36" s="1" t="n">
        <v>3</v>
      </c>
      <c r="B36" s="0" t="s">
        <v>37</v>
      </c>
      <c r="D36" s="0" t="s">
        <v>34</v>
      </c>
      <c r="E36" s="0" t="s">
        <v>34</v>
      </c>
    </row>
    <row r="37" customFormat="false" ht="12.8" hidden="false" customHeight="false" outlineLevel="0" collapsed="false">
      <c r="A37" s="2" t="n">
        <v>3</v>
      </c>
      <c r="B37" s="4" t="s">
        <v>38</v>
      </c>
    </row>
    <row r="38" customFormat="false" ht="12.8" hidden="false" customHeight="false" outlineLevel="0" collapsed="false">
      <c r="A38" s="1" t="n">
        <v>3</v>
      </c>
      <c r="B38" s="0" t="s">
        <v>38</v>
      </c>
      <c r="D38" s="0" t="s">
        <v>34</v>
      </c>
      <c r="E38" s="0" t="s">
        <v>34</v>
      </c>
    </row>
    <row r="39" customFormat="false" ht="12.8" hidden="false" customHeight="false" outlineLevel="0" collapsed="false">
      <c r="A39" s="1" t="n">
        <v>3</v>
      </c>
      <c r="B39" s="0" t="s">
        <v>38</v>
      </c>
      <c r="D39" s="0" t="s">
        <v>34</v>
      </c>
      <c r="E39" s="0" t="s">
        <v>34</v>
      </c>
    </row>
    <row r="40" customFormat="false" ht="12.8" hidden="false" customHeight="false" outlineLevel="0" collapsed="false">
      <c r="A40" s="2" t="n">
        <v>3</v>
      </c>
      <c r="B40" s="4" t="s">
        <v>39</v>
      </c>
    </row>
    <row r="41" customFormat="false" ht="12.8" hidden="false" customHeight="false" outlineLevel="0" collapsed="false">
      <c r="A41" s="2" t="n">
        <v>3</v>
      </c>
      <c r="B41" s="4" t="s">
        <v>40</v>
      </c>
    </row>
    <row r="42" customFormat="false" ht="12.8" hidden="false" customHeight="false" outlineLevel="0" collapsed="false">
      <c r="A42" s="2" t="n">
        <v>3</v>
      </c>
      <c r="B42" s="4" t="s">
        <v>41</v>
      </c>
    </row>
    <row r="43" customFormat="false" ht="12.8" hidden="false" customHeight="false" outlineLevel="0" collapsed="false">
      <c r="A43" s="2" t="n">
        <v>3</v>
      </c>
      <c r="B43" s="4" t="s">
        <v>42</v>
      </c>
    </row>
    <row r="44" customFormat="false" ht="12.8" hidden="false" customHeight="false" outlineLevel="0" collapsed="false">
      <c r="A44" s="2" t="n">
        <v>3</v>
      </c>
      <c r="B44" s="4" t="s">
        <v>43</v>
      </c>
    </row>
    <row r="45" customFormat="false" ht="12.8" hidden="false" customHeight="false" outlineLevel="0" collapsed="false">
      <c r="A45" s="2" t="n">
        <v>3</v>
      </c>
      <c r="B45" s="4" t="s">
        <v>44</v>
      </c>
    </row>
    <row r="46" customFormat="false" ht="12.8" hidden="false" customHeight="false" outlineLevel="0" collapsed="false">
      <c r="A46" s="1" t="n">
        <v>3</v>
      </c>
      <c r="B46" s="0" t="s">
        <v>45</v>
      </c>
    </row>
    <row r="47" customFormat="false" ht="15.65" hidden="false" customHeight="false" outlineLevel="0" collapsed="false">
      <c r="A47" s="2" t="n">
        <v>3</v>
      </c>
      <c r="B47" s="4" t="s">
        <v>46</v>
      </c>
    </row>
    <row r="48" customFormat="false" ht="12.8" hidden="false" customHeight="false" outlineLevel="0" collapsed="false">
      <c r="A48" s="2" t="n">
        <v>3</v>
      </c>
      <c r="B48" s="4" t="s">
        <v>47</v>
      </c>
    </row>
    <row r="49" customFormat="false" ht="12.8" hidden="false" customHeight="false" outlineLevel="0" collapsed="false">
      <c r="A49" s="2" t="n">
        <v>3</v>
      </c>
      <c r="B49" s="4" t="s">
        <v>48</v>
      </c>
    </row>
    <row r="50" customFormat="false" ht="12.8" hidden="false" customHeight="false" outlineLevel="0" collapsed="false">
      <c r="A50" s="2" t="n">
        <v>3</v>
      </c>
      <c r="B50" s="4" t="s">
        <v>49</v>
      </c>
    </row>
    <row r="51" customFormat="false" ht="15.65" hidden="false" customHeight="false" outlineLevel="0" collapsed="false">
      <c r="A51" s="2" t="n">
        <v>3</v>
      </c>
      <c r="B51" s="4" t="s">
        <v>50</v>
      </c>
    </row>
    <row r="52" customFormat="false" ht="12.8" hidden="false" customHeight="false" outlineLevel="0" collapsed="false">
      <c r="A52" s="1" t="n">
        <v>3</v>
      </c>
      <c r="B52" s="0" t="s">
        <v>51</v>
      </c>
    </row>
    <row r="53" customFormat="false" ht="12.8" hidden="false" customHeight="false" outlineLevel="0" collapsed="false">
      <c r="A53" s="1" t="n">
        <v>3</v>
      </c>
      <c r="B53" s="0" t="s">
        <v>52</v>
      </c>
    </row>
    <row r="54" customFormat="false" ht="12.8" hidden="false" customHeight="false" outlineLevel="0" collapsed="false">
      <c r="A54" s="1" t="n">
        <v>3</v>
      </c>
      <c r="B54" s="0" t="s">
        <v>53</v>
      </c>
    </row>
    <row r="55" customFormat="false" ht="12.8" hidden="false" customHeight="false" outlineLevel="0" collapsed="false">
      <c r="A55" s="2" t="n">
        <v>3</v>
      </c>
      <c r="B55" s="4" t="s">
        <v>54</v>
      </c>
    </row>
    <row r="56" customFormat="false" ht="12.8" hidden="false" customHeight="false" outlineLevel="0" collapsed="false">
      <c r="A56" s="2" t="n">
        <v>3</v>
      </c>
      <c r="B56" s="4" t="s">
        <v>55</v>
      </c>
    </row>
    <row r="57" customFormat="false" ht="12.8" hidden="false" customHeight="false" outlineLevel="0" collapsed="false">
      <c r="A57" s="2" t="n">
        <v>3</v>
      </c>
      <c r="B57" s="4" t="s">
        <v>56</v>
      </c>
    </row>
    <row r="58" customFormat="false" ht="12.8" hidden="false" customHeight="false" outlineLevel="0" collapsed="false">
      <c r="A58" s="2" t="n">
        <v>3</v>
      </c>
      <c r="B58" s="4" t="s">
        <v>57</v>
      </c>
    </row>
    <row r="59" customFormat="false" ht="12.8" hidden="false" customHeight="false" outlineLevel="0" collapsed="false">
      <c r="A59" s="2" t="n">
        <v>3</v>
      </c>
      <c r="B59" s="4" t="s">
        <v>58</v>
      </c>
    </row>
    <row r="60" customFormat="false" ht="12.8" hidden="false" customHeight="false" outlineLevel="0" collapsed="false">
      <c r="A60" s="2" t="n">
        <v>3</v>
      </c>
      <c r="B60" s="4" t="s">
        <v>59</v>
      </c>
    </row>
    <row r="61" customFormat="false" ht="12.8" hidden="false" customHeight="false" outlineLevel="0" collapsed="false">
      <c r="A61" s="2" t="n">
        <v>3</v>
      </c>
      <c r="B61" s="4" t="s">
        <v>60</v>
      </c>
    </row>
    <row r="62" customFormat="false" ht="12.8" hidden="false" customHeight="false" outlineLevel="0" collapsed="false">
      <c r="A62" s="2" t="n">
        <v>3</v>
      </c>
      <c r="B62" s="4" t="s">
        <v>61</v>
      </c>
    </row>
    <row r="63" customFormat="false" ht="12.8" hidden="false" customHeight="false" outlineLevel="0" collapsed="false">
      <c r="A63" s="2" t="n">
        <v>3</v>
      </c>
      <c r="B63" s="4" t="s">
        <v>62</v>
      </c>
    </row>
    <row r="64" customFormat="false" ht="12.8" hidden="false" customHeight="false" outlineLevel="0" collapsed="false">
      <c r="A64" s="2" t="n">
        <v>3</v>
      </c>
      <c r="B64" s="4" t="s">
        <v>63</v>
      </c>
    </row>
    <row r="65" customFormat="false" ht="12.8" hidden="false" customHeight="false" outlineLevel="0" collapsed="false">
      <c r="A65" s="2" t="n">
        <v>3</v>
      </c>
      <c r="B65" s="4" t="s">
        <v>64</v>
      </c>
    </row>
    <row r="66" customFormat="false" ht="12.8" hidden="false" customHeight="false" outlineLevel="0" collapsed="false">
      <c r="A66" s="2" t="n">
        <v>3</v>
      </c>
      <c r="B66" s="4" t="s">
        <v>65</v>
      </c>
    </row>
    <row r="67" customFormat="false" ht="12.8" hidden="false" customHeight="false" outlineLevel="0" collapsed="false">
      <c r="A67" s="2" t="n">
        <v>3</v>
      </c>
      <c r="B67" s="4" t="s">
        <v>66</v>
      </c>
    </row>
    <row r="68" customFormat="false" ht="12.8" hidden="false" customHeight="false" outlineLevel="0" collapsed="false">
      <c r="A68" s="2" t="n">
        <v>3</v>
      </c>
      <c r="B68" s="4" t="s">
        <v>66</v>
      </c>
    </row>
    <row r="69" customFormat="false" ht="12.8" hidden="false" customHeight="false" outlineLevel="0" collapsed="false">
      <c r="A69" s="2" t="n">
        <v>3</v>
      </c>
      <c r="B69" s="4" t="s">
        <v>67</v>
      </c>
    </row>
    <row r="70" customFormat="false" ht="12.8" hidden="false" customHeight="false" outlineLevel="0" collapsed="false">
      <c r="A70" s="2" t="n">
        <v>3</v>
      </c>
      <c r="B70" s="4" t="s">
        <v>68</v>
      </c>
    </row>
    <row r="71" customFormat="false" ht="12.8" hidden="false" customHeight="false" outlineLevel="0" collapsed="false">
      <c r="A71" s="2" t="n">
        <v>3</v>
      </c>
      <c r="B71" s="4" t="s">
        <v>69</v>
      </c>
    </row>
    <row r="72" customFormat="false" ht="12.8" hidden="false" customHeight="false" outlineLevel="0" collapsed="false">
      <c r="A72" s="1" t="n">
        <v>3</v>
      </c>
      <c r="B72" s="0" t="s">
        <v>70</v>
      </c>
      <c r="D72" s="0" t="s">
        <v>34</v>
      </c>
      <c r="E72" s="0" t="s">
        <v>34</v>
      </c>
    </row>
    <row r="73" customFormat="false" ht="12.8" hidden="false" customHeight="false" outlineLevel="0" collapsed="false">
      <c r="A73" s="1" t="n">
        <v>3</v>
      </c>
      <c r="B73" s="0" t="s">
        <v>71</v>
      </c>
    </row>
    <row r="74" customFormat="false" ht="12.8" hidden="false" customHeight="false" outlineLevel="0" collapsed="false">
      <c r="A74" s="2" t="n">
        <v>3</v>
      </c>
      <c r="B74" s="4" t="s">
        <v>72</v>
      </c>
    </row>
    <row r="75" customFormat="false" ht="12.8" hidden="false" customHeight="false" outlineLevel="0" collapsed="false">
      <c r="A75" s="2" t="n">
        <v>3</v>
      </c>
      <c r="B75" s="4" t="s">
        <v>73</v>
      </c>
    </row>
    <row r="76" customFormat="false" ht="12.8" hidden="false" customHeight="false" outlineLevel="0" collapsed="false">
      <c r="A76" s="2" t="n">
        <v>3</v>
      </c>
      <c r="B76" s="4" t="s">
        <v>74</v>
      </c>
    </row>
    <row r="77" customFormat="false" ht="12.8" hidden="false" customHeight="false" outlineLevel="0" collapsed="false">
      <c r="A77" s="1" t="n">
        <v>3</v>
      </c>
      <c r="B77" s="0" t="s">
        <v>75</v>
      </c>
      <c r="D77" s="0" t="s">
        <v>34</v>
      </c>
      <c r="E77" s="0" t="s">
        <v>34</v>
      </c>
    </row>
    <row r="78" customFormat="false" ht="12.8" hidden="false" customHeight="false" outlineLevel="0" collapsed="false">
      <c r="A78" s="2" t="n">
        <v>3</v>
      </c>
      <c r="B78" s="4" t="s">
        <v>76</v>
      </c>
    </row>
    <row r="79" customFormat="false" ht="12.8" hidden="false" customHeight="false" outlineLevel="0" collapsed="false">
      <c r="A79" s="2" t="n">
        <v>3</v>
      </c>
      <c r="B79" s="4" t="s">
        <v>77</v>
      </c>
    </row>
    <row r="80" customFormat="false" ht="12.8" hidden="false" customHeight="false" outlineLevel="0" collapsed="false">
      <c r="A80" s="2" t="n">
        <v>3</v>
      </c>
      <c r="B80" s="4" t="s">
        <v>78</v>
      </c>
    </row>
    <row r="81" customFormat="false" ht="15.65" hidden="false" customHeight="false" outlineLevel="0" collapsed="false">
      <c r="A81" s="1" t="n">
        <v>3</v>
      </c>
      <c r="B81" s="0" t="s">
        <v>79</v>
      </c>
      <c r="D81" s="0" t="s">
        <v>34</v>
      </c>
      <c r="E81" s="0" t="s">
        <v>34</v>
      </c>
    </row>
    <row r="82" customFormat="false" ht="12.8" hidden="false" customHeight="false" outlineLevel="0" collapsed="false">
      <c r="A82" s="2" t="n">
        <v>3</v>
      </c>
      <c r="B82" s="4" t="s">
        <v>80</v>
      </c>
    </row>
    <row r="83" customFormat="false" ht="15.65" hidden="false" customHeight="false" outlineLevel="0" collapsed="false">
      <c r="A83" s="1" t="n">
        <v>3</v>
      </c>
      <c r="B83" s="5" t="s">
        <v>81</v>
      </c>
    </row>
    <row r="84" customFormat="false" ht="12.8" hidden="false" customHeight="false" outlineLevel="0" collapsed="false">
      <c r="A84" s="2" t="n">
        <v>3</v>
      </c>
      <c r="B84" s="4" t="s">
        <v>82</v>
      </c>
    </row>
    <row r="85" customFormat="false" ht="12.8" hidden="false" customHeight="false" outlineLevel="0" collapsed="false">
      <c r="A85" s="2" t="n">
        <v>3</v>
      </c>
      <c r="B85" s="4" t="s">
        <v>83</v>
      </c>
    </row>
    <row r="86" customFormat="false" ht="12.8" hidden="false" customHeight="false" outlineLevel="0" collapsed="false">
      <c r="A86" s="2" t="n">
        <v>3</v>
      </c>
      <c r="B86" s="4" t="s">
        <v>83</v>
      </c>
    </row>
    <row r="87" customFormat="false" ht="15.65" hidden="false" customHeight="false" outlineLevel="0" collapsed="false">
      <c r="A87" s="2" t="n">
        <v>3</v>
      </c>
      <c r="B87" s="4" t="s">
        <v>84</v>
      </c>
    </row>
    <row r="88" customFormat="false" ht="12.8" hidden="false" customHeight="false" outlineLevel="0" collapsed="false">
      <c r="A88" s="2" t="n">
        <v>3</v>
      </c>
      <c r="B88" s="4" t="s">
        <v>85</v>
      </c>
    </row>
    <row r="89" customFormat="false" ht="12.8" hidden="false" customHeight="false" outlineLevel="0" collapsed="false">
      <c r="A89" s="2" t="n">
        <v>3</v>
      </c>
      <c r="B89" s="4" t="s">
        <v>86</v>
      </c>
    </row>
    <row r="90" customFormat="false" ht="12.8" hidden="false" customHeight="false" outlineLevel="0" collapsed="false">
      <c r="A90" s="2" t="n">
        <v>3</v>
      </c>
      <c r="B90" s="4" t="s">
        <v>87</v>
      </c>
    </row>
    <row r="91" customFormat="false" ht="12.8" hidden="false" customHeight="false" outlineLevel="0" collapsed="false">
      <c r="A91" s="2" t="n">
        <v>3</v>
      </c>
      <c r="B91" s="4" t="s">
        <v>88</v>
      </c>
    </row>
    <row r="92" customFormat="false" ht="12.8" hidden="false" customHeight="false" outlineLevel="0" collapsed="false">
      <c r="A92" s="2" t="n">
        <v>3</v>
      </c>
      <c r="B92" s="4" t="s">
        <v>88</v>
      </c>
    </row>
    <row r="93" customFormat="false" ht="12.8" hidden="false" customHeight="false" outlineLevel="0" collapsed="false">
      <c r="A93" s="2" t="n">
        <v>3</v>
      </c>
      <c r="B93" s="4" t="s">
        <v>89</v>
      </c>
    </row>
    <row r="94" customFormat="false" ht="12.8" hidden="false" customHeight="false" outlineLevel="0" collapsed="false">
      <c r="A94" s="2" t="n">
        <v>3</v>
      </c>
      <c r="B94" s="4" t="s">
        <v>90</v>
      </c>
    </row>
    <row r="95" customFormat="false" ht="12.8" hidden="false" customHeight="false" outlineLevel="0" collapsed="false">
      <c r="A95" s="2" t="n">
        <v>3</v>
      </c>
      <c r="B95" s="4" t="s">
        <v>91</v>
      </c>
    </row>
    <row r="96" customFormat="false" ht="15.65" hidden="false" customHeight="false" outlineLevel="0" collapsed="false">
      <c r="A96" s="2" t="n">
        <v>3</v>
      </c>
      <c r="B96" s="4" t="s">
        <v>92</v>
      </c>
    </row>
    <row r="97" customFormat="false" ht="12.8" hidden="false" customHeight="false" outlineLevel="0" collapsed="false">
      <c r="A97" s="2" t="n">
        <v>3</v>
      </c>
      <c r="B97" s="4" t="s">
        <v>93</v>
      </c>
    </row>
    <row r="98" customFormat="false" ht="12.8" hidden="false" customHeight="false" outlineLevel="0" collapsed="false">
      <c r="A98" s="2" t="n">
        <v>3</v>
      </c>
      <c r="B98" s="4" t="s">
        <v>94</v>
      </c>
    </row>
    <row r="99" customFormat="false" ht="12.8" hidden="false" customHeight="false" outlineLevel="0" collapsed="false">
      <c r="A99" s="2" t="n">
        <v>3</v>
      </c>
      <c r="B99" s="4" t="s">
        <v>95</v>
      </c>
    </row>
    <row r="100" customFormat="false" ht="12.8" hidden="false" customHeight="false" outlineLevel="0" collapsed="false">
      <c r="A100" s="2" t="n">
        <v>3</v>
      </c>
      <c r="B100" s="4" t="s">
        <v>95</v>
      </c>
    </row>
    <row r="101" customFormat="false" ht="12.8" hidden="false" customHeight="false" outlineLevel="0" collapsed="false">
      <c r="A101" s="2" t="n">
        <v>3</v>
      </c>
      <c r="B101" s="4" t="s">
        <v>96</v>
      </c>
    </row>
    <row r="102" customFormat="false" ht="12.8" hidden="false" customHeight="false" outlineLevel="0" collapsed="false">
      <c r="A102" s="2" t="n">
        <v>3</v>
      </c>
      <c r="B102" s="4" t="s">
        <v>97</v>
      </c>
    </row>
    <row r="103" customFormat="false" ht="12.8" hidden="false" customHeight="false" outlineLevel="0" collapsed="false">
      <c r="A103" s="2" t="n">
        <v>3</v>
      </c>
      <c r="B103" s="4" t="s">
        <v>98</v>
      </c>
    </row>
    <row r="104" customFormat="false" ht="15.65" hidden="false" customHeight="false" outlineLevel="0" collapsed="false">
      <c r="A104" s="2" t="n">
        <v>3</v>
      </c>
      <c r="B104" s="4" t="s">
        <v>99</v>
      </c>
    </row>
    <row r="105" customFormat="false" ht="12.8" hidden="false" customHeight="false" outlineLevel="0" collapsed="false">
      <c r="A105" s="2" t="n">
        <v>3</v>
      </c>
      <c r="B105" s="4" t="s">
        <v>100</v>
      </c>
    </row>
    <row r="106" customFormat="false" ht="12.8" hidden="false" customHeight="false" outlineLevel="0" collapsed="false">
      <c r="A106" s="2" t="n">
        <v>3</v>
      </c>
      <c r="B106" s="4" t="s">
        <v>101</v>
      </c>
    </row>
    <row r="107" customFormat="false" ht="12.8" hidden="false" customHeight="false" outlineLevel="0" collapsed="false">
      <c r="A107" s="1" t="n">
        <v>3</v>
      </c>
      <c r="B107" s="0" t="s">
        <v>101</v>
      </c>
      <c r="E107" s="0" t="s">
        <v>34</v>
      </c>
    </row>
    <row r="108" customFormat="false" ht="12.8" hidden="false" customHeight="false" outlineLevel="0" collapsed="false">
      <c r="A108" s="1" t="n">
        <v>3</v>
      </c>
      <c r="B108" s="0" t="s">
        <v>101</v>
      </c>
      <c r="E108" s="0" t="s">
        <v>34</v>
      </c>
    </row>
    <row r="109" customFormat="false" ht="12.8" hidden="false" customHeight="false" outlineLevel="0" collapsed="false">
      <c r="A109" s="1" t="n">
        <v>3</v>
      </c>
      <c r="B109" s="0" t="s">
        <v>101</v>
      </c>
      <c r="D109" s="0" t="s">
        <v>34</v>
      </c>
      <c r="E109" s="0" t="s">
        <v>34</v>
      </c>
    </row>
    <row r="110" customFormat="false" ht="12.8" hidden="false" customHeight="false" outlineLevel="0" collapsed="false">
      <c r="A110" s="2" t="n">
        <v>3</v>
      </c>
      <c r="B110" s="4" t="s">
        <v>102</v>
      </c>
    </row>
    <row r="111" customFormat="false" ht="12.8" hidden="false" customHeight="false" outlineLevel="0" collapsed="false">
      <c r="A111" s="2" t="n">
        <v>3</v>
      </c>
      <c r="B111" s="4" t="s">
        <v>103</v>
      </c>
    </row>
    <row r="112" customFormat="false" ht="12.8" hidden="false" customHeight="false" outlineLevel="0" collapsed="false">
      <c r="A112" s="2" t="n">
        <v>3</v>
      </c>
      <c r="B112" s="4" t="s">
        <v>104</v>
      </c>
    </row>
    <row r="113" customFormat="false" ht="12.8" hidden="false" customHeight="false" outlineLevel="0" collapsed="false">
      <c r="A113" s="2" t="n">
        <v>3</v>
      </c>
      <c r="B113" s="4" t="s">
        <v>105</v>
      </c>
    </row>
    <row r="114" customFormat="false" ht="12.8" hidden="false" customHeight="false" outlineLevel="0" collapsed="false">
      <c r="A114" s="1" t="n">
        <v>3</v>
      </c>
      <c r="B114" s="0" t="s">
        <v>106</v>
      </c>
      <c r="E114" s="0" t="s">
        <v>34</v>
      </c>
    </row>
    <row r="115" customFormat="false" ht="15.65" hidden="false" customHeight="false" outlineLevel="0" collapsed="false">
      <c r="A115" s="1" t="n">
        <v>3</v>
      </c>
      <c r="B115" s="5" t="s">
        <v>107</v>
      </c>
    </row>
    <row r="116" customFormat="false" ht="12.8" hidden="false" customHeight="false" outlineLevel="0" collapsed="false">
      <c r="A116" s="2" t="n">
        <v>3</v>
      </c>
      <c r="B116" s="4" t="s">
        <v>108</v>
      </c>
    </row>
    <row r="117" customFormat="false" ht="15.65" hidden="false" customHeight="false" outlineLevel="0" collapsed="false">
      <c r="A117" s="2" t="n">
        <v>3</v>
      </c>
      <c r="B117" s="4" t="s">
        <v>109</v>
      </c>
    </row>
    <row r="118" customFormat="false" ht="12.8" hidden="false" customHeight="false" outlineLevel="0" collapsed="false">
      <c r="A118" s="2" t="n">
        <v>3</v>
      </c>
      <c r="B118" s="4" t="s">
        <v>110</v>
      </c>
    </row>
    <row r="119" customFormat="false" ht="12.8" hidden="false" customHeight="false" outlineLevel="0" collapsed="false">
      <c r="A119" s="2" t="n">
        <v>3</v>
      </c>
      <c r="B119" s="4" t="s">
        <v>111</v>
      </c>
    </row>
    <row r="120" customFormat="false" ht="12.8" hidden="false" customHeight="false" outlineLevel="0" collapsed="false">
      <c r="A120" s="2" t="n">
        <v>3</v>
      </c>
      <c r="B120" s="4" t="s">
        <v>111</v>
      </c>
    </row>
    <row r="121" customFormat="false" ht="15.65" hidden="false" customHeight="false" outlineLevel="0" collapsed="false">
      <c r="A121" s="1" t="n">
        <v>3</v>
      </c>
      <c r="B121" s="5" t="s">
        <v>112</v>
      </c>
    </row>
    <row r="122" customFormat="false" ht="12.8" hidden="false" customHeight="false" outlineLevel="0" collapsed="false">
      <c r="A122" s="2" t="n">
        <v>3</v>
      </c>
      <c r="B122" s="4" t="s">
        <v>113</v>
      </c>
    </row>
    <row r="123" customFormat="false" ht="12.8" hidden="false" customHeight="false" outlineLevel="0" collapsed="false">
      <c r="A123" s="2" t="n">
        <v>3</v>
      </c>
      <c r="B123" s="4" t="s">
        <v>114</v>
      </c>
    </row>
    <row r="124" customFormat="false" ht="12.8" hidden="false" customHeight="false" outlineLevel="0" collapsed="false">
      <c r="A124" s="2" t="n">
        <v>3</v>
      </c>
      <c r="B124" s="4" t="s">
        <v>115</v>
      </c>
    </row>
    <row r="125" customFormat="false" ht="12.8" hidden="false" customHeight="false" outlineLevel="0" collapsed="false">
      <c r="A125" s="2" t="n">
        <v>3</v>
      </c>
      <c r="B125" s="4" t="s">
        <v>116</v>
      </c>
    </row>
    <row r="126" customFormat="false" ht="12.8" hidden="false" customHeight="false" outlineLevel="0" collapsed="false">
      <c r="A126" s="2" t="n">
        <v>3</v>
      </c>
      <c r="B126" s="4" t="s">
        <v>117</v>
      </c>
    </row>
    <row r="127" customFormat="false" ht="12.8" hidden="false" customHeight="false" outlineLevel="0" collapsed="false">
      <c r="A127" s="2" t="n">
        <v>3</v>
      </c>
      <c r="B127" s="4" t="s">
        <v>118</v>
      </c>
    </row>
    <row r="128" customFormat="false" ht="12.8" hidden="false" customHeight="false" outlineLevel="0" collapsed="false">
      <c r="A128" s="2" t="n">
        <v>3</v>
      </c>
      <c r="B128" s="4" t="s">
        <v>119</v>
      </c>
    </row>
    <row r="129" customFormat="false" ht="12.8" hidden="false" customHeight="false" outlineLevel="0" collapsed="false">
      <c r="A129" s="2" t="n">
        <v>3</v>
      </c>
      <c r="B129" s="4" t="s">
        <v>120</v>
      </c>
    </row>
    <row r="130" customFormat="false" ht="12.8" hidden="false" customHeight="false" outlineLevel="0" collapsed="false">
      <c r="A130" s="2" t="n">
        <v>3</v>
      </c>
      <c r="B130" s="4" t="s">
        <v>121</v>
      </c>
    </row>
    <row r="131" customFormat="false" ht="12.8" hidden="false" customHeight="false" outlineLevel="0" collapsed="false">
      <c r="A131" s="2" t="n">
        <v>3</v>
      </c>
      <c r="B131" s="4" t="s">
        <v>122</v>
      </c>
    </row>
    <row r="132" customFormat="false" ht="12.8" hidden="false" customHeight="false" outlineLevel="0" collapsed="false">
      <c r="A132" s="1" t="n">
        <v>3</v>
      </c>
      <c r="B132" s="0" t="s">
        <v>123</v>
      </c>
      <c r="D132" s="0" t="s">
        <v>34</v>
      </c>
      <c r="E132" s="0" t="s">
        <v>34</v>
      </c>
    </row>
    <row r="133" customFormat="false" ht="12.8" hidden="false" customHeight="false" outlineLevel="0" collapsed="false">
      <c r="A133" s="2" t="n">
        <v>3</v>
      </c>
      <c r="B133" s="4" t="s">
        <v>124</v>
      </c>
    </row>
    <row r="134" customFormat="false" ht="12.8" hidden="false" customHeight="false" outlineLevel="0" collapsed="false">
      <c r="A134" s="2" t="n">
        <v>3</v>
      </c>
      <c r="B134" s="4" t="s">
        <v>125</v>
      </c>
    </row>
    <row r="135" customFormat="false" ht="12.8" hidden="false" customHeight="false" outlineLevel="0" collapsed="false">
      <c r="A135" s="1" t="n">
        <v>3</v>
      </c>
      <c r="B135" s="0" t="s">
        <v>126</v>
      </c>
      <c r="D135" s="0" t="s">
        <v>34</v>
      </c>
      <c r="E135" s="0" t="s">
        <v>34</v>
      </c>
    </row>
    <row r="136" customFormat="false" ht="12.8" hidden="false" customHeight="false" outlineLevel="0" collapsed="false">
      <c r="A136" s="2" t="n">
        <v>3</v>
      </c>
      <c r="B136" s="4" t="s">
        <v>127</v>
      </c>
    </row>
    <row r="137" customFormat="false" ht="12.8" hidden="false" customHeight="false" outlineLevel="0" collapsed="false">
      <c r="A137" s="2" t="n">
        <v>3</v>
      </c>
      <c r="B137" s="4" t="s">
        <v>128</v>
      </c>
    </row>
    <row r="138" customFormat="false" ht="12.8" hidden="false" customHeight="false" outlineLevel="0" collapsed="false">
      <c r="A138" s="2" t="n">
        <v>3</v>
      </c>
      <c r="B138" s="4" t="s">
        <v>129</v>
      </c>
    </row>
    <row r="139" customFormat="false" ht="12.8" hidden="false" customHeight="false" outlineLevel="0" collapsed="false">
      <c r="A139" s="2" t="n">
        <v>3</v>
      </c>
      <c r="B139" s="4" t="s">
        <v>130</v>
      </c>
    </row>
    <row r="140" customFormat="false" ht="12.8" hidden="false" customHeight="false" outlineLevel="0" collapsed="false">
      <c r="A140" s="2" t="n">
        <v>3</v>
      </c>
      <c r="B140" s="4" t="s">
        <v>131</v>
      </c>
    </row>
    <row r="141" customFormat="false" ht="12.8" hidden="false" customHeight="false" outlineLevel="0" collapsed="false">
      <c r="A141" s="2" t="n">
        <v>3</v>
      </c>
      <c r="B141" s="4" t="s">
        <v>132</v>
      </c>
    </row>
    <row r="142" customFormat="false" ht="12.8" hidden="false" customHeight="false" outlineLevel="0" collapsed="false">
      <c r="A142" s="2" t="n">
        <v>3</v>
      </c>
      <c r="B142" s="4" t="s">
        <v>133</v>
      </c>
    </row>
    <row r="143" customFormat="false" ht="12.8" hidden="false" customHeight="false" outlineLevel="0" collapsed="false">
      <c r="A143" s="2" t="n">
        <v>3</v>
      </c>
      <c r="B143" s="4" t="s">
        <v>134</v>
      </c>
    </row>
    <row r="144" customFormat="false" ht="12.8" hidden="false" customHeight="false" outlineLevel="0" collapsed="false">
      <c r="A144" s="2" t="n">
        <v>3</v>
      </c>
      <c r="B144" s="4" t="s">
        <v>135</v>
      </c>
    </row>
    <row r="145" customFormat="false" ht="12.8" hidden="false" customHeight="false" outlineLevel="0" collapsed="false">
      <c r="A145" s="1" t="n">
        <v>3</v>
      </c>
      <c r="B145" s="0" t="s">
        <v>136</v>
      </c>
      <c r="D145" s="0" t="s">
        <v>34</v>
      </c>
      <c r="E145" s="0" t="s">
        <v>34</v>
      </c>
    </row>
    <row r="146" customFormat="false" ht="12.8" hidden="false" customHeight="false" outlineLevel="0" collapsed="false">
      <c r="A146" s="2" t="n">
        <v>3</v>
      </c>
      <c r="B146" s="4" t="s">
        <v>137</v>
      </c>
    </row>
    <row r="147" customFormat="false" ht="12.8" hidden="false" customHeight="false" outlineLevel="0" collapsed="false">
      <c r="A147" s="2" t="n">
        <v>3</v>
      </c>
      <c r="B147" s="4" t="s">
        <v>138</v>
      </c>
    </row>
    <row r="148" customFormat="false" ht="12.8" hidden="false" customHeight="false" outlineLevel="0" collapsed="false">
      <c r="A148" s="1" t="n">
        <v>3</v>
      </c>
      <c r="B148" s="0" t="s">
        <v>139</v>
      </c>
    </row>
    <row r="149" customFormat="false" ht="12.8" hidden="false" customHeight="false" outlineLevel="0" collapsed="false">
      <c r="A149" s="1" t="n">
        <v>3</v>
      </c>
      <c r="B149" s="0" t="s">
        <v>140</v>
      </c>
    </row>
    <row r="150" customFormat="false" ht="12.8" hidden="false" customHeight="false" outlineLevel="0" collapsed="false">
      <c r="A150" s="2" t="n">
        <v>3</v>
      </c>
      <c r="B150" s="4" t="s">
        <v>141</v>
      </c>
    </row>
    <row r="151" customFormat="false" ht="12.8" hidden="false" customHeight="false" outlineLevel="0" collapsed="false">
      <c r="A151" s="2" t="n">
        <v>3</v>
      </c>
      <c r="B151" s="4" t="s">
        <v>142</v>
      </c>
    </row>
    <row r="152" customFormat="false" ht="12.8" hidden="false" customHeight="false" outlineLevel="0" collapsed="false">
      <c r="A152" s="1" t="n">
        <v>3</v>
      </c>
      <c r="B152" s="0" t="s">
        <v>143</v>
      </c>
      <c r="E152" s="0" t="s">
        <v>34</v>
      </c>
    </row>
    <row r="153" customFormat="false" ht="12.8" hidden="false" customHeight="false" outlineLevel="0" collapsed="false">
      <c r="A153" s="2" t="n">
        <v>3</v>
      </c>
      <c r="B153" s="4" t="s">
        <v>144</v>
      </c>
    </row>
    <row r="154" customFormat="false" ht="12.8" hidden="false" customHeight="false" outlineLevel="0" collapsed="false">
      <c r="A154" s="2" t="n">
        <v>3</v>
      </c>
      <c r="B154" s="4" t="s">
        <v>145</v>
      </c>
    </row>
    <row r="155" customFormat="false" ht="15.65" hidden="false" customHeight="false" outlineLevel="0" collapsed="false">
      <c r="A155" s="1" t="n">
        <v>3</v>
      </c>
      <c r="B155" s="5" t="s">
        <v>146</v>
      </c>
    </row>
    <row r="156" customFormat="false" ht="12.8" hidden="false" customHeight="false" outlineLevel="0" collapsed="false">
      <c r="A156" s="2" t="n">
        <v>3</v>
      </c>
      <c r="B156" s="4" t="s">
        <v>147</v>
      </c>
    </row>
    <row r="157" customFormat="false" ht="12.8" hidden="false" customHeight="false" outlineLevel="0" collapsed="false">
      <c r="A157" s="2" t="n">
        <v>3</v>
      </c>
      <c r="B157" s="4" t="s">
        <v>148</v>
      </c>
    </row>
    <row r="158" customFormat="false" ht="12.8" hidden="false" customHeight="false" outlineLevel="0" collapsed="false">
      <c r="A158" s="2" t="n">
        <v>3</v>
      </c>
      <c r="B158" s="4" t="s">
        <v>149</v>
      </c>
    </row>
    <row r="159" customFormat="false" ht="12.8" hidden="false" customHeight="false" outlineLevel="0" collapsed="false">
      <c r="A159" s="2" t="n">
        <v>3</v>
      </c>
      <c r="B159" s="4" t="s">
        <v>150</v>
      </c>
    </row>
    <row r="160" customFormat="false" ht="12.8" hidden="false" customHeight="false" outlineLevel="0" collapsed="false">
      <c r="A160" s="1" t="n">
        <v>3</v>
      </c>
      <c r="B160" s="0" t="s">
        <v>151</v>
      </c>
    </row>
    <row r="161" customFormat="false" ht="12.8" hidden="false" customHeight="false" outlineLevel="0" collapsed="false">
      <c r="A161" s="2" t="n">
        <v>3</v>
      </c>
      <c r="B161" s="4" t="s">
        <v>152</v>
      </c>
    </row>
    <row r="162" customFormat="false" ht="12.8" hidden="false" customHeight="false" outlineLevel="0" collapsed="false">
      <c r="A162" s="1" t="n">
        <v>3</v>
      </c>
      <c r="B162" s="0" t="s">
        <v>153</v>
      </c>
      <c r="D162" s="0" t="s">
        <v>34</v>
      </c>
      <c r="E162" s="0" t="s">
        <v>34</v>
      </c>
    </row>
    <row r="163" customFormat="false" ht="15.65" hidden="false" customHeight="false" outlineLevel="0" collapsed="false">
      <c r="A163" s="1" t="n">
        <v>3</v>
      </c>
      <c r="B163" s="5" t="s">
        <v>154</v>
      </c>
    </row>
    <row r="164" customFormat="false" ht="12.8" hidden="false" customHeight="false" outlineLevel="0" collapsed="false">
      <c r="A164" s="1" t="n">
        <v>3</v>
      </c>
      <c r="B164" s="0" t="s">
        <v>155</v>
      </c>
    </row>
    <row r="165" customFormat="false" ht="12.8" hidden="false" customHeight="false" outlineLevel="0" collapsed="false">
      <c r="A165" s="2" t="n">
        <v>3</v>
      </c>
      <c r="B165" s="4" t="s">
        <v>156</v>
      </c>
    </row>
    <row r="166" customFormat="false" ht="12.8" hidden="false" customHeight="false" outlineLevel="0" collapsed="false">
      <c r="A166" s="2" t="n">
        <v>3</v>
      </c>
      <c r="B166" s="4" t="s">
        <v>157</v>
      </c>
    </row>
    <row r="167" customFormat="false" ht="15.65" hidden="false" customHeight="false" outlineLevel="0" collapsed="false">
      <c r="A167" s="1" t="n">
        <v>3</v>
      </c>
      <c r="B167" s="5" t="s">
        <v>158</v>
      </c>
    </row>
    <row r="168" customFormat="false" ht="12.8" hidden="false" customHeight="false" outlineLevel="0" collapsed="false">
      <c r="A168" s="2" t="n">
        <v>3</v>
      </c>
      <c r="B168" s="4" t="s">
        <v>159</v>
      </c>
    </row>
    <row r="169" customFormat="false" ht="12.8" hidden="false" customHeight="false" outlineLevel="0" collapsed="false">
      <c r="A169" s="2" t="n">
        <v>3</v>
      </c>
      <c r="B169" s="4" t="s">
        <v>160</v>
      </c>
    </row>
    <row r="170" customFormat="false" ht="12.8" hidden="false" customHeight="false" outlineLevel="0" collapsed="false">
      <c r="A170" s="2" t="n">
        <v>3</v>
      </c>
      <c r="B170" s="4" t="s">
        <v>161</v>
      </c>
    </row>
    <row r="171" customFormat="false" ht="12.8" hidden="false" customHeight="false" outlineLevel="0" collapsed="false">
      <c r="A171" s="2" t="n">
        <v>3</v>
      </c>
      <c r="B171" s="4" t="s">
        <v>162</v>
      </c>
    </row>
    <row r="172" customFormat="false" ht="12.8" hidden="false" customHeight="false" outlineLevel="0" collapsed="false">
      <c r="A172" s="2" t="n">
        <v>3</v>
      </c>
      <c r="B172" s="4" t="s">
        <v>163</v>
      </c>
    </row>
    <row r="173" customFormat="false" ht="12.8" hidden="false" customHeight="false" outlineLevel="0" collapsed="false">
      <c r="A173" s="2" t="n">
        <v>3</v>
      </c>
      <c r="B173" s="4" t="s">
        <v>163</v>
      </c>
    </row>
    <row r="174" customFormat="false" ht="12.8" hidden="false" customHeight="false" outlineLevel="0" collapsed="false">
      <c r="A174" s="2" t="n">
        <v>3</v>
      </c>
      <c r="B174" s="4" t="s">
        <v>164</v>
      </c>
    </row>
    <row r="175" customFormat="false" ht="12.8" hidden="false" customHeight="false" outlineLevel="0" collapsed="false">
      <c r="A175" s="2" t="n">
        <v>3</v>
      </c>
      <c r="B175" s="4" t="s">
        <v>165</v>
      </c>
    </row>
    <row r="176" customFormat="false" ht="15.65" hidden="false" customHeight="false" outlineLevel="0" collapsed="false">
      <c r="A176" s="2" t="n">
        <v>3</v>
      </c>
      <c r="B176" s="4" t="s">
        <v>166</v>
      </c>
    </row>
    <row r="177" customFormat="false" ht="12.8" hidden="false" customHeight="false" outlineLevel="0" collapsed="false">
      <c r="A177" s="1" t="n">
        <v>3</v>
      </c>
      <c r="B177" s="0" t="s">
        <v>167</v>
      </c>
      <c r="D177" s="0" t="s">
        <v>34</v>
      </c>
      <c r="E177" s="0" t="s">
        <v>34</v>
      </c>
    </row>
    <row r="178" customFormat="false" ht="12.8" hidden="false" customHeight="false" outlineLevel="0" collapsed="false">
      <c r="A178" s="2" t="n">
        <v>3</v>
      </c>
      <c r="B178" s="4" t="s">
        <v>168</v>
      </c>
    </row>
    <row r="179" customFormat="false" ht="12.8" hidden="false" customHeight="false" outlineLevel="0" collapsed="false">
      <c r="A179" s="2" t="n">
        <v>3</v>
      </c>
      <c r="B179" s="4" t="s">
        <v>169</v>
      </c>
    </row>
    <row r="180" customFormat="false" ht="12.8" hidden="false" customHeight="false" outlineLevel="0" collapsed="false">
      <c r="A180" s="2" t="n">
        <v>3</v>
      </c>
      <c r="B180" s="4" t="s">
        <v>170</v>
      </c>
    </row>
    <row r="181" customFormat="false" ht="15.65" hidden="false" customHeight="false" outlineLevel="0" collapsed="false">
      <c r="A181" s="1" t="n">
        <v>3</v>
      </c>
      <c r="B181" s="5" t="s">
        <v>171</v>
      </c>
    </row>
    <row r="182" customFormat="false" ht="12.8" hidden="false" customHeight="false" outlineLevel="0" collapsed="false">
      <c r="A182" s="2" t="n">
        <v>3</v>
      </c>
      <c r="B182" s="4" t="s">
        <v>172</v>
      </c>
    </row>
    <row r="183" customFormat="false" ht="12.8" hidden="false" customHeight="false" outlineLevel="0" collapsed="false">
      <c r="A183" s="1" t="n">
        <v>3</v>
      </c>
      <c r="B183" s="0" t="s">
        <v>173</v>
      </c>
      <c r="D183" s="0" t="s">
        <v>34</v>
      </c>
      <c r="E183" s="0" t="s">
        <v>34</v>
      </c>
    </row>
    <row r="184" customFormat="false" ht="12.8" hidden="false" customHeight="false" outlineLevel="0" collapsed="false">
      <c r="A184" s="2" t="n">
        <v>3</v>
      </c>
      <c r="B184" s="4" t="s">
        <v>174</v>
      </c>
    </row>
    <row r="185" customFormat="false" ht="12.8" hidden="false" customHeight="false" outlineLevel="0" collapsed="false">
      <c r="A185" s="2" t="n">
        <v>3</v>
      </c>
      <c r="B185" s="4" t="s">
        <v>175</v>
      </c>
    </row>
    <row r="186" customFormat="false" ht="12.8" hidden="false" customHeight="false" outlineLevel="0" collapsed="false">
      <c r="A186" s="2" t="n">
        <v>3</v>
      </c>
      <c r="B186" s="4" t="s">
        <v>176</v>
      </c>
    </row>
    <row r="187" customFormat="false" ht="12.8" hidden="false" customHeight="false" outlineLevel="0" collapsed="false">
      <c r="A187" s="2" t="n">
        <v>3</v>
      </c>
      <c r="B187" s="4" t="s">
        <v>177</v>
      </c>
    </row>
    <row r="188" customFormat="false" ht="12.8" hidden="false" customHeight="false" outlineLevel="0" collapsed="false">
      <c r="A188" s="2" t="n">
        <v>3</v>
      </c>
      <c r="B188" s="4" t="s">
        <v>178</v>
      </c>
    </row>
    <row r="189" customFormat="false" ht="12.8" hidden="false" customHeight="false" outlineLevel="0" collapsed="false">
      <c r="A189" s="2" t="n">
        <v>3</v>
      </c>
      <c r="B189" s="4" t="s">
        <v>179</v>
      </c>
    </row>
    <row r="190" customFormat="false" ht="12.8" hidden="false" customHeight="false" outlineLevel="0" collapsed="false">
      <c r="A190" s="2" t="n">
        <v>3</v>
      </c>
      <c r="B190" s="4" t="s">
        <v>180</v>
      </c>
    </row>
    <row r="191" customFormat="false" ht="12.8" hidden="false" customHeight="false" outlineLevel="0" collapsed="false">
      <c r="A191" s="2" t="n">
        <v>3</v>
      </c>
      <c r="B191" s="4" t="s">
        <v>181</v>
      </c>
    </row>
    <row r="192" customFormat="false" ht="12.8" hidden="false" customHeight="false" outlineLevel="0" collapsed="false">
      <c r="A192" s="2" t="n">
        <v>3</v>
      </c>
      <c r="B192" s="4" t="s">
        <v>182</v>
      </c>
    </row>
    <row r="193" customFormat="false" ht="12.8" hidden="false" customHeight="false" outlineLevel="0" collapsed="false">
      <c r="A193" s="2" t="n">
        <v>3</v>
      </c>
      <c r="B193" s="4" t="s">
        <v>183</v>
      </c>
    </row>
    <row r="194" customFormat="false" ht="12.8" hidden="false" customHeight="false" outlineLevel="0" collapsed="false">
      <c r="A194" s="1" t="n">
        <v>3</v>
      </c>
      <c r="B194" s="0" t="s">
        <v>184</v>
      </c>
      <c r="E194" s="0" t="s">
        <v>34</v>
      </c>
    </row>
    <row r="195" customFormat="false" ht="12.8" hidden="false" customHeight="false" outlineLevel="0" collapsed="false">
      <c r="A195" s="2" t="n">
        <v>3</v>
      </c>
      <c r="B195" s="4" t="s">
        <v>185</v>
      </c>
    </row>
    <row r="196" customFormat="false" ht="12.8" hidden="false" customHeight="false" outlineLevel="0" collapsed="false">
      <c r="A196" s="2" t="n">
        <v>3</v>
      </c>
      <c r="B196" s="4" t="s">
        <v>186</v>
      </c>
    </row>
    <row r="197" customFormat="false" ht="12.8" hidden="false" customHeight="false" outlineLevel="0" collapsed="false">
      <c r="A197" s="2" t="n">
        <v>3</v>
      </c>
      <c r="B197" s="4" t="s">
        <v>187</v>
      </c>
    </row>
    <row r="198" customFormat="false" ht="12.8" hidden="false" customHeight="false" outlineLevel="0" collapsed="false">
      <c r="A198" s="2" t="n">
        <v>3</v>
      </c>
      <c r="B198" s="4" t="s">
        <v>188</v>
      </c>
    </row>
    <row r="199" customFormat="false" ht="12.8" hidden="false" customHeight="false" outlineLevel="0" collapsed="false">
      <c r="A199" s="2" t="n">
        <v>3</v>
      </c>
      <c r="B199" s="4" t="s">
        <v>189</v>
      </c>
    </row>
    <row r="200" customFormat="false" ht="12.8" hidden="false" customHeight="false" outlineLevel="0" collapsed="false">
      <c r="A200" s="2" t="n">
        <v>3</v>
      </c>
      <c r="B200" s="4" t="s">
        <v>189</v>
      </c>
    </row>
    <row r="201" customFormat="false" ht="12.8" hidden="false" customHeight="false" outlineLevel="0" collapsed="false">
      <c r="A201" s="2" t="n">
        <v>3</v>
      </c>
      <c r="B201" s="4" t="s">
        <v>190</v>
      </c>
    </row>
    <row r="202" customFormat="false" ht="12.8" hidden="false" customHeight="false" outlineLevel="0" collapsed="false">
      <c r="A202" s="2" t="n">
        <v>3</v>
      </c>
      <c r="B202" s="4" t="s">
        <v>191</v>
      </c>
    </row>
    <row r="203" customFormat="false" ht="12.8" hidden="false" customHeight="false" outlineLevel="0" collapsed="false">
      <c r="A203" s="1" t="n">
        <v>3</v>
      </c>
      <c r="B203" s="0" t="s">
        <v>192</v>
      </c>
    </row>
    <row r="204" customFormat="false" ht="12.8" hidden="false" customHeight="false" outlineLevel="0" collapsed="false">
      <c r="A204" s="2" t="n">
        <v>3</v>
      </c>
      <c r="B204" s="4" t="s">
        <v>193</v>
      </c>
    </row>
    <row r="205" customFormat="false" ht="12.8" hidden="false" customHeight="false" outlineLevel="0" collapsed="false">
      <c r="A205" s="2" t="n">
        <v>3</v>
      </c>
      <c r="B205" s="4" t="s">
        <v>194</v>
      </c>
    </row>
    <row r="206" customFormat="false" ht="12.8" hidden="false" customHeight="false" outlineLevel="0" collapsed="false">
      <c r="A206" s="2" t="n">
        <v>3</v>
      </c>
      <c r="B206" s="4" t="s">
        <v>195</v>
      </c>
    </row>
    <row r="207" customFormat="false" ht="12.8" hidden="false" customHeight="false" outlineLevel="0" collapsed="false">
      <c r="A207" s="2" t="n">
        <v>3</v>
      </c>
      <c r="B207" s="4" t="s">
        <v>196</v>
      </c>
    </row>
    <row r="208" customFormat="false" ht="12.8" hidden="false" customHeight="false" outlineLevel="0" collapsed="false">
      <c r="A208" s="2" t="n">
        <v>3</v>
      </c>
      <c r="B208" s="4" t="s">
        <v>197</v>
      </c>
    </row>
    <row r="209" customFormat="false" ht="12.8" hidden="false" customHeight="false" outlineLevel="0" collapsed="false">
      <c r="A209" s="2" t="n">
        <v>3</v>
      </c>
      <c r="B209" s="4" t="s">
        <v>198</v>
      </c>
    </row>
    <row r="210" customFormat="false" ht="12.8" hidden="false" customHeight="false" outlineLevel="0" collapsed="false">
      <c r="A210" s="2" t="n">
        <v>3</v>
      </c>
      <c r="B210" s="4" t="s">
        <v>199</v>
      </c>
    </row>
    <row r="211" customFormat="false" ht="12.8" hidden="false" customHeight="false" outlineLevel="0" collapsed="false">
      <c r="A211" s="2" t="n">
        <v>3</v>
      </c>
      <c r="B211" s="4" t="s">
        <v>200</v>
      </c>
    </row>
    <row r="212" customFormat="false" ht="12.8" hidden="false" customHeight="false" outlineLevel="0" collapsed="false">
      <c r="A212" s="2" t="n">
        <v>3</v>
      </c>
      <c r="B212" s="4" t="s">
        <v>201</v>
      </c>
    </row>
    <row r="213" customFormat="false" ht="12.8" hidden="false" customHeight="false" outlineLevel="0" collapsed="false">
      <c r="A213" s="2" t="n">
        <v>3</v>
      </c>
      <c r="B213" s="4" t="s">
        <v>202</v>
      </c>
    </row>
    <row r="214" customFormat="false" ht="15.65" hidden="false" customHeight="false" outlineLevel="0" collapsed="false">
      <c r="A214" s="2" t="n">
        <v>3</v>
      </c>
      <c r="B214" s="4" t="s">
        <v>203</v>
      </c>
    </row>
    <row r="215" customFormat="false" ht="12.8" hidden="false" customHeight="false" outlineLevel="0" collapsed="false">
      <c r="A215" s="1" t="n">
        <v>3</v>
      </c>
      <c r="B215" s="0" t="s">
        <v>204</v>
      </c>
    </row>
    <row r="216" customFormat="false" ht="12.8" hidden="false" customHeight="false" outlineLevel="0" collapsed="false">
      <c r="A216" s="2" t="n">
        <v>3</v>
      </c>
      <c r="B216" s="4" t="s">
        <v>205</v>
      </c>
    </row>
    <row r="217" customFormat="false" ht="12.8" hidden="false" customHeight="false" outlineLevel="0" collapsed="false">
      <c r="A217" s="2" t="n">
        <v>3</v>
      </c>
      <c r="B217" s="4" t="s">
        <v>206</v>
      </c>
    </row>
    <row r="218" customFormat="false" ht="12.8" hidden="false" customHeight="false" outlineLevel="0" collapsed="false">
      <c r="A218" s="2" t="n">
        <v>3</v>
      </c>
      <c r="B218" s="4" t="s">
        <v>207</v>
      </c>
    </row>
    <row r="219" customFormat="false" ht="12.8" hidden="false" customHeight="false" outlineLevel="0" collapsed="false">
      <c r="A219" s="1" t="n">
        <v>3</v>
      </c>
      <c r="B219" s="0" t="s">
        <v>208</v>
      </c>
      <c r="D219" s="0" t="s">
        <v>34</v>
      </c>
      <c r="E219" s="0" t="s">
        <v>34</v>
      </c>
    </row>
    <row r="220" customFormat="false" ht="12.8" hidden="false" customHeight="false" outlineLevel="0" collapsed="false">
      <c r="A220" s="2" t="n">
        <v>3</v>
      </c>
      <c r="B220" s="4" t="s">
        <v>209</v>
      </c>
    </row>
    <row r="221" customFormat="false" ht="12.8" hidden="false" customHeight="false" outlineLevel="0" collapsed="false">
      <c r="A221" s="2" t="n">
        <v>3</v>
      </c>
      <c r="B221" s="4" t="s">
        <v>210</v>
      </c>
    </row>
    <row r="222" customFormat="false" ht="12.8" hidden="false" customHeight="false" outlineLevel="0" collapsed="false">
      <c r="A222" s="2" t="n">
        <v>3</v>
      </c>
      <c r="B222" s="4" t="s">
        <v>211</v>
      </c>
    </row>
    <row r="223" customFormat="false" ht="12.8" hidden="false" customHeight="false" outlineLevel="0" collapsed="false">
      <c r="A223" s="1" t="n">
        <v>3</v>
      </c>
      <c r="B223" s="0" t="s">
        <v>212</v>
      </c>
      <c r="D223" s="0" t="s">
        <v>34</v>
      </c>
      <c r="E223" s="0" t="s">
        <v>34</v>
      </c>
    </row>
    <row r="224" customFormat="false" ht="12.8" hidden="false" customHeight="false" outlineLevel="0" collapsed="false">
      <c r="A224" s="2" t="n">
        <v>3</v>
      </c>
      <c r="B224" s="4" t="s">
        <v>213</v>
      </c>
    </row>
    <row r="225" customFormat="false" ht="12.8" hidden="false" customHeight="false" outlineLevel="0" collapsed="false">
      <c r="A225" s="2" t="n">
        <v>3</v>
      </c>
      <c r="B225" s="4" t="s">
        <v>214</v>
      </c>
    </row>
    <row r="226" customFormat="false" ht="12.8" hidden="false" customHeight="false" outlineLevel="0" collapsed="false">
      <c r="A226" s="2" t="n">
        <v>3</v>
      </c>
      <c r="B226" s="4" t="s">
        <v>215</v>
      </c>
    </row>
    <row r="227" customFormat="false" ht="12.8" hidden="false" customHeight="false" outlineLevel="0" collapsed="false">
      <c r="A227" s="1" t="n">
        <v>3</v>
      </c>
      <c r="B227" s="0" t="s">
        <v>216</v>
      </c>
      <c r="D227" s="0" t="s">
        <v>34</v>
      </c>
      <c r="E227" s="0" t="s">
        <v>34</v>
      </c>
    </row>
    <row r="228" customFormat="false" ht="12.8" hidden="false" customHeight="false" outlineLevel="0" collapsed="false">
      <c r="A228" s="2" t="n">
        <v>3</v>
      </c>
      <c r="B228" s="4" t="s">
        <v>217</v>
      </c>
    </row>
    <row r="229" customFormat="false" ht="12.8" hidden="false" customHeight="false" outlineLevel="0" collapsed="false">
      <c r="A229" s="2" t="n">
        <v>3</v>
      </c>
      <c r="B229" s="4" t="s">
        <v>218</v>
      </c>
    </row>
    <row r="230" customFormat="false" ht="12.8" hidden="false" customHeight="false" outlineLevel="0" collapsed="false">
      <c r="A230" s="2" t="n">
        <v>3</v>
      </c>
      <c r="B230" s="4" t="s">
        <v>219</v>
      </c>
    </row>
    <row r="231" customFormat="false" ht="12.8" hidden="false" customHeight="false" outlineLevel="0" collapsed="false">
      <c r="A231" s="2" t="n">
        <v>3</v>
      </c>
      <c r="B231" s="4" t="s">
        <v>220</v>
      </c>
    </row>
    <row r="232" customFormat="false" ht="12.8" hidden="false" customHeight="false" outlineLevel="0" collapsed="false">
      <c r="A232" s="2" t="n">
        <v>3</v>
      </c>
      <c r="B232" s="4" t="s">
        <v>221</v>
      </c>
    </row>
    <row r="233" customFormat="false" ht="12.8" hidden="false" customHeight="false" outlineLevel="0" collapsed="false">
      <c r="A233" s="2" t="n">
        <v>3</v>
      </c>
      <c r="B233" s="4" t="s">
        <v>222</v>
      </c>
    </row>
    <row r="234" customFormat="false" ht="12.8" hidden="false" customHeight="false" outlineLevel="0" collapsed="false">
      <c r="A234" s="2" t="n">
        <v>3</v>
      </c>
      <c r="B234" s="4" t="s">
        <v>223</v>
      </c>
    </row>
    <row r="235" customFormat="false" ht="12.8" hidden="false" customHeight="false" outlineLevel="0" collapsed="false">
      <c r="A235" s="2" t="n">
        <v>3</v>
      </c>
      <c r="B235" s="4" t="s">
        <v>224</v>
      </c>
    </row>
    <row r="236" customFormat="false" ht="12.8" hidden="false" customHeight="false" outlineLevel="0" collapsed="false">
      <c r="A236" s="2" t="n">
        <v>3</v>
      </c>
      <c r="B236" s="4" t="s">
        <v>225</v>
      </c>
    </row>
    <row r="237" customFormat="false" ht="12.8" hidden="false" customHeight="false" outlineLevel="0" collapsed="false">
      <c r="A237" s="2" t="n">
        <v>3</v>
      </c>
      <c r="B237" s="4" t="s">
        <v>226</v>
      </c>
    </row>
    <row r="238" customFormat="false" ht="12.8" hidden="false" customHeight="false" outlineLevel="0" collapsed="false">
      <c r="A238" s="2" t="n">
        <v>3</v>
      </c>
      <c r="B238" s="4" t="s">
        <v>226</v>
      </c>
    </row>
    <row r="239" customFormat="false" ht="12.8" hidden="false" customHeight="false" outlineLevel="0" collapsed="false">
      <c r="A239" s="2" t="n">
        <v>3</v>
      </c>
      <c r="B239" s="4" t="s">
        <v>227</v>
      </c>
    </row>
    <row r="240" customFormat="false" ht="12.8" hidden="false" customHeight="false" outlineLevel="0" collapsed="false">
      <c r="A240" s="2" t="n">
        <v>3</v>
      </c>
      <c r="B240" s="4" t="s">
        <v>228</v>
      </c>
    </row>
    <row r="241" customFormat="false" ht="12.8" hidden="false" customHeight="false" outlineLevel="0" collapsed="false">
      <c r="A241" s="2" t="n">
        <v>3</v>
      </c>
      <c r="B241" s="4" t="s">
        <v>229</v>
      </c>
    </row>
    <row r="242" customFormat="false" ht="12.8" hidden="false" customHeight="false" outlineLevel="0" collapsed="false">
      <c r="A242" s="1" t="n">
        <v>3</v>
      </c>
      <c r="B242" s="0" t="s">
        <v>230</v>
      </c>
      <c r="D242" s="0" t="s">
        <v>34</v>
      </c>
      <c r="E242" s="0" t="s">
        <v>34</v>
      </c>
    </row>
    <row r="243" customFormat="false" ht="12.8" hidden="false" customHeight="false" outlineLevel="0" collapsed="false">
      <c r="A243" s="2" t="n">
        <v>3</v>
      </c>
      <c r="B243" s="4" t="s">
        <v>231</v>
      </c>
    </row>
    <row r="244" customFormat="false" ht="12.8" hidden="false" customHeight="false" outlineLevel="0" collapsed="false">
      <c r="A244" s="2" t="n">
        <v>3</v>
      </c>
      <c r="B244" s="4" t="s">
        <v>232</v>
      </c>
    </row>
    <row r="245" customFormat="false" ht="12.8" hidden="false" customHeight="false" outlineLevel="0" collapsed="false">
      <c r="A245" s="1" t="n">
        <v>3</v>
      </c>
      <c r="B245" s="0" t="s">
        <v>233</v>
      </c>
      <c r="E245" s="0" t="s">
        <v>34</v>
      </c>
    </row>
    <row r="246" customFormat="false" ht="12.8" hidden="false" customHeight="false" outlineLevel="0" collapsed="false">
      <c r="A246" s="2" t="n">
        <v>3</v>
      </c>
      <c r="B246" s="4" t="s">
        <v>234</v>
      </c>
    </row>
    <row r="247" customFormat="false" ht="12.8" hidden="false" customHeight="false" outlineLevel="0" collapsed="false">
      <c r="A247" s="2" t="n">
        <v>3</v>
      </c>
      <c r="B247" s="4" t="s">
        <v>235</v>
      </c>
    </row>
    <row r="248" customFormat="false" ht="12.8" hidden="false" customHeight="false" outlineLevel="0" collapsed="false">
      <c r="A248" s="2" t="n">
        <v>3</v>
      </c>
      <c r="B248" s="4" t="s">
        <v>236</v>
      </c>
    </row>
    <row r="249" customFormat="false" ht="12.8" hidden="false" customHeight="false" outlineLevel="0" collapsed="false">
      <c r="A249" s="2" t="n">
        <v>3</v>
      </c>
      <c r="B249" s="4" t="s">
        <v>237</v>
      </c>
    </row>
    <row r="250" customFormat="false" ht="12.8" hidden="false" customHeight="false" outlineLevel="0" collapsed="false">
      <c r="A250" s="2" t="n">
        <v>3</v>
      </c>
      <c r="B250" s="4" t="s">
        <v>238</v>
      </c>
    </row>
    <row r="251" customFormat="false" ht="12.8" hidden="false" customHeight="false" outlineLevel="0" collapsed="false">
      <c r="A251" s="2" t="n">
        <v>3</v>
      </c>
      <c r="B251" s="4" t="s">
        <v>239</v>
      </c>
    </row>
    <row r="252" customFormat="false" ht="12.8" hidden="false" customHeight="false" outlineLevel="0" collapsed="false">
      <c r="A252" s="2" t="n">
        <v>3</v>
      </c>
      <c r="B252" s="4" t="s">
        <v>240</v>
      </c>
    </row>
    <row r="253" customFormat="false" ht="12.8" hidden="false" customHeight="false" outlineLevel="0" collapsed="false">
      <c r="A253" s="2" t="n">
        <v>3</v>
      </c>
      <c r="B253" s="4" t="s">
        <v>241</v>
      </c>
    </row>
    <row r="254" customFormat="false" ht="12.8" hidden="false" customHeight="false" outlineLevel="0" collapsed="false">
      <c r="A254" s="2" t="n">
        <v>3</v>
      </c>
      <c r="B254" s="4" t="s">
        <v>242</v>
      </c>
    </row>
    <row r="255" customFormat="false" ht="12.8" hidden="false" customHeight="false" outlineLevel="0" collapsed="false">
      <c r="A255" s="2" t="n">
        <v>3</v>
      </c>
      <c r="B255" s="4" t="s">
        <v>243</v>
      </c>
    </row>
    <row r="256" customFormat="false" ht="12.8" hidden="false" customHeight="false" outlineLevel="0" collapsed="false">
      <c r="A256" s="2" t="n">
        <v>3</v>
      </c>
      <c r="B256" s="4" t="s">
        <v>244</v>
      </c>
    </row>
    <row r="257" customFormat="false" ht="12.8" hidden="false" customHeight="false" outlineLevel="0" collapsed="false">
      <c r="A257" s="2" t="n">
        <v>3</v>
      </c>
      <c r="B257" s="4" t="s">
        <v>245</v>
      </c>
    </row>
    <row r="258" customFormat="false" ht="12.8" hidden="false" customHeight="false" outlineLevel="0" collapsed="false">
      <c r="A258" s="1" t="n">
        <v>3</v>
      </c>
      <c r="B258" s="0" t="s">
        <v>246</v>
      </c>
    </row>
    <row r="259" customFormat="false" ht="12.8" hidden="false" customHeight="false" outlineLevel="0" collapsed="false">
      <c r="A259" s="2" t="n">
        <v>3</v>
      </c>
      <c r="B259" s="4" t="s">
        <v>247</v>
      </c>
    </row>
    <row r="260" customFormat="false" ht="12.8" hidden="false" customHeight="false" outlineLevel="0" collapsed="false">
      <c r="A260" s="2" t="n">
        <v>3</v>
      </c>
      <c r="B260" s="4" t="s">
        <v>248</v>
      </c>
    </row>
    <row r="261" customFormat="false" ht="12.8" hidden="false" customHeight="false" outlineLevel="0" collapsed="false">
      <c r="A261" s="2" t="n">
        <v>3</v>
      </c>
      <c r="B261" s="4" t="s">
        <v>249</v>
      </c>
    </row>
    <row r="262" customFormat="false" ht="12.8" hidden="false" customHeight="false" outlineLevel="0" collapsed="false">
      <c r="A262" s="2" t="n">
        <v>3</v>
      </c>
      <c r="B262" s="4" t="s">
        <v>250</v>
      </c>
    </row>
    <row r="263" customFormat="false" ht="12.8" hidden="false" customHeight="false" outlineLevel="0" collapsed="false">
      <c r="A263" s="2" t="n">
        <v>3</v>
      </c>
      <c r="B263" s="4" t="s">
        <v>251</v>
      </c>
    </row>
    <row r="264" customFormat="false" ht="12.8" hidden="false" customHeight="false" outlineLevel="0" collapsed="false">
      <c r="A264" s="2" t="n">
        <v>3</v>
      </c>
      <c r="B264" s="4" t="s">
        <v>252</v>
      </c>
    </row>
    <row r="265" customFormat="false" ht="12.8" hidden="false" customHeight="false" outlineLevel="0" collapsed="false">
      <c r="A265" s="2" t="n">
        <v>3</v>
      </c>
      <c r="B265" s="4" t="s">
        <v>253</v>
      </c>
    </row>
    <row r="266" customFormat="false" ht="15.65" hidden="false" customHeight="false" outlineLevel="0" collapsed="false">
      <c r="A266" s="2" t="n">
        <v>3</v>
      </c>
      <c r="B266" s="4" t="s">
        <v>254</v>
      </c>
    </row>
    <row r="267" customFormat="false" ht="12.8" hidden="false" customHeight="false" outlineLevel="0" collapsed="false">
      <c r="A267" s="2" t="n">
        <v>3</v>
      </c>
      <c r="B267" s="4" t="s">
        <v>255</v>
      </c>
    </row>
    <row r="268" customFormat="false" ht="12.8" hidden="false" customHeight="false" outlineLevel="0" collapsed="false">
      <c r="A268" s="2" t="n">
        <v>3</v>
      </c>
      <c r="B268" s="4" t="s">
        <v>256</v>
      </c>
    </row>
    <row r="269" customFormat="false" ht="12.8" hidden="false" customHeight="false" outlineLevel="0" collapsed="false">
      <c r="A269" s="2" t="n">
        <v>3</v>
      </c>
      <c r="B269" s="4" t="s">
        <v>257</v>
      </c>
    </row>
    <row r="270" customFormat="false" ht="12.8" hidden="false" customHeight="false" outlineLevel="0" collapsed="false">
      <c r="A270" s="2" t="n">
        <v>3</v>
      </c>
      <c r="B270" s="4" t="s">
        <v>258</v>
      </c>
    </row>
    <row r="271" customFormat="false" ht="12.8" hidden="false" customHeight="false" outlineLevel="0" collapsed="false">
      <c r="A271" s="2" t="n">
        <v>3</v>
      </c>
      <c r="B271" s="4" t="s">
        <v>259</v>
      </c>
    </row>
    <row r="272" customFormat="false" ht="12.8" hidden="false" customHeight="false" outlineLevel="0" collapsed="false">
      <c r="A272" s="2" t="n">
        <v>3</v>
      </c>
      <c r="B272" s="4" t="s">
        <v>259</v>
      </c>
    </row>
    <row r="273" customFormat="false" ht="12.8" hidden="false" customHeight="false" outlineLevel="0" collapsed="false">
      <c r="A273" s="2" t="n">
        <v>3</v>
      </c>
      <c r="B273" s="4" t="s">
        <v>259</v>
      </c>
    </row>
    <row r="274" customFormat="false" ht="12.8" hidden="false" customHeight="false" outlineLevel="0" collapsed="false">
      <c r="A274" s="1" t="n">
        <v>3</v>
      </c>
      <c r="B274" s="0" t="s">
        <v>259</v>
      </c>
      <c r="E274" s="0" t="s">
        <v>34</v>
      </c>
    </row>
    <row r="275" customFormat="false" ht="15.65" hidden="false" customHeight="false" outlineLevel="0" collapsed="false">
      <c r="A275" s="1" t="n">
        <v>3</v>
      </c>
      <c r="B275" s="5" t="s">
        <v>260</v>
      </c>
    </row>
    <row r="276" customFormat="false" ht="12.8" hidden="false" customHeight="false" outlineLevel="0" collapsed="false">
      <c r="A276" s="1" t="n">
        <v>3</v>
      </c>
      <c r="B276" s="0" t="s">
        <v>261</v>
      </c>
      <c r="D276" s="0" t="s">
        <v>34</v>
      </c>
      <c r="E276" s="0" t="s">
        <v>34</v>
      </c>
    </row>
    <row r="277" customFormat="false" ht="12.8" hidden="false" customHeight="false" outlineLevel="0" collapsed="false">
      <c r="A277" s="2" t="n">
        <v>3</v>
      </c>
      <c r="B277" s="4" t="s">
        <v>262</v>
      </c>
    </row>
    <row r="278" customFormat="false" ht="12.8" hidden="false" customHeight="false" outlineLevel="0" collapsed="false">
      <c r="A278" s="2" t="n">
        <v>3</v>
      </c>
      <c r="B278" s="4" t="s">
        <v>263</v>
      </c>
    </row>
    <row r="279" customFormat="false" ht="12.8" hidden="false" customHeight="false" outlineLevel="0" collapsed="false">
      <c r="A279" s="2" t="n">
        <v>3</v>
      </c>
      <c r="B279" s="4" t="s">
        <v>264</v>
      </c>
    </row>
    <row r="280" customFormat="false" ht="12.8" hidden="false" customHeight="false" outlineLevel="0" collapsed="false">
      <c r="A280" s="2" t="n">
        <v>3</v>
      </c>
      <c r="B280" s="4" t="s">
        <v>265</v>
      </c>
    </row>
    <row r="281" customFormat="false" ht="12.8" hidden="false" customHeight="false" outlineLevel="0" collapsed="false">
      <c r="A281" s="1" t="n">
        <v>3</v>
      </c>
      <c r="B281" s="0" t="s">
        <v>266</v>
      </c>
      <c r="E281" s="0" t="s">
        <v>34</v>
      </c>
    </row>
    <row r="282" customFormat="false" ht="12.8" hidden="false" customHeight="false" outlineLevel="0" collapsed="false">
      <c r="A282" s="2" t="n">
        <v>3</v>
      </c>
      <c r="B282" s="4" t="s">
        <v>267</v>
      </c>
    </row>
    <row r="283" customFormat="false" ht="12.8" hidden="false" customHeight="false" outlineLevel="0" collapsed="false">
      <c r="A283" s="1" t="n">
        <v>3</v>
      </c>
      <c r="B283" s="0" t="s">
        <v>268</v>
      </c>
      <c r="D283" s="0" t="s">
        <v>34</v>
      </c>
      <c r="E283" s="0" t="s">
        <v>34</v>
      </c>
    </row>
    <row r="284" customFormat="false" ht="12.8" hidden="false" customHeight="false" outlineLevel="0" collapsed="false">
      <c r="A284" s="1" t="n">
        <v>3</v>
      </c>
      <c r="B284" s="0" t="s">
        <v>269</v>
      </c>
      <c r="D284" s="0" t="s">
        <v>34</v>
      </c>
      <c r="E284" s="0" t="s">
        <v>34</v>
      </c>
    </row>
    <row r="285" customFormat="false" ht="12.8" hidden="false" customHeight="false" outlineLevel="0" collapsed="false">
      <c r="A285" s="2" t="n">
        <v>3</v>
      </c>
      <c r="B285" s="4" t="s">
        <v>270</v>
      </c>
    </row>
    <row r="286" customFormat="false" ht="12.8" hidden="false" customHeight="false" outlineLevel="0" collapsed="false">
      <c r="A286" s="2" t="n">
        <v>3</v>
      </c>
      <c r="B286" s="4" t="s">
        <v>271</v>
      </c>
    </row>
    <row r="287" customFormat="false" ht="12.8" hidden="false" customHeight="false" outlineLevel="0" collapsed="false">
      <c r="A287" s="2" t="n">
        <v>3</v>
      </c>
      <c r="B287" s="4" t="s">
        <v>272</v>
      </c>
    </row>
    <row r="288" customFormat="false" ht="12.8" hidden="false" customHeight="false" outlineLevel="0" collapsed="false">
      <c r="A288" s="2" t="n">
        <v>3</v>
      </c>
      <c r="B288" s="4" t="s">
        <v>273</v>
      </c>
    </row>
    <row r="289" customFormat="false" ht="12.8" hidden="false" customHeight="false" outlineLevel="0" collapsed="false">
      <c r="A289" s="2" t="n">
        <v>3</v>
      </c>
      <c r="B289" s="4" t="s">
        <v>274</v>
      </c>
    </row>
    <row r="290" customFormat="false" ht="12.8" hidden="false" customHeight="false" outlineLevel="0" collapsed="false">
      <c r="A290" s="2" t="n">
        <v>2</v>
      </c>
      <c r="B290" s="4" t="s">
        <v>275</v>
      </c>
    </row>
    <row r="291" customFormat="false" ht="12.8" hidden="false" customHeight="false" outlineLevel="0" collapsed="false">
      <c r="A291" s="2" t="n">
        <v>2</v>
      </c>
      <c r="B291" s="4" t="s">
        <v>276</v>
      </c>
    </row>
    <row r="292" customFormat="false" ht="15.65" hidden="false" customHeight="false" outlineLevel="0" collapsed="false">
      <c r="A292" s="2" t="n">
        <v>2</v>
      </c>
      <c r="B292" s="3" t="s">
        <v>277</v>
      </c>
    </row>
    <row r="293" customFormat="false" ht="12.8" hidden="false" customHeight="false" outlineLevel="0" collapsed="false">
      <c r="A293" s="2" t="n">
        <v>2</v>
      </c>
      <c r="B293" s="3" t="s">
        <v>278</v>
      </c>
    </row>
    <row r="294" customFormat="false" ht="12.8" hidden="false" customHeight="false" outlineLevel="0" collapsed="false">
      <c r="A294" s="2" t="n">
        <v>2</v>
      </c>
      <c r="B294" s="3" t="s">
        <v>279</v>
      </c>
    </row>
    <row r="295" customFormat="false" ht="12.8" hidden="false" customHeight="false" outlineLevel="0" collapsed="false">
      <c r="A295" s="2" t="n">
        <v>2</v>
      </c>
      <c r="B295" s="3" t="s">
        <v>280</v>
      </c>
    </row>
    <row r="296" customFormat="false" ht="12.8" hidden="false" customHeight="false" outlineLevel="0" collapsed="false">
      <c r="A296" s="2" t="n">
        <v>2</v>
      </c>
      <c r="B296" s="3" t="s">
        <v>281</v>
      </c>
    </row>
    <row r="297" customFormat="false" ht="12.8" hidden="false" customHeight="false" outlineLevel="0" collapsed="false">
      <c r="A297" s="2" t="n">
        <v>2</v>
      </c>
      <c r="B297" s="3" t="s">
        <v>282</v>
      </c>
    </row>
    <row r="298" customFormat="false" ht="12.8" hidden="false" customHeight="false" outlineLevel="0" collapsed="false">
      <c r="A298" s="2" t="n">
        <v>2</v>
      </c>
      <c r="B298" s="3" t="s">
        <v>283</v>
      </c>
    </row>
    <row r="299" customFormat="false" ht="12.8" hidden="false" customHeight="false" outlineLevel="0" collapsed="false">
      <c r="A299" s="2" t="n">
        <v>2</v>
      </c>
      <c r="B299" s="3" t="s">
        <v>284</v>
      </c>
    </row>
    <row r="300" customFormat="false" ht="15.65" hidden="false" customHeight="false" outlineLevel="0" collapsed="false">
      <c r="A300" s="2" t="n">
        <v>2</v>
      </c>
      <c r="B300" s="3" t="s">
        <v>285</v>
      </c>
    </row>
    <row r="301" customFormat="false" ht="15.65" hidden="false" customHeight="false" outlineLevel="0" collapsed="false">
      <c r="A301" s="2" t="n">
        <v>2</v>
      </c>
      <c r="B301" s="3" t="s">
        <v>286</v>
      </c>
    </row>
    <row r="302" customFormat="false" ht="12.8" hidden="false" customHeight="false" outlineLevel="0" collapsed="false">
      <c r="A302" s="2" t="n">
        <v>2</v>
      </c>
      <c r="B302" s="3" t="s">
        <v>287</v>
      </c>
    </row>
    <row r="303" customFormat="false" ht="12.8" hidden="false" customHeight="false" outlineLevel="0" collapsed="false">
      <c r="A303" s="2" t="n">
        <v>2</v>
      </c>
      <c r="B303" s="3" t="s">
        <v>288</v>
      </c>
    </row>
    <row r="304" customFormat="false" ht="15.65" hidden="false" customHeight="false" outlineLevel="0" collapsed="false">
      <c r="A304" s="2" t="n">
        <v>2</v>
      </c>
      <c r="B304" s="3" t="s">
        <v>289</v>
      </c>
    </row>
    <row r="305" customFormat="false" ht="12.8" hidden="false" customHeight="false" outlineLevel="0" collapsed="false">
      <c r="A305" s="2" t="n">
        <v>2</v>
      </c>
      <c r="B305" s="3" t="s">
        <v>290</v>
      </c>
    </row>
    <row r="306" customFormat="false" ht="15.65" hidden="false" customHeight="false" outlineLevel="0" collapsed="false">
      <c r="A306" s="2" t="n">
        <v>2</v>
      </c>
      <c r="B306" s="3" t="s">
        <v>291</v>
      </c>
    </row>
    <row r="307" customFormat="false" ht="12.8" hidden="false" customHeight="false" outlineLevel="0" collapsed="false">
      <c r="A307" s="2" t="n">
        <v>2</v>
      </c>
      <c r="B307" s="3" t="s">
        <v>292</v>
      </c>
    </row>
    <row r="308" customFormat="false" ht="12.8" hidden="false" customHeight="false" outlineLevel="0" collapsed="false">
      <c r="A308" s="2" t="n">
        <v>2</v>
      </c>
      <c r="B308" s="3" t="s">
        <v>293</v>
      </c>
    </row>
    <row r="309" customFormat="false" ht="12.8" hidden="false" customHeight="false" outlineLevel="0" collapsed="false">
      <c r="A309" s="2" t="n">
        <v>2</v>
      </c>
      <c r="B309" s="3" t="s">
        <v>294</v>
      </c>
    </row>
    <row r="310" customFormat="false" ht="12.8" hidden="false" customHeight="false" outlineLevel="0" collapsed="false">
      <c r="A310" s="2" t="n">
        <v>2</v>
      </c>
      <c r="B310" s="3" t="s">
        <v>295</v>
      </c>
    </row>
    <row r="311" customFormat="false" ht="15.65" hidden="false" customHeight="false" outlineLevel="0" collapsed="false">
      <c r="A311" s="2" t="n">
        <v>2</v>
      </c>
      <c r="B311" s="3" t="s">
        <v>296</v>
      </c>
    </row>
    <row r="312" customFormat="false" ht="15.65" hidden="false" customHeight="false" outlineLevel="0" collapsed="false">
      <c r="A312" s="2" t="n">
        <v>2</v>
      </c>
      <c r="B312" s="3" t="s">
        <v>297</v>
      </c>
    </row>
    <row r="313" customFormat="false" ht="12.8" hidden="false" customHeight="false" outlineLevel="0" collapsed="false">
      <c r="A313" s="2" t="n">
        <v>2</v>
      </c>
      <c r="B313" s="3" t="s">
        <v>298</v>
      </c>
    </row>
    <row r="314" customFormat="false" ht="12.8" hidden="false" customHeight="false" outlineLevel="0" collapsed="false">
      <c r="A314" s="2" t="n">
        <v>2</v>
      </c>
      <c r="B314" s="3" t="s">
        <v>299</v>
      </c>
    </row>
    <row r="315" customFormat="false" ht="12.8" hidden="false" customHeight="false" outlineLevel="0" collapsed="false">
      <c r="A315" s="2" t="n">
        <v>2</v>
      </c>
      <c r="B315" s="3" t="s">
        <v>300</v>
      </c>
    </row>
    <row r="316" customFormat="false" ht="12.8" hidden="false" customHeight="false" outlineLevel="0" collapsed="false">
      <c r="A316" s="2" t="n">
        <v>2</v>
      </c>
      <c r="B316" s="3" t="s">
        <v>301</v>
      </c>
    </row>
    <row r="317" customFormat="false" ht="12.8" hidden="false" customHeight="false" outlineLevel="0" collapsed="false">
      <c r="A317" s="2" t="n">
        <v>2</v>
      </c>
      <c r="B317" s="3" t="s">
        <v>302</v>
      </c>
    </row>
    <row r="318" customFormat="false" ht="12.8" hidden="false" customHeight="false" outlineLevel="0" collapsed="false">
      <c r="A318" s="2" t="n">
        <v>2</v>
      </c>
      <c r="B318" s="3" t="s">
        <v>303</v>
      </c>
    </row>
    <row r="319" customFormat="false" ht="12.8" hidden="false" customHeight="false" outlineLevel="0" collapsed="false">
      <c r="A319" s="2" t="n">
        <v>2</v>
      </c>
      <c r="B319" s="3" t="s">
        <v>304</v>
      </c>
    </row>
    <row r="320" customFormat="false" ht="12.8" hidden="false" customHeight="false" outlineLevel="0" collapsed="false">
      <c r="A320" s="2" t="n">
        <v>2</v>
      </c>
      <c r="B320" s="3" t="s">
        <v>305</v>
      </c>
    </row>
    <row r="321" customFormat="false" ht="15.65" hidden="false" customHeight="false" outlineLevel="0" collapsed="false">
      <c r="A321" s="2" t="n">
        <v>2</v>
      </c>
      <c r="B321" s="3" t="s">
        <v>306</v>
      </c>
    </row>
    <row r="322" customFormat="false" ht="12.8" hidden="false" customHeight="false" outlineLevel="0" collapsed="false">
      <c r="A322" s="2" t="n">
        <v>2</v>
      </c>
      <c r="B322" s="3" t="s">
        <v>307</v>
      </c>
    </row>
    <row r="323" customFormat="false" ht="12.8" hidden="false" customHeight="false" outlineLevel="0" collapsed="false">
      <c r="A323" s="2" t="n">
        <v>2</v>
      </c>
      <c r="B323" s="3" t="s">
        <v>308</v>
      </c>
    </row>
    <row r="324" customFormat="false" ht="12.8" hidden="false" customHeight="false" outlineLevel="0" collapsed="false">
      <c r="A324" s="2" t="n">
        <v>2</v>
      </c>
      <c r="B324" s="3" t="s">
        <v>309</v>
      </c>
    </row>
    <row r="325" customFormat="false" ht="12.8" hidden="false" customHeight="false" outlineLevel="0" collapsed="false">
      <c r="A325" s="2" t="n">
        <v>2</v>
      </c>
      <c r="B325" s="3" t="s">
        <v>309</v>
      </c>
    </row>
    <row r="326" customFormat="false" ht="12.8" hidden="false" customHeight="false" outlineLevel="0" collapsed="false">
      <c r="A326" s="2" t="n">
        <v>2</v>
      </c>
      <c r="B326" s="3" t="s">
        <v>310</v>
      </c>
    </row>
    <row r="327" customFormat="false" ht="12.8" hidden="false" customHeight="false" outlineLevel="0" collapsed="false">
      <c r="A327" s="2" t="n">
        <v>2</v>
      </c>
      <c r="B327" s="3" t="s">
        <v>311</v>
      </c>
    </row>
    <row r="328" customFormat="false" ht="12.8" hidden="false" customHeight="false" outlineLevel="0" collapsed="false">
      <c r="A328" s="2" t="n">
        <v>2</v>
      </c>
      <c r="B328" s="3" t="s">
        <v>312</v>
      </c>
    </row>
    <row r="329" customFormat="false" ht="15.65" hidden="false" customHeight="false" outlineLevel="0" collapsed="false">
      <c r="A329" s="2" t="n">
        <v>2</v>
      </c>
      <c r="B329" s="3" t="s">
        <v>313</v>
      </c>
    </row>
    <row r="330" customFormat="false" ht="12.8" hidden="false" customHeight="false" outlineLevel="0" collapsed="false">
      <c r="A330" s="2" t="n">
        <v>2</v>
      </c>
      <c r="B330" s="3" t="s">
        <v>314</v>
      </c>
    </row>
    <row r="331" customFormat="false" ht="12.8" hidden="false" customHeight="false" outlineLevel="0" collapsed="false">
      <c r="A331" s="2" t="n">
        <v>2</v>
      </c>
      <c r="B331" s="3" t="s">
        <v>315</v>
      </c>
    </row>
    <row r="332" customFormat="false" ht="12.8" hidden="false" customHeight="false" outlineLevel="0" collapsed="false">
      <c r="A332" s="2" t="n">
        <v>2</v>
      </c>
      <c r="B332" s="3" t="s">
        <v>316</v>
      </c>
    </row>
    <row r="333" customFormat="false" ht="12.8" hidden="false" customHeight="false" outlineLevel="0" collapsed="false">
      <c r="A333" s="2" t="n">
        <v>2</v>
      </c>
      <c r="B333" s="4" t="s">
        <v>317</v>
      </c>
    </row>
    <row r="334" customFormat="false" ht="12.8" hidden="false" customHeight="false" outlineLevel="0" collapsed="false">
      <c r="A334" s="2" t="n">
        <v>2</v>
      </c>
      <c r="B334" s="4" t="s">
        <v>318</v>
      </c>
    </row>
    <row r="335" customFormat="false" ht="12.8" hidden="false" customHeight="false" outlineLevel="0" collapsed="false">
      <c r="A335" s="2" t="n">
        <v>2</v>
      </c>
      <c r="B335" s="4" t="s">
        <v>319</v>
      </c>
    </row>
    <row r="336" customFormat="false" ht="12.8" hidden="false" customHeight="false" outlineLevel="0" collapsed="false">
      <c r="A336" s="2" t="n">
        <v>2</v>
      </c>
      <c r="B336" s="4" t="s">
        <v>320</v>
      </c>
    </row>
    <row r="337" customFormat="false" ht="12.8" hidden="false" customHeight="false" outlineLevel="0" collapsed="false">
      <c r="A337" s="2" t="n">
        <v>2</v>
      </c>
      <c r="B337" s="4" t="s">
        <v>321</v>
      </c>
    </row>
    <row r="338" customFormat="false" ht="12.8" hidden="false" customHeight="false" outlineLevel="0" collapsed="false">
      <c r="A338" s="1" t="n">
        <v>2</v>
      </c>
      <c r="B338" s="0" t="s">
        <v>322</v>
      </c>
      <c r="E338" s="0" t="s">
        <v>34</v>
      </c>
    </row>
    <row r="339" customFormat="false" ht="12.8" hidden="false" customHeight="false" outlineLevel="0" collapsed="false">
      <c r="A339" s="2" t="n">
        <v>2</v>
      </c>
      <c r="B339" s="4" t="s">
        <v>323</v>
      </c>
    </row>
    <row r="340" customFormat="false" ht="12.8" hidden="false" customHeight="false" outlineLevel="0" collapsed="false">
      <c r="A340" s="2" t="n">
        <v>2</v>
      </c>
      <c r="B340" s="4" t="s">
        <v>324</v>
      </c>
    </row>
    <row r="341" customFormat="false" ht="12.8" hidden="false" customHeight="false" outlineLevel="0" collapsed="false">
      <c r="A341" s="2" t="n">
        <v>2</v>
      </c>
      <c r="B341" s="4" t="s">
        <v>325</v>
      </c>
    </row>
    <row r="342" customFormat="false" ht="12.8" hidden="false" customHeight="false" outlineLevel="0" collapsed="false">
      <c r="A342" s="1" t="n">
        <v>2</v>
      </c>
      <c r="B342" s="0" t="s">
        <v>326</v>
      </c>
    </row>
    <row r="343" customFormat="false" ht="12.8" hidden="false" customHeight="false" outlineLevel="0" collapsed="false">
      <c r="A343" s="2" t="n">
        <v>2</v>
      </c>
      <c r="B343" s="4" t="s">
        <v>327</v>
      </c>
    </row>
    <row r="344" customFormat="false" ht="12.8" hidden="false" customHeight="false" outlineLevel="0" collapsed="false">
      <c r="A344" s="2" t="n">
        <v>2</v>
      </c>
      <c r="B344" s="4" t="s">
        <v>328</v>
      </c>
    </row>
    <row r="345" customFormat="false" ht="12.8" hidden="false" customHeight="false" outlineLevel="0" collapsed="false">
      <c r="A345" s="2" t="n">
        <v>2</v>
      </c>
      <c r="B345" s="4" t="s">
        <v>329</v>
      </c>
    </row>
    <row r="346" customFormat="false" ht="12.8" hidden="false" customHeight="false" outlineLevel="0" collapsed="false">
      <c r="A346" s="2" t="n">
        <v>2</v>
      </c>
      <c r="B346" s="4" t="s">
        <v>330</v>
      </c>
    </row>
    <row r="347" customFormat="false" ht="12.8" hidden="false" customHeight="false" outlineLevel="0" collapsed="false">
      <c r="A347" s="2" t="n">
        <v>2</v>
      </c>
      <c r="B347" s="4" t="s">
        <v>331</v>
      </c>
    </row>
    <row r="348" customFormat="false" ht="12.8" hidden="false" customHeight="false" outlineLevel="0" collapsed="false">
      <c r="A348" s="2" t="n">
        <v>2</v>
      </c>
      <c r="B348" s="4" t="s">
        <v>332</v>
      </c>
    </row>
    <row r="349" customFormat="false" ht="12.8" hidden="false" customHeight="false" outlineLevel="0" collapsed="false">
      <c r="A349" s="2" t="n">
        <v>2</v>
      </c>
      <c r="B349" s="4" t="s">
        <v>333</v>
      </c>
    </row>
    <row r="350" customFormat="false" ht="12.8" hidden="false" customHeight="false" outlineLevel="0" collapsed="false">
      <c r="A350" s="1" t="n">
        <v>2</v>
      </c>
      <c r="B350" s="0" t="s">
        <v>334</v>
      </c>
      <c r="D350" s="0" t="s">
        <v>34</v>
      </c>
      <c r="E350" s="0" t="s">
        <v>34</v>
      </c>
    </row>
    <row r="351" customFormat="false" ht="12.8" hidden="false" customHeight="false" outlineLevel="0" collapsed="false">
      <c r="A351" s="2" t="n">
        <v>2</v>
      </c>
      <c r="B351" s="4" t="s">
        <v>335</v>
      </c>
    </row>
    <row r="352" customFormat="false" ht="12.8" hidden="false" customHeight="false" outlineLevel="0" collapsed="false">
      <c r="A352" s="2" t="n">
        <v>2</v>
      </c>
      <c r="B352" s="4" t="s">
        <v>336</v>
      </c>
    </row>
    <row r="353" customFormat="false" ht="12.8" hidden="false" customHeight="false" outlineLevel="0" collapsed="false">
      <c r="A353" s="2" t="n">
        <v>2</v>
      </c>
      <c r="B353" s="4" t="s">
        <v>337</v>
      </c>
    </row>
    <row r="354" customFormat="false" ht="12.8" hidden="false" customHeight="false" outlineLevel="0" collapsed="false">
      <c r="A354" s="2" t="n">
        <v>2</v>
      </c>
      <c r="B354" s="4" t="s">
        <v>338</v>
      </c>
    </row>
    <row r="355" customFormat="false" ht="12.8" hidden="false" customHeight="false" outlineLevel="0" collapsed="false">
      <c r="A355" s="2" t="n">
        <v>2</v>
      </c>
      <c r="B355" s="4" t="s">
        <v>339</v>
      </c>
    </row>
    <row r="356" customFormat="false" ht="15.65" hidden="false" customHeight="false" outlineLevel="0" collapsed="false">
      <c r="A356" s="2" t="n">
        <v>2</v>
      </c>
      <c r="B356" s="4" t="s">
        <v>340</v>
      </c>
    </row>
    <row r="357" customFormat="false" ht="12.8" hidden="false" customHeight="false" outlineLevel="0" collapsed="false">
      <c r="A357" s="1" t="n">
        <v>2</v>
      </c>
      <c r="B357" s="0" t="s">
        <v>341</v>
      </c>
      <c r="D357" s="0" t="s">
        <v>34</v>
      </c>
      <c r="E357" s="0" t="s">
        <v>34</v>
      </c>
    </row>
    <row r="358" customFormat="false" ht="12.8" hidden="false" customHeight="false" outlineLevel="0" collapsed="false">
      <c r="A358" s="2" t="n">
        <v>2</v>
      </c>
      <c r="B358" s="4" t="s">
        <v>342</v>
      </c>
    </row>
    <row r="359" customFormat="false" ht="12.8" hidden="false" customHeight="false" outlineLevel="0" collapsed="false">
      <c r="A359" s="2" t="n">
        <v>2</v>
      </c>
      <c r="B359" s="4" t="s">
        <v>343</v>
      </c>
    </row>
    <row r="360" customFormat="false" ht="12.8" hidden="false" customHeight="false" outlineLevel="0" collapsed="false">
      <c r="A360" s="2" t="n">
        <v>2</v>
      </c>
      <c r="B360" s="4" t="s">
        <v>344</v>
      </c>
    </row>
    <row r="361" customFormat="false" ht="12.8" hidden="false" customHeight="false" outlineLevel="0" collapsed="false">
      <c r="A361" s="2" t="n">
        <v>2</v>
      </c>
      <c r="B361" s="4" t="s">
        <v>345</v>
      </c>
    </row>
    <row r="362" customFormat="false" ht="15.65" hidden="false" customHeight="false" outlineLevel="0" collapsed="false">
      <c r="A362" s="2" t="n">
        <v>2</v>
      </c>
      <c r="B362" s="4" t="s">
        <v>346</v>
      </c>
    </row>
    <row r="363" customFormat="false" ht="12.8" hidden="false" customHeight="false" outlineLevel="0" collapsed="false">
      <c r="A363" s="2" t="n">
        <v>2</v>
      </c>
      <c r="B363" s="4" t="s">
        <v>347</v>
      </c>
    </row>
    <row r="364" customFormat="false" ht="12.8" hidden="false" customHeight="false" outlineLevel="0" collapsed="false">
      <c r="A364" s="2" t="n">
        <v>2</v>
      </c>
      <c r="B364" s="4" t="s">
        <v>348</v>
      </c>
    </row>
    <row r="365" customFormat="false" ht="12.8" hidden="false" customHeight="false" outlineLevel="0" collapsed="false">
      <c r="A365" s="2" t="n">
        <v>2</v>
      </c>
      <c r="B365" s="4" t="s">
        <v>349</v>
      </c>
    </row>
    <row r="366" customFormat="false" ht="12.8" hidden="false" customHeight="false" outlineLevel="0" collapsed="false">
      <c r="A366" s="2" t="n">
        <v>2</v>
      </c>
      <c r="B366" s="4" t="s">
        <v>350</v>
      </c>
    </row>
    <row r="367" customFormat="false" ht="12.8" hidden="false" customHeight="false" outlineLevel="0" collapsed="false">
      <c r="A367" s="2" t="n">
        <v>2</v>
      </c>
      <c r="B367" s="4" t="s">
        <v>351</v>
      </c>
    </row>
    <row r="368" customFormat="false" ht="12.8" hidden="false" customHeight="false" outlineLevel="0" collapsed="false">
      <c r="A368" s="1" t="n">
        <v>2</v>
      </c>
      <c r="B368" s="0" t="s">
        <v>352</v>
      </c>
      <c r="D368" s="0" t="s">
        <v>34</v>
      </c>
      <c r="E368" s="0" t="s">
        <v>34</v>
      </c>
    </row>
    <row r="369" customFormat="false" ht="12.8" hidden="false" customHeight="false" outlineLevel="0" collapsed="false">
      <c r="A369" s="2" t="n">
        <v>2</v>
      </c>
      <c r="B369" s="4" t="s">
        <v>353</v>
      </c>
    </row>
    <row r="370" customFormat="false" ht="12.8" hidden="false" customHeight="false" outlineLevel="0" collapsed="false">
      <c r="A370" s="2" t="n">
        <v>2</v>
      </c>
      <c r="B370" s="4" t="s">
        <v>354</v>
      </c>
    </row>
    <row r="371" customFormat="false" ht="15.65" hidden="false" customHeight="false" outlineLevel="0" collapsed="false">
      <c r="A371" s="2" t="n">
        <v>2</v>
      </c>
      <c r="B371" s="4" t="s">
        <v>355</v>
      </c>
    </row>
    <row r="372" customFormat="false" ht="15.65" hidden="false" customHeight="false" outlineLevel="0" collapsed="false">
      <c r="A372" s="2" t="n">
        <v>2</v>
      </c>
      <c r="B372" s="4" t="s">
        <v>356</v>
      </c>
    </row>
    <row r="373" customFormat="false" ht="12.8" hidden="false" customHeight="false" outlineLevel="0" collapsed="false">
      <c r="A373" s="1" t="n">
        <v>2</v>
      </c>
      <c r="B373" s="0" t="s">
        <v>357</v>
      </c>
      <c r="D373" s="0" t="s">
        <v>34</v>
      </c>
      <c r="E373" s="0" t="s">
        <v>34</v>
      </c>
    </row>
    <row r="374" customFormat="false" ht="12.8" hidden="false" customHeight="false" outlineLevel="0" collapsed="false">
      <c r="A374" s="2" t="n">
        <v>2</v>
      </c>
      <c r="B374" s="4" t="s">
        <v>358</v>
      </c>
    </row>
    <row r="375" customFormat="false" ht="12.8" hidden="false" customHeight="false" outlineLevel="0" collapsed="false">
      <c r="A375" s="2" t="n">
        <v>2</v>
      </c>
      <c r="B375" s="4" t="s">
        <v>359</v>
      </c>
    </row>
    <row r="376" customFormat="false" ht="12.8" hidden="false" customHeight="false" outlineLevel="0" collapsed="false">
      <c r="A376" s="2" t="n">
        <v>2</v>
      </c>
      <c r="B376" s="4" t="s">
        <v>360</v>
      </c>
    </row>
    <row r="377" customFormat="false" ht="12.8" hidden="false" customHeight="false" outlineLevel="0" collapsed="false">
      <c r="A377" s="2" t="n">
        <v>2</v>
      </c>
      <c r="B377" s="4" t="s">
        <v>361</v>
      </c>
    </row>
    <row r="378" customFormat="false" ht="12.8" hidden="false" customHeight="false" outlineLevel="0" collapsed="false">
      <c r="A378" s="2" t="n">
        <v>2</v>
      </c>
      <c r="B378" s="4" t="s">
        <v>362</v>
      </c>
    </row>
    <row r="379" customFormat="false" ht="12.8" hidden="false" customHeight="false" outlineLevel="0" collapsed="false">
      <c r="A379" s="2" t="n">
        <v>2</v>
      </c>
      <c r="B379" s="4" t="s">
        <v>363</v>
      </c>
    </row>
    <row r="380" customFormat="false" ht="12.8" hidden="false" customHeight="false" outlineLevel="0" collapsed="false">
      <c r="A380" s="2" t="n">
        <v>2</v>
      </c>
      <c r="B380" s="4" t="s">
        <v>364</v>
      </c>
    </row>
    <row r="381" customFormat="false" ht="12.8" hidden="false" customHeight="false" outlineLevel="0" collapsed="false">
      <c r="A381" s="2" t="n">
        <v>2</v>
      </c>
      <c r="B381" s="4" t="s">
        <v>365</v>
      </c>
    </row>
    <row r="382" customFormat="false" ht="12.8" hidden="false" customHeight="false" outlineLevel="0" collapsed="false">
      <c r="A382" s="2" t="n">
        <v>2</v>
      </c>
      <c r="B382" s="4" t="s">
        <v>366</v>
      </c>
    </row>
    <row r="383" customFormat="false" ht="15.65" hidden="false" customHeight="false" outlineLevel="0" collapsed="false">
      <c r="A383" s="2" t="n">
        <v>2</v>
      </c>
      <c r="B383" s="4" t="s">
        <v>367</v>
      </c>
    </row>
    <row r="384" customFormat="false" ht="12.8" hidden="false" customHeight="false" outlineLevel="0" collapsed="false">
      <c r="A384" s="2" t="n">
        <v>2</v>
      </c>
      <c r="B384" s="4" t="s">
        <v>368</v>
      </c>
    </row>
    <row r="385" customFormat="false" ht="12.8" hidden="false" customHeight="false" outlineLevel="0" collapsed="false">
      <c r="A385" s="2" t="n">
        <v>2</v>
      </c>
      <c r="B385" s="4" t="s">
        <v>369</v>
      </c>
    </row>
    <row r="386" customFormat="false" ht="12.8" hidden="false" customHeight="false" outlineLevel="0" collapsed="false">
      <c r="A386" s="2" t="n">
        <v>2</v>
      </c>
      <c r="B386" s="4" t="s">
        <v>370</v>
      </c>
    </row>
    <row r="387" customFormat="false" ht="12.8" hidden="false" customHeight="false" outlineLevel="0" collapsed="false">
      <c r="A387" s="2" t="n">
        <v>2</v>
      </c>
      <c r="B387" s="4" t="s">
        <v>371</v>
      </c>
    </row>
    <row r="388" customFormat="false" ht="12.8" hidden="false" customHeight="false" outlineLevel="0" collapsed="false">
      <c r="A388" s="2" t="n">
        <v>2</v>
      </c>
      <c r="B388" s="4" t="s">
        <v>372</v>
      </c>
    </row>
    <row r="389" customFormat="false" ht="12.8" hidden="false" customHeight="false" outlineLevel="0" collapsed="false">
      <c r="A389" s="2" t="n">
        <v>2</v>
      </c>
      <c r="B389" s="4" t="s">
        <v>373</v>
      </c>
    </row>
    <row r="390" customFormat="false" ht="12.8" hidden="false" customHeight="false" outlineLevel="0" collapsed="false">
      <c r="A390" s="1" t="n">
        <v>2</v>
      </c>
      <c r="B390" s="0" t="s">
        <v>374</v>
      </c>
      <c r="D390" s="0" t="s">
        <v>34</v>
      </c>
      <c r="E390" s="0" t="s">
        <v>34</v>
      </c>
    </row>
    <row r="391" customFormat="false" ht="12.8" hidden="false" customHeight="false" outlineLevel="0" collapsed="false">
      <c r="A391" s="2" t="n">
        <v>2</v>
      </c>
      <c r="B391" s="4" t="s">
        <v>375</v>
      </c>
    </row>
    <row r="392" customFormat="false" ht="12.8" hidden="false" customHeight="false" outlineLevel="0" collapsed="false">
      <c r="A392" s="2" t="n">
        <v>2</v>
      </c>
      <c r="B392" s="4" t="s">
        <v>376</v>
      </c>
    </row>
    <row r="393" customFormat="false" ht="12.8" hidden="false" customHeight="false" outlineLevel="0" collapsed="false">
      <c r="A393" s="2" t="n">
        <v>2</v>
      </c>
      <c r="B393" s="4" t="s">
        <v>377</v>
      </c>
    </row>
    <row r="394" customFormat="false" ht="12.8" hidden="false" customHeight="false" outlineLevel="0" collapsed="false">
      <c r="A394" s="2" t="n">
        <v>2</v>
      </c>
      <c r="B394" s="4" t="s">
        <v>378</v>
      </c>
    </row>
    <row r="395" customFormat="false" ht="12.8" hidden="false" customHeight="false" outlineLevel="0" collapsed="false">
      <c r="A395" s="2" t="n">
        <v>2</v>
      </c>
      <c r="B395" s="4" t="s">
        <v>379</v>
      </c>
    </row>
    <row r="396" customFormat="false" ht="12.8" hidden="false" customHeight="false" outlineLevel="0" collapsed="false">
      <c r="A396" s="2" t="n">
        <v>2</v>
      </c>
      <c r="B396" s="4" t="s">
        <v>380</v>
      </c>
    </row>
    <row r="397" customFormat="false" ht="12.8" hidden="false" customHeight="false" outlineLevel="0" collapsed="false">
      <c r="A397" s="2" t="n">
        <v>2</v>
      </c>
      <c r="B397" s="4" t="s">
        <v>381</v>
      </c>
    </row>
    <row r="398" customFormat="false" ht="12.8" hidden="false" customHeight="false" outlineLevel="0" collapsed="false">
      <c r="A398" s="2" t="n">
        <v>2</v>
      </c>
      <c r="B398" s="4" t="s">
        <v>382</v>
      </c>
    </row>
    <row r="399" customFormat="false" ht="15.65" hidden="false" customHeight="false" outlineLevel="0" collapsed="false">
      <c r="A399" s="2" t="n">
        <v>2</v>
      </c>
      <c r="B399" s="4" t="s">
        <v>383</v>
      </c>
    </row>
    <row r="400" customFormat="false" ht="15.65" hidden="false" customHeight="false" outlineLevel="0" collapsed="false">
      <c r="A400" s="2" t="n">
        <v>2</v>
      </c>
      <c r="B400" s="4" t="s">
        <v>384</v>
      </c>
    </row>
    <row r="401" customFormat="false" ht="12.8" hidden="false" customHeight="false" outlineLevel="0" collapsed="false">
      <c r="A401" s="2" t="n">
        <v>2</v>
      </c>
      <c r="B401" s="4" t="s">
        <v>385</v>
      </c>
    </row>
    <row r="402" customFormat="false" ht="12.8" hidden="false" customHeight="false" outlineLevel="0" collapsed="false">
      <c r="A402" s="2" t="n">
        <v>2</v>
      </c>
      <c r="B402" s="4" t="s">
        <v>386</v>
      </c>
    </row>
    <row r="403" customFormat="false" ht="12.8" hidden="false" customHeight="false" outlineLevel="0" collapsed="false">
      <c r="A403" s="2" t="n">
        <v>2</v>
      </c>
      <c r="B403" s="4" t="s">
        <v>387</v>
      </c>
    </row>
    <row r="404" customFormat="false" ht="12.8" hidden="false" customHeight="false" outlineLevel="0" collapsed="false">
      <c r="A404" s="2" t="n">
        <v>2</v>
      </c>
      <c r="B404" s="4" t="s">
        <v>388</v>
      </c>
    </row>
    <row r="405" customFormat="false" ht="12.8" hidden="false" customHeight="false" outlineLevel="0" collapsed="false">
      <c r="A405" s="2" t="n">
        <v>2</v>
      </c>
      <c r="B405" s="4" t="s">
        <v>389</v>
      </c>
    </row>
    <row r="406" customFormat="false" ht="12.8" hidden="false" customHeight="false" outlineLevel="0" collapsed="false">
      <c r="A406" s="2" t="n">
        <v>2</v>
      </c>
      <c r="B406" s="4" t="s">
        <v>390</v>
      </c>
    </row>
    <row r="407" customFormat="false" ht="12.8" hidden="false" customHeight="false" outlineLevel="0" collapsed="false">
      <c r="A407" s="2" t="n">
        <v>2</v>
      </c>
      <c r="B407" s="4" t="s">
        <v>390</v>
      </c>
    </row>
    <row r="408" customFormat="false" ht="12.8" hidden="false" customHeight="false" outlineLevel="0" collapsed="false">
      <c r="A408" s="1" t="n">
        <v>2</v>
      </c>
      <c r="B408" s="0" t="s">
        <v>390</v>
      </c>
      <c r="D408" s="0" t="s">
        <v>34</v>
      </c>
      <c r="E408" s="0" t="s">
        <v>34</v>
      </c>
    </row>
    <row r="409" customFormat="false" ht="12.8" hidden="false" customHeight="false" outlineLevel="0" collapsed="false">
      <c r="A409" s="2" t="n">
        <v>2</v>
      </c>
      <c r="B409" s="4" t="s">
        <v>391</v>
      </c>
    </row>
    <row r="410" customFormat="false" ht="12.8" hidden="false" customHeight="false" outlineLevel="0" collapsed="false">
      <c r="A410" s="2" t="n">
        <v>2</v>
      </c>
      <c r="B410" s="4" t="s">
        <v>392</v>
      </c>
    </row>
    <row r="411" customFormat="false" ht="12.8" hidden="false" customHeight="false" outlineLevel="0" collapsed="false">
      <c r="A411" s="2" t="n">
        <v>2</v>
      </c>
      <c r="B411" s="4" t="s">
        <v>393</v>
      </c>
    </row>
    <row r="412" customFormat="false" ht="15.65" hidden="false" customHeight="false" outlineLevel="0" collapsed="false">
      <c r="A412" s="2" t="n">
        <v>2</v>
      </c>
      <c r="B412" s="4" t="s">
        <v>394</v>
      </c>
    </row>
    <row r="413" customFormat="false" ht="12.8" hidden="false" customHeight="false" outlineLevel="0" collapsed="false">
      <c r="A413" s="2" t="n">
        <v>2</v>
      </c>
      <c r="B413" s="4" t="s">
        <v>395</v>
      </c>
    </row>
    <row r="414" customFormat="false" ht="12.8" hidden="false" customHeight="false" outlineLevel="0" collapsed="false">
      <c r="A414" s="1" t="n">
        <v>2</v>
      </c>
      <c r="B414" s="0" t="s">
        <v>396</v>
      </c>
      <c r="D414" s="0" t="s">
        <v>34</v>
      </c>
      <c r="E414" s="0" t="s">
        <v>34</v>
      </c>
    </row>
    <row r="415" customFormat="false" ht="12.8" hidden="false" customHeight="false" outlineLevel="0" collapsed="false">
      <c r="A415" s="2" t="n">
        <v>2</v>
      </c>
      <c r="B415" s="4" t="s">
        <v>397</v>
      </c>
    </row>
    <row r="416" customFormat="false" ht="12.8" hidden="false" customHeight="false" outlineLevel="0" collapsed="false">
      <c r="A416" s="2" t="n">
        <v>2</v>
      </c>
      <c r="B416" s="4" t="s">
        <v>398</v>
      </c>
    </row>
    <row r="417" customFormat="false" ht="12.8" hidden="false" customHeight="false" outlineLevel="0" collapsed="false">
      <c r="A417" s="2" t="n">
        <v>2</v>
      </c>
      <c r="B417" s="4" t="s">
        <v>399</v>
      </c>
    </row>
    <row r="418" customFormat="false" ht="12.8" hidden="false" customHeight="false" outlineLevel="0" collapsed="false">
      <c r="A418" s="2" t="n">
        <v>2</v>
      </c>
      <c r="B418" s="4" t="s">
        <v>400</v>
      </c>
    </row>
    <row r="419" customFormat="false" ht="12.8" hidden="false" customHeight="false" outlineLevel="0" collapsed="false">
      <c r="A419" s="2" t="n">
        <v>2</v>
      </c>
      <c r="B419" s="4" t="s">
        <v>401</v>
      </c>
    </row>
    <row r="420" customFormat="false" ht="12.8" hidden="false" customHeight="false" outlineLevel="0" collapsed="false">
      <c r="A420" s="2" t="n">
        <v>2</v>
      </c>
      <c r="B420" s="4" t="s">
        <v>402</v>
      </c>
    </row>
    <row r="421" customFormat="false" ht="12.8" hidden="false" customHeight="false" outlineLevel="0" collapsed="false">
      <c r="A421" s="2" t="n">
        <v>2</v>
      </c>
      <c r="B421" s="4" t="s">
        <v>403</v>
      </c>
    </row>
    <row r="422" customFormat="false" ht="12.8" hidden="false" customHeight="false" outlineLevel="0" collapsed="false">
      <c r="A422" s="2" t="n">
        <v>2</v>
      </c>
      <c r="B422" s="4" t="s">
        <v>404</v>
      </c>
    </row>
    <row r="423" customFormat="false" ht="12.8" hidden="false" customHeight="false" outlineLevel="0" collapsed="false">
      <c r="A423" s="2" t="n">
        <v>2</v>
      </c>
      <c r="B423" s="4" t="s">
        <v>405</v>
      </c>
    </row>
    <row r="424" customFormat="false" ht="12.8" hidden="false" customHeight="false" outlineLevel="0" collapsed="false">
      <c r="A424" s="2" t="n">
        <v>2</v>
      </c>
      <c r="B424" s="4" t="s">
        <v>406</v>
      </c>
    </row>
    <row r="425" customFormat="false" ht="12.8" hidden="false" customHeight="false" outlineLevel="0" collapsed="false">
      <c r="A425" s="2" t="n">
        <v>2</v>
      </c>
      <c r="B425" s="4" t="s">
        <v>407</v>
      </c>
    </row>
    <row r="426" customFormat="false" ht="12.8" hidden="false" customHeight="false" outlineLevel="0" collapsed="false">
      <c r="A426" s="2" t="n">
        <v>2</v>
      </c>
      <c r="B426" s="4" t="s">
        <v>408</v>
      </c>
    </row>
    <row r="427" customFormat="false" ht="12.8" hidden="false" customHeight="false" outlineLevel="0" collapsed="false">
      <c r="A427" s="2" t="n">
        <v>2</v>
      </c>
      <c r="B427" s="4" t="s">
        <v>409</v>
      </c>
    </row>
    <row r="428" customFormat="false" ht="12.8" hidden="false" customHeight="false" outlineLevel="0" collapsed="false">
      <c r="A428" s="2" t="n">
        <v>2</v>
      </c>
      <c r="B428" s="4" t="s">
        <v>409</v>
      </c>
    </row>
    <row r="429" customFormat="false" ht="12.8" hidden="false" customHeight="false" outlineLevel="0" collapsed="false">
      <c r="A429" s="1" t="n">
        <v>2</v>
      </c>
      <c r="B429" s="0" t="s">
        <v>409</v>
      </c>
    </row>
    <row r="430" customFormat="false" ht="12.8" hidden="false" customHeight="false" outlineLevel="0" collapsed="false">
      <c r="A430" s="2" t="n">
        <v>2</v>
      </c>
      <c r="B430" s="4" t="s">
        <v>410</v>
      </c>
    </row>
    <row r="431" customFormat="false" ht="12.8" hidden="false" customHeight="false" outlineLevel="0" collapsed="false">
      <c r="A431" s="2" t="n">
        <v>2</v>
      </c>
      <c r="B431" s="4" t="s">
        <v>411</v>
      </c>
    </row>
    <row r="432" customFormat="false" ht="12.8" hidden="false" customHeight="false" outlineLevel="0" collapsed="false">
      <c r="A432" s="2" t="n">
        <v>2</v>
      </c>
      <c r="B432" s="4" t="s">
        <v>412</v>
      </c>
    </row>
    <row r="433" customFormat="false" ht="12.8" hidden="false" customHeight="false" outlineLevel="0" collapsed="false">
      <c r="A433" s="2" t="n">
        <v>2</v>
      </c>
      <c r="B433" s="4" t="s">
        <v>413</v>
      </c>
    </row>
    <row r="434" customFormat="false" ht="12.8" hidden="false" customHeight="false" outlineLevel="0" collapsed="false">
      <c r="A434" s="2" t="n">
        <v>2</v>
      </c>
      <c r="B434" s="4" t="s">
        <v>414</v>
      </c>
    </row>
    <row r="435" customFormat="false" ht="12.8" hidden="false" customHeight="false" outlineLevel="0" collapsed="false">
      <c r="A435" s="2" t="n">
        <v>2</v>
      </c>
      <c r="B435" s="4" t="s">
        <v>415</v>
      </c>
    </row>
    <row r="436" customFormat="false" ht="12.8" hidden="false" customHeight="false" outlineLevel="0" collapsed="false">
      <c r="A436" s="2" t="n">
        <v>2</v>
      </c>
      <c r="B436" s="4" t="s">
        <v>416</v>
      </c>
    </row>
    <row r="437" customFormat="false" ht="12.8" hidden="false" customHeight="false" outlineLevel="0" collapsed="false">
      <c r="A437" s="1" t="n">
        <v>2</v>
      </c>
      <c r="B437" s="0" t="s">
        <v>417</v>
      </c>
      <c r="D437" s="0" t="s">
        <v>34</v>
      </c>
      <c r="E437" s="0" t="s">
        <v>34</v>
      </c>
    </row>
    <row r="438" customFormat="false" ht="12.8" hidden="false" customHeight="false" outlineLevel="0" collapsed="false">
      <c r="A438" s="2" t="n">
        <v>2</v>
      </c>
      <c r="B438" s="4" t="s">
        <v>418</v>
      </c>
    </row>
    <row r="439" customFormat="false" ht="12.8" hidden="false" customHeight="false" outlineLevel="0" collapsed="false">
      <c r="A439" s="2" t="n">
        <v>2</v>
      </c>
      <c r="B439" s="4" t="s">
        <v>419</v>
      </c>
    </row>
    <row r="440" customFormat="false" ht="15.65" hidden="false" customHeight="false" outlineLevel="0" collapsed="false">
      <c r="A440" s="1" t="n">
        <v>2</v>
      </c>
      <c r="B440" s="0" t="s">
        <v>420</v>
      </c>
      <c r="E440" s="0" t="s">
        <v>34</v>
      </c>
    </row>
    <row r="441" customFormat="false" ht="15.65" hidden="false" customHeight="false" outlineLevel="0" collapsed="false">
      <c r="A441" s="2" t="n">
        <v>2</v>
      </c>
      <c r="B441" s="4" t="s">
        <v>421</v>
      </c>
    </row>
    <row r="442" customFormat="false" ht="12.8" hidden="false" customHeight="false" outlineLevel="0" collapsed="false">
      <c r="A442" s="2" t="n">
        <v>2</v>
      </c>
      <c r="B442" s="4" t="s">
        <v>422</v>
      </c>
    </row>
    <row r="443" customFormat="false" ht="12.8" hidden="false" customHeight="false" outlineLevel="0" collapsed="false">
      <c r="A443" s="2" t="n">
        <v>2</v>
      </c>
      <c r="B443" s="4" t="s">
        <v>423</v>
      </c>
    </row>
    <row r="444" customFormat="false" ht="12.8" hidden="false" customHeight="false" outlineLevel="0" collapsed="false">
      <c r="A444" s="2" t="n">
        <v>2</v>
      </c>
      <c r="B444" s="4" t="s">
        <v>424</v>
      </c>
    </row>
    <row r="445" customFormat="false" ht="12.8" hidden="false" customHeight="false" outlineLevel="0" collapsed="false">
      <c r="A445" s="2" t="n">
        <v>2</v>
      </c>
      <c r="B445" s="4" t="s">
        <v>425</v>
      </c>
    </row>
    <row r="446" customFormat="false" ht="12.8" hidden="false" customHeight="false" outlineLevel="0" collapsed="false">
      <c r="A446" s="2" t="n">
        <v>2</v>
      </c>
      <c r="B446" s="4" t="s">
        <v>426</v>
      </c>
    </row>
    <row r="447" customFormat="false" ht="12.8" hidden="false" customHeight="false" outlineLevel="0" collapsed="false">
      <c r="A447" s="2" t="n">
        <v>2</v>
      </c>
      <c r="B447" s="4" t="s">
        <v>427</v>
      </c>
    </row>
    <row r="448" customFormat="false" ht="12.8" hidden="false" customHeight="false" outlineLevel="0" collapsed="false">
      <c r="A448" s="2" t="n">
        <v>2</v>
      </c>
      <c r="B448" s="4" t="s">
        <v>428</v>
      </c>
    </row>
    <row r="449" customFormat="false" ht="12.8" hidden="false" customHeight="false" outlineLevel="0" collapsed="false">
      <c r="A449" s="1" t="n">
        <v>2</v>
      </c>
      <c r="B449" s="0" t="s">
        <v>429</v>
      </c>
      <c r="D449" s="0" t="s">
        <v>34</v>
      </c>
      <c r="E449" s="0" t="s">
        <v>34</v>
      </c>
    </row>
    <row r="450" customFormat="false" ht="12.8" hidden="false" customHeight="false" outlineLevel="0" collapsed="false">
      <c r="A450" s="2" t="n">
        <v>2</v>
      </c>
      <c r="B450" s="4" t="s">
        <v>430</v>
      </c>
    </row>
    <row r="451" customFormat="false" ht="12.8" hidden="false" customHeight="false" outlineLevel="0" collapsed="false">
      <c r="A451" s="2" t="n">
        <v>2</v>
      </c>
      <c r="B451" s="4" t="s">
        <v>431</v>
      </c>
    </row>
    <row r="452" customFormat="false" ht="12.8" hidden="false" customHeight="false" outlineLevel="0" collapsed="false">
      <c r="A452" s="2" t="n">
        <v>2</v>
      </c>
      <c r="B452" s="4" t="s">
        <v>432</v>
      </c>
    </row>
    <row r="453" customFormat="false" ht="12.8" hidden="false" customHeight="false" outlineLevel="0" collapsed="false">
      <c r="A453" s="2" t="n">
        <v>2</v>
      </c>
      <c r="B453" s="4" t="s">
        <v>432</v>
      </c>
    </row>
    <row r="454" customFormat="false" ht="12.8" hidden="false" customHeight="false" outlineLevel="0" collapsed="false">
      <c r="A454" s="2" t="n">
        <v>2</v>
      </c>
      <c r="B454" s="4" t="s">
        <v>433</v>
      </c>
    </row>
    <row r="455" customFormat="false" ht="12.8" hidden="false" customHeight="false" outlineLevel="0" collapsed="false">
      <c r="A455" s="2" t="n">
        <v>2</v>
      </c>
      <c r="B455" s="4" t="s">
        <v>434</v>
      </c>
    </row>
    <row r="456" customFormat="false" ht="12.8" hidden="false" customHeight="false" outlineLevel="0" collapsed="false">
      <c r="A456" s="1" t="n">
        <v>2</v>
      </c>
      <c r="B456" s="0" t="s">
        <v>435</v>
      </c>
      <c r="D456" s="0" t="s">
        <v>34</v>
      </c>
      <c r="E456" s="0" t="s">
        <v>34</v>
      </c>
    </row>
    <row r="457" customFormat="false" ht="12.8" hidden="false" customHeight="false" outlineLevel="0" collapsed="false">
      <c r="A457" s="2" t="n">
        <v>2</v>
      </c>
      <c r="B457" s="4" t="s">
        <v>436</v>
      </c>
    </row>
    <row r="458" customFormat="false" ht="12.8" hidden="false" customHeight="false" outlineLevel="0" collapsed="false">
      <c r="A458" s="2" t="n">
        <v>2</v>
      </c>
      <c r="B458" s="4" t="s">
        <v>437</v>
      </c>
    </row>
    <row r="459" customFormat="false" ht="12.8" hidden="false" customHeight="false" outlineLevel="0" collapsed="false">
      <c r="A459" s="2" t="n">
        <v>2</v>
      </c>
      <c r="B459" s="4" t="s">
        <v>438</v>
      </c>
    </row>
    <row r="460" customFormat="false" ht="12.8" hidden="false" customHeight="false" outlineLevel="0" collapsed="false">
      <c r="A460" s="2" t="n">
        <v>2</v>
      </c>
      <c r="B460" s="4" t="s">
        <v>439</v>
      </c>
    </row>
    <row r="461" customFormat="false" ht="12.8" hidden="false" customHeight="false" outlineLevel="0" collapsed="false">
      <c r="A461" s="2" t="n">
        <v>2</v>
      </c>
      <c r="B461" s="4" t="s">
        <v>440</v>
      </c>
    </row>
    <row r="462" customFormat="false" ht="12.8" hidden="false" customHeight="false" outlineLevel="0" collapsed="false">
      <c r="A462" s="2" t="n">
        <v>2</v>
      </c>
      <c r="B462" s="4" t="s">
        <v>441</v>
      </c>
    </row>
    <row r="463" customFormat="false" ht="12.8" hidden="false" customHeight="false" outlineLevel="0" collapsed="false">
      <c r="A463" s="2" t="n">
        <v>2</v>
      </c>
      <c r="B463" s="4" t="s">
        <v>442</v>
      </c>
    </row>
    <row r="464" customFormat="false" ht="12.8" hidden="false" customHeight="false" outlineLevel="0" collapsed="false">
      <c r="A464" s="2" t="n">
        <v>2</v>
      </c>
      <c r="B464" s="4" t="s">
        <v>443</v>
      </c>
    </row>
    <row r="465" customFormat="false" ht="12.8" hidden="false" customHeight="false" outlineLevel="0" collapsed="false">
      <c r="A465" s="2" t="n">
        <v>2</v>
      </c>
      <c r="B465" s="4" t="s">
        <v>444</v>
      </c>
    </row>
    <row r="466" customFormat="false" ht="12.8" hidden="false" customHeight="false" outlineLevel="0" collapsed="false">
      <c r="A466" s="2" t="n">
        <v>2</v>
      </c>
      <c r="B466" s="4" t="s">
        <v>444</v>
      </c>
    </row>
    <row r="467" customFormat="false" ht="12.8" hidden="false" customHeight="false" outlineLevel="0" collapsed="false">
      <c r="A467" s="2" t="n">
        <v>2</v>
      </c>
      <c r="B467" s="4" t="s">
        <v>445</v>
      </c>
    </row>
    <row r="468" customFormat="false" ht="12.8" hidden="false" customHeight="false" outlineLevel="0" collapsed="false">
      <c r="A468" s="2" t="n">
        <v>2</v>
      </c>
      <c r="B468" s="4" t="s">
        <v>446</v>
      </c>
    </row>
    <row r="469" customFormat="false" ht="12.8" hidden="false" customHeight="false" outlineLevel="0" collapsed="false">
      <c r="A469" s="2" t="n">
        <v>2</v>
      </c>
      <c r="B469" s="4" t="s">
        <v>447</v>
      </c>
    </row>
    <row r="470" customFormat="false" ht="12.8" hidden="false" customHeight="false" outlineLevel="0" collapsed="false">
      <c r="A470" s="1" t="n">
        <v>2</v>
      </c>
      <c r="B470" s="0" t="s">
        <v>448</v>
      </c>
      <c r="D470" s="0" t="s">
        <v>34</v>
      </c>
      <c r="E470" s="0" t="s">
        <v>34</v>
      </c>
    </row>
    <row r="471" customFormat="false" ht="12.8" hidden="false" customHeight="false" outlineLevel="0" collapsed="false">
      <c r="A471" s="2" t="n">
        <v>2</v>
      </c>
      <c r="B471" s="4" t="s">
        <v>449</v>
      </c>
    </row>
    <row r="472" customFormat="false" ht="12.8" hidden="false" customHeight="false" outlineLevel="0" collapsed="false">
      <c r="A472" s="2" t="n">
        <v>2</v>
      </c>
      <c r="B472" s="4" t="s">
        <v>450</v>
      </c>
    </row>
    <row r="473" customFormat="false" ht="12.8" hidden="false" customHeight="false" outlineLevel="0" collapsed="false">
      <c r="A473" s="2" t="n">
        <v>2</v>
      </c>
      <c r="B473" s="4" t="s">
        <v>451</v>
      </c>
    </row>
    <row r="474" customFormat="false" ht="12.8" hidden="false" customHeight="false" outlineLevel="0" collapsed="false">
      <c r="A474" s="2" t="n">
        <v>2</v>
      </c>
      <c r="B474" s="4" t="s">
        <v>452</v>
      </c>
    </row>
    <row r="475" customFormat="false" ht="12.8" hidden="false" customHeight="false" outlineLevel="0" collapsed="false">
      <c r="A475" s="1" t="n">
        <v>2</v>
      </c>
      <c r="B475" s="0" t="s">
        <v>453</v>
      </c>
      <c r="D475" s="0" t="s">
        <v>34</v>
      </c>
      <c r="E475" s="0" t="s">
        <v>34</v>
      </c>
    </row>
    <row r="476" customFormat="false" ht="12.8" hidden="false" customHeight="false" outlineLevel="0" collapsed="false">
      <c r="A476" s="2" t="n">
        <v>2</v>
      </c>
      <c r="B476" s="4" t="s">
        <v>454</v>
      </c>
    </row>
    <row r="477" customFormat="false" ht="12.8" hidden="false" customHeight="false" outlineLevel="0" collapsed="false">
      <c r="A477" s="2" t="n">
        <v>2</v>
      </c>
      <c r="B477" s="4" t="s">
        <v>455</v>
      </c>
    </row>
    <row r="478" customFormat="false" ht="12.8" hidden="false" customHeight="false" outlineLevel="0" collapsed="false">
      <c r="A478" s="2" t="n">
        <v>2</v>
      </c>
      <c r="B478" s="4" t="s">
        <v>456</v>
      </c>
    </row>
    <row r="479" customFormat="false" ht="12.8" hidden="false" customHeight="false" outlineLevel="0" collapsed="false">
      <c r="A479" s="2" t="n">
        <v>2</v>
      </c>
      <c r="B479" s="4" t="s">
        <v>457</v>
      </c>
    </row>
    <row r="480" customFormat="false" ht="12.8" hidden="false" customHeight="false" outlineLevel="0" collapsed="false">
      <c r="A480" s="2" t="n">
        <v>2</v>
      </c>
      <c r="B480" s="4" t="s">
        <v>458</v>
      </c>
    </row>
    <row r="481" customFormat="false" ht="12.8" hidden="false" customHeight="false" outlineLevel="0" collapsed="false">
      <c r="A481" s="2" t="n">
        <v>2</v>
      </c>
      <c r="B481" s="4" t="s">
        <v>459</v>
      </c>
    </row>
    <row r="482" customFormat="false" ht="12.8" hidden="false" customHeight="false" outlineLevel="0" collapsed="false">
      <c r="A482" s="1" t="n">
        <v>2</v>
      </c>
      <c r="B482" s="0" t="s">
        <v>460</v>
      </c>
      <c r="D482" s="0" t="s">
        <v>34</v>
      </c>
      <c r="E482" s="0" t="s">
        <v>34</v>
      </c>
    </row>
    <row r="483" customFormat="false" ht="15.65" hidden="false" customHeight="false" outlineLevel="0" collapsed="false">
      <c r="A483" s="2" t="n">
        <v>2</v>
      </c>
      <c r="B483" s="4" t="s">
        <v>461</v>
      </c>
    </row>
    <row r="484" customFormat="false" ht="15.65" hidden="false" customHeight="false" outlineLevel="0" collapsed="false">
      <c r="A484" s="2" t="n">
        <v>2</v>
      </c>
      <c r="B484" s="4" t="s">
        <v>462</v>
      </c>
    </row>
    <row r="485" customFormat="false" ht="12.8" hidden="false" customHeight="false" outlineLevel="0" collapsed="false">
      <c r="A485" s="2" t="n">
        <v>2</v>
      </c>
      <c r="B485" s="4" t="s">
        <v>463</v>
      </c>
    </row>
    <row r="486" customFormat="false" ht="12.8" hidden="false" customHeight="false" outlineLevel="0" collapsed="false">
      <c r="A486" s="2" t="n">
        <v>2</v>
      </c>
      <c r="B486" s="4" t="s">
        <v>464</v>
      </c>
    </row>
    <row r="487" customFormat="false" ht="15.65" hidden="false" customHeight="false" outlineLevel="0" collapsed="false">
      <c r="A487" s="2" t="n">
        <v>2</v>
      </c>
      <c r="B487" s="4" t="s">
        <v>465</v>
      </c>
    </row>
    <row r="488" customFormat="false" ht="12.8" hidden="false" customHeight="false" outlineLevel="0" collapsed="false">
      <c r="A488" s="2" t="n">
        <v>2</v>
      </c>
      <c r="B488" s="4" t="s">
        <v>466</v>
      </c>
    </row>
    <row r="489" customFormat="false" ht="12.8" hidden="false" customHeight="false" outlineLevel="0" collapsed="false">
      <c r="A489" s="2" t="n">
        <v>2</v>
      </c>
      <c r="B489" s="4" t="s">
        <v>467</v>
      </c>
    </row>
    <row r="490" customFormat="false" ht="12.8" hidden="false" customHeight="false" outlineLevel="0" collapsed="false">
      <c r="A490" s="2" t="n">
        <v>2</v>
      </c>
      <c r="B490" s="4" t="s">
        <v>468</v>
      </c>
    </row>
    <row r="491" customFormat="false" ht="12.8" hidden="false" customHeight="false" outlineLevel="0" collapsed="false">
      <c r="A491" s="2" t="n">
        <v>2</v>
      </c>
      <c r="B491" s="4" t="s">
        <v>469</v>
      </c>
    </row>
    <row r="492" customFormat="false" ht="12.8" hidden="false" customHeight="false" outlineLevel="0" collapsed="false">
      <c r="A492" s="2" t="n">
        <v>2</v>
      </c>
      <c r="B492" s="4" t="s">
        <v>470</v>
      </c>
    </row>
    <row r="493" customFormat="false" ht="15.65" hidden="false" customHeight="false" outlineLevel="0" collapsed="false">
      <c r="A493" s="2" t="n">
        <v>2</v>
      </c>
      <c r="B493" s="4" t="s">
        <v>471</v>
      </c>
    </row>
    <row r="494" customFormat="false" ht="12.8" hidden="false" customHeight="false" outlineLevel="0" collapsed="false">
      <c r="A494" s="2" t="n">
        <v>2</v>
      </c>
      <c r="B494" s="4" t="s">
        <v>472</v>
      </c>
    </row>
    <row r="495" customFormat="false" ht="15.65" hidden="false" customHeight="false" outlineLevel="0" collapsed="false">
      <c r="A495" s="2" t="n">
        <v>2</v>
      </c>
      <c r="B495" s="4" t="s">
        <v>473</v>
      </c>
    </row>
    <row r="496" customFormat="false" ht="12.8" hidden="false" customHeight="false" outlineLevel="0" collapsed="false">
      <c r="A496" s="2" t="n">
        <v>2</v>
      </c>
      <c r="B496" s="4" t="s">
        <v>474</v>
      </c>
    </row>
    <row r="497" customFormat="false" ht="12.8" hidden="false" customHeight="false" outlineLevel="0" collapsed="false">
      <c r="A497" s="2" t="n">
        <v>2</v>
      </c>
      <c r="B497" s="4" t="s">
        <v>475</v>
      </c>
    </row>
    <row r="498" customFormat="false" ht="12.8" hidden="false" customHeight="false" outlineLevel="0" collapsed="false">
      <c r="A498" s="2" t="n">
        <v>2</v>
      </c>
      <c r="B498" s="4" t="s">
        <v>476</v>
      </c>
    </row>
    <row r="499" customFormat="false" ht="15.65" hidden="false" customHeight="false" outlineLevel="0" collapsed="false">
      <c r="A499" s="2" t="n">
        <v>2</v>
      </c>
      <c r="B499" s="4" t="s">
        <v>477</v>
      </c>
    </row>
    <row r="500" customFormat="false" ht="12.8" hidden="false" customHeight="false" outlineLevel="0" collapsed="false">
      <c r="A500" s="2" t="n">
        <v>2</v>
      </c>
      <c r="B500" s="4" t="s">
        <v>478</v>
      </c>
    </row>
    <row r="501" customFormat="false" ht="12.8" hidden="false" customHeight="false" outlineLevel="0" collapsed="false">
      <c r="A501" s="2" t="n">
        <v>2</v>
      </c>
      <c r="B501" s="4" t="s">
        <v>479</v>
      </c>
    </row>
    <row r="502" customFormat="false" ht="12.8" hidden="false" customHeight="false" outlineLevel="0" collapsed="false">
      <c r="A502" s="2" t="n">
        <v>2</v>
      </c>
      <c r="B502" s="4" t="s">
        <v>480</v>
      </c>
    </row>
    <row r="503" customFormat="false" ht="12.8" hidden="false" customHeight="false" outlineLevel="0" collapsed="false">
      <c r="A503" s="2" t="n">
        <v>2</v>
      </c>
      <c r="B503" s="4" t="s">
        <v>481</v>
      </c>
    </row>
    <row r="504" customFormat="false" ht="12.8" hidden="false" customHeight="false" outlineLevel="0" collapsed="false">
      <c r="A504" s="2" t="n">
        <v>2</v>
      </c>
      <c r="B504" s="4" t="s">
        <v>482</v>
      </c>
    </row>
    <row r="505" customFormat="false" ht="12.8" hidden="false" customHeight="false" outlineLevel="0" collapsed="false">
      <c r="A505" s="2" t="n">
        <v>2</v>
      </c>
      <c r="B505" s="4" t="s">
        <v>483</v>
      </c>
    </row>
    <row r="506" customFormat="false" ht="12.8" hidden="false" customHeight="false" outlineLevel="0" collapsed="false">
      <c r="A506" s="2" t="n">
        <v>2</v>
      </c>
      <c r="B506" s="4" t="s">
        <v>484</v>
      </c>
    </row>
    <row r="507" customFormat="false" ht="12.8" hidden="false" customHeight="false" outlineLevel="0" collapsed="false">
      <c r="A507" s="2" t="n">
        <v>2</v>
      </c>
      <c r="B507" s="4" t="s">
        <v>485</v>
      </c>
    </row>
    <row r="508" customFormat="false" ht="12.8" hidden="false" customHeight="false" outlineLevel="0" collapsed="false">
      <c r="A508" s="2" t="n">
        <v>2</v>
      </c>
      <c r="B508" s="4" t="s">
        <v>486</v>
      </c>
    </row>
    <row r="509" customFormat="false" ht="15.65" hidden="false" customHeight="false" outlineLevel="0" collapsed="false">
      <c r="A509" s="2" t="n">
        <v>2</v>
      </c>
      <c r="B509" s="4" t="s">
        <v>487</v>
      </c>
    </row>
    <row r="510" customFormat="false" ht="12.8" hidden="false" customHeight="false" outlineLevel="0" collapsed="false">
      <c r="A510" s="2" t="n">
        <v>2</v>
      </c>
      <c r="B510" s="4" t="s">
        <v>488</v>
      </c>
    </row>
    <row r="511" customFormat="false" ht="12.8" hidden="false" customHeight="false" outlineLevel="0" collapsed="false">
      <c r="A511" s="2" t="n">
        <v>2</v>
      </c>
      <c r="B511" s="4" t="s">
        <v>489</v>
      </c>
    </row>
    <row r="512" customFormat="false" ht="12.8" hidden="false" customHeight="false" outlineLevel="0" collapsed="false">
      <c r="A512" s="2" t="n">
        <v>2</v>
      </c>
      <c r="B512" s="4" t="s">
        <v>490</v>
      </c>
    </row>
    <row r="513" customFormat="false" ht="12.8" hidden="false" customHeight="false" outlineLevel="0" collapsed="false">
      <c r="A513" s="2" t="n">
        <v>2</v>
      </c>
      <c r="B513" s="4" t="s">
        <v>491</v>
      </c>
    </row>
    <row r="514" customFormat="false" ht="12.8" hidden="false" customHeight="false" outlineLevel="0" collapsed="false">
      <c r="A514" s="2" t="n">
        <v>2</v>
      </c>
      <c r="B514" s="4" t="s">
        <v>492</v>
      </c>
    </row>
    <row r="515" customFormat="false" ht="12.8" hidden="false" customHeight="false" outlineLevel="0" collapsed="false">
      <c r="A515" s="2" t="n">
        <v>2</v>
      </c>
      <c r="B515" s="4" t="s">
        <v>493</v>
      </c>
    </row>
    <row r="516" customFormat="false" ht="15.65" hidden="false" customHeight="false" outlineLevel="0" collapsed="false">
      <c r="A516" s="2" t="n">
        <v>2</v>
      </c>
      <c r="B516" s="4" t="s">
        <v>494</v>
      </c>
    </row>
    <row r="517" customFormat="false" ht="12.8" hidden="false" customHeight="false" outlineLevel="0" collapsed="false">
      <c r="A517" s="2" t="n">
        <v>2</v>
      </c>
      <c r="B517" s="4" t="s">
        <v>495</v>
      </c>
    </row>
    <row r="518" customFormat="false" ht="12.8" hidden="false" customHeight="false" outlineLevel="0" collapsed="false">
      <c r="A518" s="2" t="n">
        <v>2</v>
      </c>
      <c r="B518" s="4" t="s">
        <v>496</v>
      </c>
    </row>
    <row r="519" customFormat="false" ht="12.8" hidden="false" customHeight="false" outlineLevel="0" collapsed="false">
      <c r="A519" s="2" t="n">
        <v>2</v>
      </c>
      <c r="B519" s="4" t="s">
        <v>497</v>
      </c>
    </row>
    <row r="520" customFormat="false" ht="12.8" hidden="false" customHeight="false" outlineLevel="0" collapsed="false">
      <c r="A520" s="1" t="n">
        <v>2</v>
      </c>
      <c r="B520" s="0" t="s">
        <v>498</v>
      </c>
    </row>
    <row r="521" customFormat="false" ht="12.8" hidden="false" customHeight="false" outlineLevel="0" collapsed="false">
      <c r="A521" s="1" t="n">
        <v>2</v>
      </c>
      <c r="B521" s="0" t="s">
        <v>499</v>
      </c>
    </row>
    <row r="522" customFormat="false" ht="12.8" hidden="false" customHeight="false" outlineLevel="0" collapsed="false">
      <c r="A522" s="1" t="n">
        <v>2</v>
      </c>
      <c r="B522" s="0" t="s">
        <v>500</v>
      </c>
    </row>
    <row r="523" customFormat="false" ht="12.8" hidden="false" customHeight="false" outlineLevel="0" collapsed="false">
      <c r="A523" s="2" t="n">
        <v>2</v>
      </c>
      <c r="B523" s="4" t="s">
        <v>501</v>
      </c>
    </row>
    <row r="524" customFormat="false" ht="12.8" hidden="false" customHeight="false" outlineLevel="0" collapsed="false">
      <c r="A524" s="2" t="n">
        <v>2</v>
      </c>
      <c r="B524" s="4" t="s">
        <v>502</v>
      </c>
    </row>
    <row r="525" customFormat="false" ht="12.8" hidden="false" customHeight="false" outlineLevel="0" collapsed="false">
      <c r="A525" s="2" t="n">
        <v>2</v>
      </c>
      <c r="B525" s="4" t="s">
        <v>503</v>
      </c>
    </row>
    <row r="526" customFormat="false" ht="15.65" hidden="false" customHeight="false" outlineLevel="0" collapsed="false">
      <c r="A526" s="2" t="n">
        <v>2</v>
      </c>
      <c r="B526" s="4" t="s">
        <v>504</v>
      </c>
    </row>
    <row r="527" customFormat="false" ht="12.8" hidden="false" customHeight="false" outlineLevel="0" collapsed="false">
      <c r="A527" s="2" t="n">
        <v>2</v>
      </c>
      <c r="B527" s="4" t="s">
        <v>505</v>
      </c>
    </row>
    <row r="528" customFormat="false" ht="12.8" hidden="false" customHeight="false" outlineLevel="0" collapsed="false">
      <c r="A528" s="2" t="n">
        <v>2</v>
      </c>
      <c r="B528" s="4" t="s">
        <v>506</v>
      </c>
    </row>
    <row r="529" customFormat="false" ht="12.8" hidden="false" customHeight="false" outlineLevel="0" collapsed="false">
      <c r="A529" s="2" t="n">
        <v>2</v>
      </c>
      <c r="B529" s="4" t="s">
        <v>507</v>
      </c>
    </row>
    <row r="530" customFormat="false" ht="12.8" hidden="false" customHeight="false" outlineLevel="0" collapsed="false">
      <c r="A530" s="2" t="n">
        <v>2</v>
      </c>
      <c r="B530" s="4" t="s">
        <v>508</v>
      </c>
    </row>
    <row r="531" customFormat="false" ht="12.8" hidden="false" customHeight="false" outlineLevel="0" collapsed="false">
      <c r="A531" s="2" t="n">
        <v>2</v>
      </c>
      <c r="B531" s="4" t="s">
        <v>509</v>
      </c>
    </row>
    <row r="532" customFormat="false" ht="12.8" hidden="false" customHeight="false" outlineLevel="0" collapsed="false">
      <c r="A532" s="2" t="n">
        <v>2</v>
      </c>
      <c r="B532" s="4" t="s">
        <v>510</v>
      </c>
    </row>
    <row r="533" customFormat="false" ht="15.65" hidden="false" customHeight="false" outlineLevel="0" collapsed="false">
      <c r="A533" s="2" t="n">
        <v>2</v>
      </c>
      <c r="B533" s="4" t="s">
        <v>511</v>
      </c>
    </row>
    <row r="534" customFormat="false" ht="12.8" hidden="false" customHeight="false" outlineLevel="0" collapsed="false">
      <c r="A534" s="2" t="n">
        <v>2</v>
      </c>
      <c r="B534" s="4" t="s">
        <v>512</v>
      </c>
    </row>
    <row r="535" customFormat="false" ht="12.8" hidden="false" customHeight="false" outlineLevel="0" collapsed="false">
      <c r="A535" s="1" t="n">
        <v>2</v>
      </c>
      <c r="B535" s="0" t="s">
        <v>513</v>
      </c>
    </row>
    <row r="536" customFormat="false" ht="12.8" hidden="false" customHeight="false" outlineLevel="0" collapsed="false">
      <c r="A536" s="2" t="n">
        <v>2</v>
      </c>
      <c r="B536" s="4" t="s">
        <v>514</v>
      </c>
    </row>
    <row r="537" customFormat="false" ht="12.8" hidden="false" customHeight="false" outlineLevel="0" collapsed="false">
      <c r="A537" s="2" t="n">
        <v>2</v>
      </c>
      <c r="B537" s="4" t="s">
        <v>515</v>
      </c>
    </row>
    <row r="538" customFormat="false" ht="12.8" hidden="false" customHeight="false" outlineLevel="0" collapsed="false">
      <c r="A538" s="2" t="n">
        <v>2</v>
      </c>
      <c r="B538" s="4" t="s">
        <v>516</v>
      </c>
    </row>
    <row r="539" customFormat="false" ht="15.65" hidden="false" customHeight="false" outlineLevel="0" collapsed="false">
      <c r="A539" s="2" t="n">
        <v>2</v>
      </c>
      <c r="B539" s="4" t="s">
        <v>517</v>
      </c>
    </row>
    <row r="540" customFormat="false" ht="12.8" hidden="false" customHeight="false" outlineLevel="0" collapsed="false">
      <c r="A540" s="2" t="n">
        <v>2</v>
      </c>
      <c r="B540" s="4" t="s">
        <v>518</v>
      </c>
    </row>
    <row r="541" customFormat="false" ht="12.8" hidden="false" customHeight="false" outlineLevel="0" collapsed="false">
      <c r="A541" s="2" t="n">
        <v>2</v>
      </c>
      <c r="B541" s="4" t="s">
        <v>519</v>
      </c>
    </row>
    <row r="542" customFormat="false" ht="12.8" hidden="false" customHeight="false" outlineLevel="0" collapsed="false">
      <c r="A542" s="2" t="n">
        <v>2</v>
      </c>
      <c r="B542" s="4" t="s">
        <v>520</v>
      </c>
    </row>
    <row r="543" customFormat="false" ht="12.8" hidden="false" customHeight="false" outlineLevel="0" collapsed="false">
      <c r="A543" s="2" t="n">
        <v>2</v>
      </c>
      <c r="B543" s="4" t="s">
        <v>521</v>
      </c>
    </row>
    <row r="544" customFormat="false" ht="12.8" hidden="false" customHeight="false" outlineLevel="0" collapsed="false">
      <c r="A544" s="2" t="n">
        <v>2</v>
      </c>
      <c r="B544" s="4" t="s">
        <v>522</v>
      </c>
    </row>
    <row r="545" customFormat="false" ht="12.8" hidden="false" customHeight="false" outlineLevel="0" collapsed="false">
      <c r="A545" s="2" t="n">
        <v>2</v>
      </c>
      <c r="B545" s="4" t="s">
        <v>523</v>
      </c>
    </row>
    <row r="546" customFormat="false" ht="12.8" hidden="false" customHeight="false" outlineLevel="0" collapsed="false">
      <c r="A546" s="2" t="n">
        <v>2</v>
      </c>
      <c r="B546" s="4" t="s">
        <v>524</v>
      </c>
    </row>
    <row r="547" customFormat="false" ht="12.8" hidden="false" customHeight="false" outlineLevel="0" collapsed="false">
      <c r="A547" s="2" t="n">
        <v>2</v>
      </c>
      <c r="B547" s="4" t="s">
        <v>525</v>
      </c>
    </row>
    <row r="548" customFormat="false" ht="15.65" hidden="false" customHeight="false" outlineLevel="0" collapsed="false">
      <c r="A548" s="1" t="n">
        <v>2</v>
      </c>
      <c r="B548" s="5" t="s">
        <v>526</v>
      </c>
    </row>
    <row r="549" customFormat="false" ht="12.8" hidden="false" customHeight="false" outlineLevel="0" collapsed="false">
      <c r="A549" s="2" t="n">
        <v>2</v>
      </c>
      <c r="B549" s="4" t="s">
        <v>527</v>
      </c>
    </row>
    <row r="550" customFormat="false" ht="12.8" hidden="false" customHeight="false" outlineLevel="0" collapsed="false">
      <c r="A550" s="1" t="n">
        <v>2</v>
      </c>
      <c r="B550" s="0" t="s">
        <v>528</v>
      </c>
      <c r="D550" s="0" t="s">
        <v>34</v>
      </c>
      <c r="E550" s="0" t="s">
        <v>34</v>
      </c>
    </row>
    <row r="551" customFormat="false" ht="12.8" hidden="false" customHeight="false" outlineLevel="0" collapsed="false">
      <c r="A551" s="2" t="n">
        <v>2</v>
      </c>
      <c r="B551" s="4" t="s">
        <v>529</v>
      </c>
    </row>
    <row r="552" customFormat="false" ht="12.8" hidden="false" customHeight="false" outlineLevel="0" collapsed="false">
      <c r="A552" s="1" t="n">
        <v>2</v>
      </c>
      <c r="B552" s="0" t="s">
        <v>530</v>
      </c>
      <c r="D552" s="0" t="s">
        <v>34</v>
      </c>
      <c r="E552" s="0" t="s">
        <v>34</v>
      </c>
    </row>
    <row r="553" customFormat="false" ht="12.8" hidden="false" customHeight="false" outlineLevel="0" collapsed="false">
      <c r="A553" s="2" t="n">
        <v>2</v>
      </c>
      <c r="B553" s="4" t="s">
        <v>531</v>
      </c>
    </row>
    <row r="554" customFormat="false" ht="12.8" hidden="false" customHeight="false" outlineLevel="0" collapsed="false">
      <c r="A554" s="2" t="n">
        <v>2</v>
      </c>
      <c r="B554" s="4" t="s">
        <v>532</v>
      </c>
    </row>
    <row r="555" customFormat="false" ht="12.8" hidden="false" customHeight="false" outlineLevel="0" collapsed="false">
      <c r="A555" s="1" t="n">
        <v>2</v>
      </c>
      <c r="B555" s="0" t="s">
        <v>533</v>
      </c>
      <c r="D555" s="0" t="s">
        <v>34</v>
      </c>
      <c r="E555" s="0" t="s">
        <v>34</v>
      </c>
    </row>
    <row r="556" customFormat="false" ht="12.8" hidden="false" customHeight="false" outlineLevel="0" collapsed="false">
      <c r="A556" s="2" t="n">
        <v>2</v>
      </c>
      <c r="B556" s="4" t="s">
        <v>534</v>
      </c>
    </row>
    <row r="557" customFormat="false" ht="12.8" hidden="false" customHeight="false" outlineLevel="0" collapsed="false">
      <c r="A557" s="2" t="n">
        <v>2</v>
      </c>
      <c r="B557" s="4" t="s">
        <v>535</v>
      </c>
    </row>
    <row r="558" customFormat="false" ht="12.8" hidden="false" customHeight="false" outlineLevel="0" collapsed="false">
      <c r="A558" s="2" t="n">
        <v>2</v>
      </c>
      <c r="B558" s="4" t="s">
        <v>536</v>
      </c>
    </row>
    <row r="559" customFormat="false" ht="12.8" hidden="false" customHeight="false" outlineLevel="0" collapsed="false">
      <c r="A559" s="2" t="n">
        <v>2</v>
      </c>
      <c r="B559" s="4" t="s">
        <v>537</v>
      </c>
    </row>
    <row r="560" customFormat="false" ht="12.8" hidden="false" customHeight="false" outlineLevel="0" collapsed="false">
      <c r="A560" s="1" t="n">
        <v>2</v>
      </c>
      <c r="B560" s="0" t="s">
        <v>538</v>
      </c>
      <c r="D560" s="0" t="s">
        <v>34</v>
      </c>
      <c r="E560" s="0" t="s">
        <v>34</v>
      </c>
    </row>
    <row r="561" customFormat="false" ht="12.8" hidden="false" customHeight="false" outlineLevel="0" collapsed="false">
      <c r="A561" s="2" t="n">
        <v>2</v>
      </c>
      <c r="B561" s="4" t="s">
        <v>539</v>
      </c>
    </row>
    <row r="562" customFormat="false" ht="12.8" hidden="false" customHeight="false" outlineLevel="0" collapsed="false">
      <c r="A562" s="2" t="n">
        <v>2</v>
      </c>
      <c r="B562" s="4" t="s">
        <v>540</v>
      </c>
    </row>
    <row r="563" customFormat="false" ht="12.8" hidden="false" customHeight="false" outlineLevel="0" collapsed="false">
      <c r="A563" s="2" t="n">
        <v>2</v>
      </c>
      <c r="B563" s="4" t="s">
        <v>541</v>
      </c>
    </row>
    <row r="564" customFormat="false" ht="12.8" hidden="false" customHeight="false" outlineLevel="0" collapsed="false">
      <c r="A564" s="2" t="n">
        <v>2</v>
      </c>
      <c r="B564" s="4" t="s">
        <v>542</v>
      </c>
    </row>
    <row r="565" customFormat="false" ht="12.8" hidden="false" customHeight="false" outlineLevel="0" collapsed="false">
      <c r="A565" s="2" t="n">
        <v>2</v>
      </c>
      <c r="B565" s="4" t="s">
        <v>543</v>
      </c>
    </row>
    <row r="566" customFormat="false" ht="15.65" hidden="false" customHeight="false" outlineLevel="0" collapsed="false">
      <c r="A566" s="2" t="n">
        <v>2</v>
      </c>
      <c r="B566" s="4" t="s">
        <v>544</v>
      </c>
    </row>
    <row r="567" customFormat="false" ht="15.65" hidden="false" customHeight="false" outlineLevel="0" collapsed="false">
      <c r="A567" s="2" t="n">
        <v>2</v>
      </c>
      <c r="B567" s="4" t="s">
        <v>545</v>
      </c>
    </row>
    <row r="568" customFormat="false" ht="15.65" hidden="false" customHeight="false" outlineLevel="0" collapsed="false">
      <c r="A568" s="2" t="n">
        <v>2</v>
      </c>
      <c r="B568" s="4" t="s">
        <v>546</v>
      </c>
    </row>
    <row r="569" customFormat="false" ht="12.8" hidden="false" customHeight="false" outlineLevel="0" collapsed="false">
      <c r="A569" s="2" t="n">
        <v>2</v>
      </c>
      <c r="B569" s="4" t="s">
        <v>547</v>
      </c>
    </row>
    <row r="570" customFormat="false" ht="12.8" hidden="false" customHeight="false" outlineLevel="0" collapsed="false">
      <c r="A570" s="1" t="n">
        <v>2</v>
      </c>
      <c r="B570" s="0" t="s">
        <v>548</v>
      </c>
      <c r="D570" s="0" t="s">
        <v>34</v>
      </c>
      <c r="E570" s="0" t="s">
        <v>34</v>
      </c>
    </row>
    <row r="571" customFormat="false" ht="12.8" hidden="false" customHeight="false" outlineLevel="0" collapsed="false">
      <c r="A571" s="2" t="n">
        <v>2</v>
      </c>
      <c r="B571" s="4" t="s">
        <v>549</v>
      </c>
    </row>
    <row r="572" customFormat="false" ht="12.8" hidden="false" customHeight="false" outlineLevel="0" collapsed="false">
      <c r="A572" s="2" t="n">
        <v>2</v>
      </c>
      <c r="B572" s="4" t="s">
        <v>550</v>
      </c>
    </row>
    <row r="573" customFormat="false" ht="12.8" hidden="false" customHeight="false" outlineLevel="0" collapsed="false">
      <c r="A573" s="2" t="n">
        <v>2</v>
      </c>
      <c r="B573" s="4" t="s">
        <v>551</v>
      </c>
    </row>
    <row r="574" customFormat="false" ht="12.8" hidden="false" customHeight="false" outlineLevel="0" collapsed="false">
      <c r="A574" s="1" t="n">
        <v>2</v>
      </c>
      <c r="B574" s="0" t="s">
        <v>552</v>
      </c>
      <c r="D574" s="0" t="s">
        <v>34</v>
      </c>
      <c r="E574" s="0" t="s">
        <v>34</v>
      </c>
    </row>
    <row r="575" customFormat="false" ht="15.65" hidden="false" customHeight="false" outlineLevel="0" collapsed="false">
      <c r="A575" s="2" t="n">
        <v>2</v>
      </c>
      <c r="B575" s="4" t="s">
        <v>553</v>
      </c>
    </row>
    <row r="576" customFormat="false" ht="12.8" hidden="false" customHeight="false" outlineLevel="0" collapsed="false">
      <c r="A576" s="2" t="n">
        <v>2</v>
      </c>
      <c r="B576" s="4" t="s">
        <v>554</v>
      </c>
    </row>
    <row r="577" customFormat="false" ht="12.8" hidden="false" customHeight="false" outlineLevel="0" collapsed="false">
      <c r="A577" s="2" t="n">
        <v>2</v>
      </c>
      <c r="B577" s="4" t="s">
        <v>555</v>
      </c>
    </row>
    <row r="578" customFormat="false" ht="15.65" hidden="false" customHeight="false" outlineLevel="0" collapsed="false">
      <c r="A578" s="2" t="n">
        <v>2</v>
      </c>
      <c r="B578" s="4" t="s">
        <v>556</v>
      </c>
    </row>
    <row r="579" customFormat="false" ht="12.8" hidden="false" customHeight="false" outlineLevel="0" collapsed="false">
      <c r="A579" s="2" t="n">
        <v>2</v>
      </c>
      <c r="B579" s="4" t="s">
        <v>557</v>
      </c>
    </row>
    <row r="580" customFormat="false" ht="12.8" hidden="false" customHeight="false" outlineLevel="0" collapsed="false">
      <c r="A580" s="2" t="n">
        <v>2</v>
      </c>
      <c r="B580" s="4" t="s">
        <v>558</v>
      </c>
    </row>
    <row r="581" customFormat="false" ht="12.8" hidden="false" customHeight="false" outlineLevel="0" collapsed="false">
      <c r="A581" s="2" t="n">
        <v>2</v>
      </c>
      <c r="B581" s="4" t="s">
        <v>559</v>
      </c>
    </row>
    <row r="582" customFormat="false" ht="15.65" hidden="false" customHeight="false" outlineLevel="0" collapsed="false">
      <c r="A582" s="2" t="n">
        <v>2</v>
      </c>
      <c r="B582" s="4" t="s">
        <v>560</v>
      </c>
    </row>
    <row r="583" customFormat="false" ht="15.65" hidden="false" customHeight="false" outlineLevel="0" collapsed="false">
      <c r="A583" s="2" t="n">
        <v>2</v>
      </c>
      <c r="B583" s="4" t="s">
        <v>561</v>
      </c>
    </row>
    <row r="584" customFormat="false" ht="15.65" hidden="false" customHeight="false" outlineLevel="0" collapsed="false">
      <c r="A584" s="2" t="n">
        <v>2</v>
      </c>
      <c r="B584" s="4" t="s">
        <v>562</v>
      </c>
    </row>
    <row r="585" customFormat="false" ht="15.65" hidden="false" customHeight="false" outlineLevel="0" collapsed="false">
      <c r="A585" s="2" t="n">
        <v>2</v>
      </c>
      <c r="B585" s="4" t="s">
        <v>563</v>
      </c>
    </row>
    <row r="586" customFormat="false" ht="12.8" hidden="false" customHeight="false" outlineLevel="0" collapsed="false">
      <c r="A586" s="2" t="n">
        <v>2</v>
      </c>
      <c r="B586" s="4" t="s">
        <v>564</v>
      </c>
    </row>
    <row r="587" customFormat="false" ht="15.65" hidden="false" customHeight="false" outlineLevel="0" collapsed="false">
      <c r="A587" s="2" t="n">
        <v>2</v>
      </c>
      <c r="B587" s="4" t="s">
        <v>565</v>
      </c>
    </row>
    <row r="588" customFormat="false" ht="15.65" hidden="false" customHeight="false" outlineLevel="0" collapsed="false">
      <c r="A588" s="2" t="n">
        <v>2</v>
      </c>
      <c r="B588" s="4" t="s">
        <v>566</v>
      </c>
    </row>
    <row r="589" customFormat="false" ht="12.8" hidden="false" customHeight="false" outlineLevel="0" collapsed="false">
      <c r="A589" s="2" t="n">
        <v>2</v>
      </c>
      <c r="B589" s="4" t="s">
        <v>567</v>
      </c>
    </row>
    <row r="590" customFormat="false" ht="12.8" hidden="false" customHeight="false" outlineLevel="0" collapsed="false">
      <c r="A590" s="2" t="n">
        <v>2</v>
      </c>
      <c r="B590" s="4" t="s">
        <v>568</v>
      </c>
    </row>
    <row r="591" customFormat="false" ht="12.8" hidden="false" customHeight="false" outlineLevel="0" collapsed="false">
      <c r="A591" s="2" t="n">
        <v>2</v>
      </c>
      <c r="B591" s="4" t="s">
        <v>569</v>
      </c>
    </row>
    <row r="592" customFormat="false" ht="12.8" hidden="false" customHeight="false" outlineLevel="0" collapsed="false">
      <c r="A592" s="2" t="n">
        <v>2</v>
      </c>
      <c r="B592" s="4" t="s">
        <v>570</v>
      </c>
    </row>
    <row r="593" customFormat="false" ht="15.65" hidden="false" customHeight="false" outlineLevel="0" collapsed="false">
      <c r="A593" s="2" t="n">
        <v>2</v>
      </c>
      <c r="B593" s="4" t="s">
        <v>571</v>
      </c>
    </row>
    <row r="594" customFormat="false" ht="15.65" hidden="false" customHeight="false" outlineLevel="0" collapsed="false">
      <c r="A594" s="2" t="n">
        <v>2</v>
      </c>
      <c r="B594" s="4" t="s">
        <v>572</v>
      </c>
    </row>
    <row r="595" customFormat="false" ht="12.8" hidden="false" customHeight="false" outlineLevel="0" collapsed="false">
      <c r="A595" s="2" t="n">
        <v>2</v>
      </c>
      <c r="B595" s="4" t="s">
        <v>573</v>
      </c>
    </row>
    <row r="596" customFormat="false" ht="12.8" hidden="false" customHeight="false" outlineLevel="0" collapsed="false">
      <c r="A596" s="2" t="n">
        <v>2</v>
      </c>
      <c r="B596" s="4" t="s">
        <v>574</v>
      </c>
    </row>
    <row r="597" customFormat="false" ht="12.8" hidden="false" customHeight="false" outlineLevel="0" collapsed="false">
      <c r="A597" s="2" t="n">
        <v>2</v>
      </c>
      <c r="B597" s="4" t="s">
        <v>575</v>
      </c>
    </row>
    <row r="598" customFormat="false" ht="12.8" hidden="false" customHeight="false" outlineLevel="0" collapsed="false">
      <c r="A598" s="2" t="n">
        <v>2</v>
      </c>
      <c r="B598" s="4" t="s">
        <v>576</v>
      </c>
    </row>
    <row r="599" customFormat="false" ht="15.65" hidden="false" customHeight="false" outlineLevel="0" collapsed="false">
      <c r="A599" s="2" t="n">
        <v>2</v>
      </c>
      <c r="B599" s="4" t="s">
        <v>577</v>
      </c>
    </row>
    <row r="600" customFormat="false" ht="15.65" hidden="false" customHeight="false" outlineLevel="0" collapsed="false">
      <c r="A600" s="2" t="n">
        <v>2</v>
      </c>
      <c r="B600" s="4" t="s">
        <v>578</v>
      </c>
    </row>
    <row r="601" customFormat="false" ht="12.8" hidden="false" customHeight="false" outlineLevel="0" collapsed="false">
      <c r="A601" s="1" t="n">
        <v>2</v>
      </c>
      <c r="B601" s="0" t="s">
        <v>579</v>
      </c>
      <c r="D601" s="0" t="s">
        <v>34</v>
      </c>
      <c r="E601" s="0" t="s">
        <v>34</v>
      </c>
    </row>
    <row r="602" customFormat="false" ht="12.8" hidden="false" customHeight="false" outlineLevel="0" collapsed="false">
      <c r="A602" s="2" t="n">
        <v>2</v>
      </c>
      <c r="B602" s="4" t="s">
        <v>580</v>
      </c>
    </row>
    <row r="603" customFormat="false" ht="12.8" hidden="false" customHeight="false" outlineLevel="0" collapsed="false">
      <c r="A603" s="2" t="n">
        <v>2</v>
      </c>
      <c r="B603" s="4" t="s">
        <v>581</v>
      </c>
    </row>
    <row r="604" customFormat="false" ht="12.8" hidden="false" customHeight="false" outlineLevel="0" collapsed="false">
      <c r="A604" s="2" t="n">
        <v>2</v>
      </c>
      <c r="B604" s="4" t="s">
        <v>582</v>
      </c>
    </row>
    <row r="605" customFormat="false" ht="12.8" hidden="false" customHeight="false" outlineLevel="0" collapsed="false">
      <c r="A605" s="2" t="n">
        <v>2</v>
      </c>
      <c r="B605" s="4" t="s">
        <v>583</v>
      </c>
    </row>
    <row r="606" customFormat="false" ht="12.8" hidden="false" customHeight="false" outlineLevel="0" collapsed="false">
      <c r="A606" s="2" t="n">
        <v>2</v>
      </c>
      <c r="B606" s="4" t="s">
        <v>584</v>
      </c>
    </row>
    <row r="607" customFormat="false" ht="12.8" hidden="false" customHeight="false" outlineLevel="0" collapsed="false">
      <c r="A607" s="2" t="n">
        <v>2</v>
      </c>
      <c r="B607" s="4" t="s">
        <v>585</v>
      </c>
    </row>
    <row r="608" customFormat="false" ht="12.8" hidden="false" customHeight="false" outlineLevel="0" collapsed="false">
      <c r="A608" s="2" t="n">
        <v>2</v>
      </c>
      <c r="B608" s="4" t="s">
        <v>586</v>
      </c>
    </row>
    <row r="609" customFormat="false" ht="12.8" hidden="false" customHeight="false" outlineLevel="0" collapsed="false">
      <c r="A609" s="1" t="n">
        <v>2</v>
      </c>
      <c r="B609" s="0" t="s">
        <v>587</v>
      </c>
      <c r="E609" s="0" t="s">
        <v>34</v>
      </c>
    </row>
    <row r="610" customFormat="false" ht="12.8" hidden="false" customHeight="false" outlineLevel="0" collapsed="false">
      <c r="A610" s="2" t="n">
        <v>2</v>
      </c>
      <c r="B610" s="4" t="s">
        <v>588</v>
      </c>
    </row>
    <row r="611" customFormat="false" ht="12.8" hidden="false" customHeight="false" outlineLevel="0" collapsed="false">
      <c r="A611" s="2" t="n">
        <v>2</v>
      </c>
      <c r="B611" s="4" t="s">
        <v>589</v>
      </c>
    </row>
    <row r="612" customFormat="false" ht="12.8" hidden="false" customHeight="false" outlineLevel="0" collapsed="false">
      <c r="A612" s="2" t="n">
        <v>2</v>
      </c>
      <c r="B612" s="4" t="s">
        <v>590</v>
      </c>
    </row>
    <row r="613" customFormat="false" ht="12.8" hidden="false" customHeight="false" outlineLevel="0" collapsed="false">
      <c r="A613" s="2" t="n">
        <v>2</v>
      </c>
      <c r="B613" s="4" t="s">
        <v>591</v>
      </c>
    </row>
    <row r="614" customFormat="false" ht="15.65" hidden="false" customHeight="false" outlineLevel="0" collapsed="false">
      <c r="A614" s="2" t="n">
        <v>2</v>
      </c>
      <c r="B614" s="4" t="s">
        <v>592</v>
      </c>
    </row>
    <row r="615" customFormat="false" ht="12.8" hidden="false" customHeight="false" outlineLevel="0" collapsed="false">
      <c r="A615" s="2" t="n">
        <v>2</v>
      </c>
      <c r="B615" s="4" t="s">
        <v>593</v>
      </c>
    </row>
    <row r="616" customFormat="false" ht="12.8" hidden="false" customHeight="false" outlineLevel="0" collapsed="false">
      <c r="A616" s="2" t="n">
        <v>2</v>
      </c>
      <c r="B616" s="4" t="s">
        <v>594</v>
      </c>
    </row>
    <row r="617" customFormat="false" ht="12.8" hidden="false" customHeight="false" outlineLevel="0" collapsed="false">
      <c r="A617" s="1" t="n">
        <v>2</v>
      </c>
      <c r="B617" s="0" t="s">
        <v>595</v>
      </c>
    </row>
    <row r="618" customFormat="false" ht="12.8" hidden="false" customHeight="false" outlineLevel="0" collapsed="false">
      <c r="A618" s="2" t="n">
        <v>2</v>
      </c>
      <c r="B618" s="4" t="s">
        <v>596</v>
      </c>
    </row>
    <row r="619" customFormat="false" ht="12.8" hidden="false" customHeight="false" outlineLevel="0" collapsed="false">
      <c r="A619" s="2" t="n">
        <v>2</v>
      </c>
      <c r="B619" s="4" t="s">
        <v>597</v>
      </c>
    </row>
    <row r="620" customFormat="false" ht="15.65" hidden="false" customHeight="false" outlineLevel="0" collapsed="false">
      <c r="A620" s="2" t="n">
        <v>2</v>
      </c>
      <c r="B620" s="4" t="s">
        <v>598</v>
      </c>
    </row>
    <row r="621" customFormat="false" ht="12.8" hidden="false" customHeight="false" outlineLevel="0" collapsed="false">
      <c r="A621" s="2" t="n">
        <v>2</v>
      </c>
      <c r="B621" s="4" t="s">
        <v>599</v>
      </c>
    </row>
    <row r="622" customFormat="false" ht="12.8" hidden="false" customHeight="false" outlineLevel="0" collapsed="false">
      <c r="A622" s="1" t="n">
        <v>2</v>
      </c>
      <c r="B622" s="0" t="s">
        <v>600</v>
      </c>
      <c r="D622" s="0" t="s">
        <v>34</v>
      </c>
      <c r="E622" s="0" t="s">
        <v>34</v>
      </c>
    </row>
    <row r="623" customFormat="false" ht="12.8" hidden="false" customHeight="false" outlineLevel="0" collapsed="false">
      <c r="A623" s="1" t="n">
        <v>2</v>
      </c>
      <c r="B623" s="0" t="s">
        <v>601</v>
      </c>
      <c r="D623" s="0" t="s">
        <v>34</v>
      </c>
      <c r="E623" s="0" t="s">
        <v>34</v>
      </c>
    </row>
    <row r="624" customFormat="false" ht="12.8" hidden="false" customHeight="false" outlineLevel="0" collapsed="false">
      <c r="A624" s="2" t="n">
        <v>2</v>
      </c>
      <c r="B624" s="4" t="s">
        <v>602</v>
      </c>
    </row>
    <row r="625" customFormat="false" ht="12.8" hidden="false" customHeight="false" outlineLevel="0" collapsed="false">
      <c r="A625" s="2" t="n">
        <v>2</v>
      </c>
      <c r="B625" s="4" t="s">
        <v>603</v>
      </c>
    </row>
    <row r="626" customFormat="false" ht="12.8" hidden="false" customHeight="false" outlineLevel="0" collapsed="false">
      <c r="A626" s="2" t="n">
        <v>2</v>
      </c>
      <c r="B626" s="4" t="s">
        <v>604</v>
      </c>
    </row>
    <row r="627" customFormat="false" ht="12.8" hidden="false" customHeight="false" outlineLevel="0" collapsed="false">
      <c r="A627" s="2" t="n">
        <v>2</v>
      </c>
      <c r="B627" s="4" t="s">
        <v>605</v>
      </c>
    </row>
    <row r="628" customFormat="false" ht="15.65" hidden="false" customHeight="false" outlineLevel="0" collapsed="false">
      <c r="A628" s="1" t="n">
        <v>2</v>
      </c>
      <c r="B628" s="0" t="s">
        <v>606</v>
      </c>
      <c r="E628" s="0" t="s">
        <v>34</v>
      </c>
    </row>
    <row r="629" customFormat="false" ht="12.8" hidden="false" customHeight="false" outlineLevel="0" collapsed="false">
      <c r="A629" s="2" t="n">
        <v>2</v>
      </c>
      <c r="B629" s="4" t="s">
        <v>607</v>
      </c>
    </row>
    <row r="630" customFormat="false" ht="12.8" hidden="false" customHeight="false" outlineLevel="0" collapsed="false">
      <c r="A630" s="1" t="n">
        <v>2</v>
      </c>
      <c r="B630" s="0" t="s">
        <v>608</v>
      </c>
      <c r="D630" s="0" t="s">
        <v>34</v>
      </c>
      <c r="E630" s="0" t="s">
        <v>34</v>
      </c>
    </row>
    <row r="631" customFormat="false" ht="12.8" hidden="false" customHeight="false" outlineLevel="0" collapsed="false">
      <c r="A631" s="2" t="n">
        <v>2</v>
      </c>
      <c r="B631" s="4" t="s">
        <v>609</v>
      </c>
    </row>
    <row r="632" customFormat="false" ht="15.65" hidden="false" customHeight="false" outlineLevel="0" collapsed="false">
      <c r="A632" s="2" t="n">
        <v>2</v>
      </c>
      <c r="B632" s="4" t="s">
        <v>610</v>
      </c>
    </row>
    <row r="633" customFormat="false" ht="12.8" hidden="false" customHeight="false" outlineLevel="0" collapsed="false">
      <c r="A633" s="2" t="n">
        <v>2</v>
      </c>
      <c r="B633" s="4" t="s">
        <v>611</v>
      </c>
    </row>
    <row r="634" customFormat="false" ht="12.8" hidden="false" customHeight="false" outlineLevel="0" collapsed="false">
      <c r="A634" s="2" t="n">
        <v>2</v>
      </c>
      <c r="B634" s="4" t="s">
        <v>612</v>
      </c>
    </row>
    <row r="635" customFormat="false" ht="12.8" hidden="false" customHeight="false" outlineLevel="0" collapsed="false">
      <c r="A635" s="2" t="n">
        <v>2</v>
      </c>
      <c r="B635" s="4" t="s">
        <v>613</v>
      </c>
    </row>
    <row r="636" customFormat="false" ht="12.8" hidden="false" customHeight="false" outlineLevel="0" collapsed="false">
      <c r="A636" s="2" t="n">
        <v>2</v>
      </c>
      <c r="B636" s="4" t="s">
        <v>614</v>
      </c>
    </row>
    <row r="637" customFormat="false" ht="12.8" hidden="false" customHeight="false" outlineLevel="0" collapsed="false">
      <c r="A637" s="2" t="n">
        <v>2</v>
      </c>
      <c r="B637" s="4" t="s">
        <v>615</v>
      </c>
    </row>
    <row r="638" customFormat="false" ht="12.8" hidden="false" customHeight="false" outlineLevel="0" collapsed="false">
      <c r="A638" s="2" t="n">
        <v>2</v>
      </c>
      <c r="B638" s="4" t="s">
        <v>616</v>
      </c>
    </row>
    <row r="639" customFormat="false" ht="12.8" hidden="false" customHeight="false" outlineLevel="0" collapsed="false">
      <c r="A639" s="1" t="n">
        <v>2</v>
      </c>
      <c r="B639" s="0" t="s">
        <v>616</v>
      </c>
    </row>
    <row r="640" customFormat="false" ht="12.8" hidden="false" customHeight="false" outlineLevel="0" collapsed="false">
      <c r="A640" s="2" t="n">
        <v>2</v>
      </c>
      <c r="B640" s="4" t="s">
        <v>617</v>
      </c>
    </row>
    <row r="641" customFormat="false" ht="12.8" hidden="false" customHeight="false" outlineLevel="0" collapsed="false">
      <c r="A641" s="1" t="n">
        <v>2</v>
      </c>
      <c r="B641" s="0" t="s">
        <v>618</v>
      </c>
      <c r="D641" s="0" t="s">
        <v>34</v>
      </c>
      <c r="E641" s="0" t="s">
        <v>34</v>
      </c>
    </row>
    <row r="642" customFormat="false" ht="12.8" hidden="false" customHeight="false" outlineLevel="0" collapsed="false">
      <c r="A642" s="2" t="n">
        <v>2</v>
      </c>
      <c r="B642" s="4" t="s">
        <v>619</v>
      </c>
    </row>
    <row r="643" customFormat="false" ht="12.8" hidden="false" customHeight="false" outlineLevel="0" collapsed="false">
      <c r="A643" s="2" t="n">
        <v>2</v>
      </c>
      <c r="B643" s="4" t="s">
        <v>620</v>
      </c>
    </row>
    <row r="644" customFormat="false" ht="12.8" hidden="false" customHeight="false" outlineLevel="0" collapsed="false">
      <c r="A644" s="2" t="n">
        <v>2</v>
      </c>
      <c r="B644" s="4" t="s">
        <v>621</v>
      </c>
    </row>
    <row r="645" customFormat="false" ht="12.8" hidden="false" customHeight="false" outlineLevel="0" collapsed="false">
      <c r="A645" s="2" t="n">
        <v>2</v>
      </c>
      <c r="B645" s="4" t="s">
        <v>622</v>
      </c>
    </row>
    <row r="646" customFormat="false" ht="12.8" hidden="false" customHeight="false" outlineLevel="0" collapsed="false">
      <c r="A646" s="2" t="n">
        <v>2</v>
      </c>
      <c r="B646" s="4" t="s">
        <v>623</v>
      </c>
    </row>
    <row r="647" customFormat="false" ht="12.8" hidden="false" customHeight="false" outlineLevel="0" collapsed="false">
      <c r="A647" s="2" t="n">
        <v>2</v>
      </c>
      <c r="B647" s="4" t="s">
        <v>624</v>
      </c>
    </row>
    <row r="648" customFormat="false" ht="12.8" hidden="false" customHeight="false" outlineLevel="0" collapsed="false">
      <c r="A648" s="2" t="n">
        <v>2</v>
      </c>
      <c r="B648" s="4" t="s">
        <v>625</v>
      </c>
    </row>
    <row r="649" customFormat="false" ht="12.8" hidden="false" customHeight="false" outlineLevel="0" collapsed="false">
      <c r="A649" s="1" t="n">
        <v>2</v>
      </c>
      <c r="B649" s="0" t="s">
        <v>626</v>
      </c>
      <c r="D649" s="0" t="s">
        <v>34</v>
      </c>
      <c r="E649" s="0" t="s">
        <v>34</v>
      </c>
    </row>
    <row r="650" customFormat="false" ht="12.8" hidden="false" customHeight="false" outlineLevel="0" collapsed="false">
      <c r="A650" s="2" t="n">
        <v>2</v>
      </c>
      <c r="B650" s="4" t="s">
        <v>627</v>
      </c>
    </row>
    <row r="651" customFormat="false" ht="12.8" hidden="false" customHeight="false" outlineLevel="0" collapsed="false">
      <c r="A651" s="2" t="n">
        <v>2</v>
      </c>
      <c r="B651" s="4" t="s">
        <v>628</v>
      </c>
    </row>
    <row r="652" customFormat="false" ht="12.8" hidden="false" customHeight="false" outlineLevel="0" collapsed="false">
      <c r="A652" s="2" t="n">
        <v>2</v>
      </c>
      <c r="B652" s="4" t="s">
        <v>629</v>
      </c>
    </row>
    <row r="653" customFormat="false" ht="12.8" hidden="false" customHeight="false" outlineLevel="0" collapsed="false">
      <c r="A653" s="2" t="n">
        <v>2</v>
      </c>
      <c r="B653" s="4" t="s">
        <v>630</v>
      </c>
    </row>
    <row r="654" customFormat="false" ht="12.8" hidden="false" customHeight="false" outlineLevel="0" collapsed="false">
      <c r="A654" s="2" t="n">
        <v>2</v>
      </c>
      <c r="B654" s="4" t="s">
        <v>631</v>
      </c>
    </row>
    <row r="655" customFormat="false" ht="15.65" hidden="false" customHeight="false" outlineLevel="0" collapsed="false">
      <c r="A655" s="2" t="n">
        <v>2</v>
      </c>
      <c r="B655" s="4" t="s">
        <v>632</v>
      </c>
    </row>
    <row r="656" customFormat="false" ht="12.8" hidden="false" customHeight="false" outlineLevel="0" collapsed="false">
      <c r="A656" s="2" t="n">
        <v>2</v>
      </c>
      <c r="B656" s="4" t="s">
        <v>633</v>
      </c>
    </row>
    <row r="657" customFormat="false" ht="12.8" hidden="false" customHeight="false" outlineLevel="0" collapsed="false">
      <c r="A657" s="1" t="n">
        <v>2</v>
      </c>
      <c r="B657" s="0" t="s">
        <v>634</v>
      </c>
      <c r="D657" s="0" t="s">
        <v>34</v>
      </c>
      <c r="E657" s="0" t="s">
        <v>34</v>
      </c>
    </row>
    <row r="658" customFormat="false" ht="12.8" hidden="false" customHeight="false" outlineLevel="0" collapsed="false">
      <c r="A658" s="1" t="n">
        <v>2</v>
      </c>
      <c r="B658" s="0" t="s">
        <v>635</v>
      </c>
      <c r="D658" s="0" t="s">
        <v>34</v>
      </c>
      <c r="E658" s="0" t="s">
        <v>34</v>
      </c>
    </row>
    <row r="659" customFormat="false" ht="15.65" hidden="false" customHeight="false" outlineLevel="0" collapsed="false">
      <c r="A659" s="2" t="n">
        <v>2</v>
      </c>
      <c r="B659" s="4" t="s">
        <v>636</v>
      </c>
    </row>
    <row r="660" customFormat="false" ht="12.8" hidden="false" customHeight="false" outlineLevel="0" collapsed="false">
      <c r="A660" s="2" t="n">
        <v>2</v>
      </c>
      <c r="B660" s="4" t="s">
        <v>637</v>
      </c>
    </row>
    <row r="661" customFormat="false" ht="12.8" hidden="false" customHeight="false" outlineLevel="0" collapsed="false">
      <c r="A661" s="2" t="n">
        <v>2</v>
      </c>
      <c r="B661" s="4" t="s">
        <v>638</v>
      </c>
    </row>
    <row r="662" customFormat="false" ht="12.8" hidden="false" customHeight="false" outlineLevel="0" collapsed="false">
      <c r="A662" s="2" t="n">
        <v>2</v>
      </c>
      <c r="B662" s="4" t="s">
        <v>639</v>
      </c>
    </row>
    <row r="663" customFormat="false" ht="12.8" hidden="false" customHeight="false" outlineLevel="0" collapsed="false">
      <c r="A663" s="2" t="n">
        <v>1</v>
      </c>
      <c r="B663" s="4" t="s">
        <v>640</v>
      </c>
    </row>
    <row r="664" customFormat="false" ht="15.65" hidden="false" customHeight="false" outlineLevel="0" collapsed="false">
      <c r="A664" s="2" t="n">
        <v>1</v>
      </c>
      <c r="B664" s="4" t="s">
        <v>641</v>
      </c>
    </row>
    <row r="665" customFormat="false" ht="15.65" hidden="false" customHeight="false" outlineLevel="0" collapsed="false">
      <c r="A665" s="2" t="n">
        <v>1</v>
      </c>
      <c r="B665" s="3" t="s">
        <v>642</v>
      </c>
      <c r="C665" s="0" t="s">
        <v>643</v>
      </c>
    </row>
    <row r="666" customFormat="false" ht="15.65" hidden="false" customHeight="false" outlineLevel="0" collapsed="false">
      <c r="A666" s="1" t="n">
        <v>1</v>
      </c>
      <c r="B666" s="0" t="s">
        <v>644</v>
      </c>
      <c r="D666" s="0" t="s">
        <v>34</v>
      </c>
      <c r="E666" s="0" t="s">
        <v>34</v>
      </c>
    </row>
    <row r="667" customFormat="false" ht="15.65" hidden="false" customHeight="false" outlineLevel="0" collapsed="false">
      <c r="A667" s="2" t="n">
        <v>1</v>
      </c>
      <c r="B667" s="3" t="s">
        <v>645</v>
      </c>
    </row>
    <row r="668" customFormat="false" ht="15.65" hidden="false" customHeight="false" outlineLevel="0" collapsed="false">
      <c r="A668" s="2" t="n">
        <v>1</v>
      </c>
      <c r="B668" s="3" t="s">
        <v>646</v>
      </c>
    </row>
    <row r="669" customFormat="false" ht="15.65" hidden="false" customHeight="false" outlineLevel="0" collapsed="false">
      <c r="A669" s="2" t="n">
        <v>1</v>
      </c>
      <c r="B669" s="3" t="s">
        <v>647</v>
      </c>
    </row>
    <row r="670" customFormat="false" ht="15.65" hidden="false" customHeight="false" outlineLevel="0" collapsed="false">
      <c r="A670" s="2" t="n">
        <v>1</v>
      </c>
      <c r="B670" s="3" t="s">
        <v>648</v>
      </c>
    </row>
    <row r="671" customFormat="false" ht="15.65" hidden="false" customHeight="false" outlineLevel="0" collapsed="false">
      <c r="A671" s="1" t="n">
        <v>1</v>
      </c>
      <c r="B671" s="0" t="s">
        <v>649</v>
      </c>
      <c r="D671" s="0" t="s">
        <v>34</v>
      </c>
      <c r="E671" s="0" t="s">
        <v>34</v>
      </c>
    </row>
    <row r="672" customFormat="false" ht="15.65" hidden="false" customHeight="false" outlineLevel="0" collapsed="false">
      <c r="A672" s="2" t="n">
        <v>1</v>
      </c>
      <c r="B672" s="3" t="s">
        <v>650</v>
      </c>
    </row>
    <row r="673" customFormat="false" ht="15.65" hidden="false" customHeight="false" outlineLevel="0" collapsed="false">
      <c r="A673" s="2" t="n">
        <v>1</v>
      </c>
      <c r="B673" s="3" t="s">
        <v>651</v>
      </c>
    </row>
    <row r="674" customFormat="false" ht="15.65" hidden="false" customHeight="false" outlineLevel="0" collapsed="false">
      <c r="A674" s="2" t="n">
        <v>1</v>
      </c>
      <c r="B674" s="3" t="s">
        <v>652</v>
      </c>
    </row>
    <row r="675" customFormat="false" ht="15.65" hidden="false" customHeight="false" outlineLevel="0" collapsed="false">
      <c r="A675" s="2" t="n">
        <v>1</v>
      </c>
      <c r="B675" s="3" t="s">
        <v>653</v>
      </c>
    </row>
    <row r="676" customFormat="false" ht="15.65" hidden="false" customHeight="false" outlineLevel="0" collapsed="false">
      <c r="A676" s="2" t="n">
        <v>1</v>
      </c>
      <c r="B676" s="3" t="s">
        <v>654</v>
      </c>
    </row>
    <row r="677" customFormat="false" ht="15.65" hidden="false" customHeight="false" outlineLevel="0" collapsed="false">
      <c r="A677" s="2" t="n">
        <v>1</v>
      </c>
      <c r="B677" s="3" t="s">
        <v>655</v>
      </c>
    </row>
    <row r="678" customFormat="false" ht="15.65" hidden="false" customHeight="false" outlineLevel="0" collapsed="false">
      <c r="A678" s="2" t="n">
        <v>1</v>
      </c>
      <c r="B678" s="3" t="s">
        <v>656</v>
      </c>
    </row>
    <row r="679" customFormat="false" ht="15.65" hidden="false" customHeight="false" outlineLevel="0" collapsed="false">
      <c r="A679" s="2" t="n">
        <v>1</v>
      </c>
      <c r="B679" s="3" t="s">
        <v>657</v>
      </c>
    </row>
    <row r="680" customFormat="false" ht="15.65" hidden="false" customHeight="false" outlineLevel="0" collapsed="false">
      <c r="A680" s="2" t="n">
        <v>1</v>
      </c>
      <c r="B680" s="3" t="s">
        <v>658</v>
      </c>
    </row>
    <row r="681" customFormat="false" ht="15.65" hidden="false" customHeight="false" outlineLevel="0" collapsed="false">
      <c r="A681" s="2" t="n">
        <v>1</v>
      </c>
      <c r="B681" s="3" t="s">
        <v>659</v>
      </c>
    </row>
    <row r="682" customFormat="false" ht="15.65" hidden="false" customHeight="false" outlineLevel="0" collapsed="false">
      <c r="A682" s="2" t="n">
        <v>1</v>
      </c>
      <c r="B682" s="3" t="s">
        <v>660</v>
      </c>
    </row>
    <row r="683" customFormat="false" ht="15.65" hidden="false" customHeight="false" outlineLevel="0" collapsed="false">
      <c r="A683" s="2" t="n">
        <v>1</v>
      </c>
      <c r="B683" s="3" t="s">
        <v>661</v>
      </c>
    </row>
    <row r="684" customFormat="false" ht="15.65" hidden="false" customHeight="false" outlineLevel="0" collapsed="false">
      <c r="A684" s="2" t="n">
        <v>1</v>
      </c>
      <c r="B684" s="3" t="s">
        <v>662</v>
      </c>
    </row>
    <row r="685" customFormat="false" ht="15.65" hidden="false" customHeight="false" outlineLevel="0" collapsed="false">
      <c r="A685" s="2" t="n">
        <v>1</v>
      </c>
      <c r="B685" s="3" t="s">
        <v>663</v>
      </c>
    </row>
    <row r="686" customFormat="false" ht="15.65" hidden="false" customHeight="false" outlineLevel="0" collapsed="false">
      <c r="A686" s="2" t="n">
        <v>1</v>
      </c>
      <c r="B686" s="3" t="s">
        <v>664</v>
      </c>
    </row>
    <row r="687" customFormat="false" ht="15.65" hidden="false" customHeight="false" outlineLevel="0" collapsed="false">
      <c r="A687" s="2" t="n">
        <v>1</v>
      </c>
      <c r="B687" s="3" t="s">
        <v>665</v>
      </c>
    </row>
    <row r="688" customFormat="false" ht="15.65" hidden="false" customHeight="false" outlineLevel="0" collapsed="false">
      <c r="A688" s="2" t="n">
        <v>1</v>
      </c>
      <c r="B688" s="3" t="s">
        <v>666</v>
      </c>
    </row>
    <row r="689" customFormat="false" ht="15.65" hidden="false" customHeight="false" outlineLevel="0" collapsed="false">
      <c r="A689" s="2" t="n">
        <v>1</v>
      </c>
      <c r="B689" s="3" t="s">
        <v>667</v>
      </c>
    </row>
    <row r="690" customFormat="false" ht="15.65" hidden="false" customHeight="false" outlineLevel="0" collapsed="false">
      <c r="A690" s="2" t="n">
        <v>1</v>
      </c>
      <c r="B690" s="3" t="s">
        <v>668</v>
      </c>
    </row>
    <row r="691" customFormat="false" ht="15.65" hidden="false" customHeight="false" outlineLevel="0" collapsed="false">
      <c r="A691" s="2" t="n">
        <v>1</v>
      </c>
      <c r="B691" s="3" t="s">
        <v>669</v>
      </c>
    </row>
    <row r="692" customFormat="false" ht="15.65" hidden="false" customHeight="false" outlineLevel="0" collapsed="false">
      <c r="A692" s="2" t="n">
        <v>1</v>
      </c>
      <c r="B692" s="3" t="s">
        <v>670</v>
      </c>
    </row>
    <row r="693" customFormat="false" ht="15.65" hidden="false" customHeight="false" outlineLevel="0" collapsed="false">
      <c r="A693" s="2" t="n">
        <v>1</v>
      </c>
      <c r="B693" s="3" t="s">
        <v>671</v>
      </c>
    </row>
    <row r="694" customFormat="false" ht="15.65" hidden="false" customHeight="false" outlineLevel="0" collapsed="false">
      <c r="A694" s="2" t="n">
        <v>1</v>
      </c>
      <c r="B694" s="3" t="s">
        <v>672</v>
      </c>
    </row>
    <row r="695" customFormat="false" ht="15.65" hidden="false" customHeight="false" outlineLevel="0" collapsed="false">
      <c r="A695" s="2" t="n">
        <v>1</v>
      </c>
      <c r="B695" s="3" t="s">
        <v>673</v>
      </c>
    </row>
    <row r="696" customFormat="false" ht="15.65" hidden="false" customHeight="false" outlineLevel="0" collapsed="false">
      <c r="A696" s="2" t="n">
        <v>1</v>
      </c>
      <c r="B696" s="3" t="s">
        <v>674</v>
      </c>
    </row>
    <row r="697" customFormat="false" ht="15.65" hidden="false" customHeight="false" outlineLevel="0" collapsed="false">
      <c r="A697" s="2" t="n">
        <v>1</v>
      </c>
      <c r="B697" s="3" t="s">
        <v>675</v>
      </c>
    </row>
    <row r="698" customFormat="false" ht="15.65" hidden="false" customHeight="false" outlineLevel="0" collapsed="false">
      <c r="A698" s="2" t="n">
        <v>1</v>
      </c>
      <c r="B698" s="3" t="s">
        <v>676</v>
      </c>
    </row>
    <row r="699" customFormat="false" ht="15.65" hidden="false" customHeight="false" outlineLevel="0" collapsed="false">
      <c r="A699" s="2" t="n">
        <v>1</v>
      </c>
      <c r="B699" s="3" t="s">
        <v>677</v>
      </c>
    </row>
    <row r="700" customFormat="false" ht="15.65" hidden="false" customHeight="false" outlineLevel="0" collapsed="false">
      <c r="A700" s="2" t="n">
        <v>1</v>
      </c>
      <c r="B700" s="3" t="s">
        <v>678</v>
      </c>
    </row>
    <row r="701" customFormat="false" ht="15.65" hidden="false" customHeight="false" outlineLevel="0" collapsed="false">
      <c r="A701" s="2" t="n">
        <v>1</v>
      </c>
      <c r="B701" s="3" t="s">
        <v>679</v>
      </c>
    </row>
    <row r="702" customFormat="false" ht="15.65" hidden="false" customHeight="false" outlineLevel="0" collapsed="false">
      <c r="A702" s="2" t="n">
        <v>1</v>
      </c>
      <c r="B702" s="3" t="s">
        <v>680</v>
      </c>
    </row>
    <row r="703" customFormat="false" ht="15.65" hidden="false" customHeight="false" outlineLevel="0" collapsed="false">
      <c r="A703" s="2" t="n">
        <v>1</v>
      </c>
      <c r="B703" s="3" t="s">
        <v>681</v>
      </c>
    </row>
    <row r="704" customFormat="false" ht="15.65" hidden="false" customHeight="false" outlineLevel="0" collapsed="false">
      <c r="A704" s="2" t="n">
        <v>1</v>
      </c>
      <c r="B704" s="3" t="s">
        <v>682</v>
      </c>
    </row>
    <row r="705" customFormat="false" ht="15.65" hidden="false" customHeight="false" outlineLevel="0" collapsed="false">
      <c r="A705" s="2" t="n">
        <v>1</v>
      </c>
      <c r="B705" s="3" t="s">
        <v>683</v>
      </c>
    </row>
    <row r="706" customFormat="false" ht="15.65" hidden="false" customHeight="false" outlineLevel="0" collapsed="false">
      <c r="A706" s="2" t="n">
        <v>1</v>
      </c>
      <c r="B706" s="3" t="s">
        <v>684</v>
      </c>
    </row>
    <row r="707" customFormat="false" ht="15.65" hidden="false" customHeight="false" outlineLevel="0" collapsed="false">
      <c r="A707" s="2" t="n">
        <v>1</v>
      </c>
      <c r="B707" s="3" t="s">
        <v>685</v>
      </c>
    </row>
    <row r="708" customFormat="false" ht="15.65" hidden="false" customHeight="false" outlineLevel="0" collapsed="false">
      <c r="A708" s="2" t="n">
        <v>1</v>
      </c>
      <c r="B708" s="3" t="s">
        <v>686</v>
      </c>
    </row>
    <row r="709" customFormat="false" ht="15.65" hidden="false" customHeight="false" outlineLevel="0" collapsed="false">
      <c r="A709" s="1" t="n">
        <v>1</v>
      </c>
      <c r="B709" s="0" t="s">
        <v>687</v>
      </c>
      <c r="D709" s="0" t="s">
        <v>34</v>
      </c>
      <c r="E709" s="0" t="s">
        <v>34</v>
      </c>
    </row>
    <row r="710" customFormat="false" ht="15.65" hidden="false" customHeight="false" outlineLevel="0" collapsed="false">
      <c r="A710" s="2" t="n">
        <v>1</v>
      </c>
      <c r="B710" s="3" t="s">
        <v>688</v>
      </c>
    </row>
    <row r="711" customFormat="false" ht="15.65" hidden="false" customHeight="false" outlineLevel="0" collapsed="false">
      <c r="A711" s="2" t="n">
        <v>1</v>
      </c>
      <c r="B711" s="3" t="s">
        <v>689</v>
      </c>
    </row>
    <row r="712" customFormat="false" ht="15.65" hidden="false" customHeight="false" outlineLevel="0" collapsed="false">
      <c r="A712" s="2" t="n">
        <v>1</v>
      </c>
      <c r="B712" s="3" t="s">
        <v>690</v>
      </c>
    </row>
    <row r="713" customFormat="false" ht="15.65" hidden="false" customHeight="false" outlineLevel="0" collapsed="false">
      <c r="A713" s="2" t="n">
        <v>1</v>
      </c>
      <c r="B713" s="3" t="s">
        <v>691</v>
      </c>
    </row>
    <row r="714" customFormat="false" ht="15.65" hidden="false" customHeight="false" outlineLevel="0" collapsed="false">
      <c r="A714" s="2" t="n">
        <v>1</v>
      </c>
      <c r="B714" s="3" t="s">
        <v>692</v>
      </c>
    </row>
    <row r="715" customFormat="false" ht="15.65" hidden="false" customHeight="false" outlineLevel="0" collapsed="false">
      <c r="A715" s="2" t="n">
        <v>1</v>
      </c>
      <c r="B715" s="3" t="s">
        <v>693</v>
      </c>
    </row>
    <row r="716" customFormat="false" ht="15.65" hidden="false" customHeight="false" outlineLevel="0" collapsed="false">
      <c r="A716" s="2" t="n">
        <v>1</v>
      </c>
      <c r="B716" s="3" t="s">
        <v>694</v>
      </c>
    </row>
    <row r="717" customFormat="false" ht="12.8" hidden="false" customHeight="false" outlineLevel="0" collapsed="false">
      <c r="A717" s="2" t="n">
        <v>1</v>
      </c>
      <c r="B717" s="3" t="s">
        <v>695</v>
      </c>
    </row>
    <row r="718" customFormat="false" ht="15.65" hidden="false" customHeight="false" outlineLevel="0" collapsed="false">
      <c r="A718" s="2" t="n">
        <v>1</v>
      </c>
      <c r="B718" s="3" t="s">
        <v>696</v>
      </c>
    </row>
    <row r="719" customFormat="false" ht="15.65" hidden="false" customHeight="false" outlineLevel="0" collapsed="false">
      <c r="A719" s="2" t="n">
        <v>1</v>
      </c>
      <c r="B719" s="3" t="s">
        <v>697</v>
      </c>
    </row>
    <row r="720" customFormat="false" ht="15.65" hidden="false" customHeight="false" outlineLevel="0" collapsed="false">
      <c r="A720" s="2" t="n">
        <v>1</v>
      </c>
      <c r="B720" s="3" t="s">
        <v>698</v>
      </c>
    </row>
    <row r="721" customFormat="false" ht="15.65" hidden="false" customHeight="false" outlineLevel="0" collapsed="false">
      <c r="A721" s="2" t="n">
        <v>1</v>
      </c>
      <c r="B721" s="3" t="s">
        <v>699</v>
      </c>
    </row>
    <row r="722" customFormat="false" ht="15.65" hidden="false" customHeight="false" outlineLevel="0" collapsed="false">
      <c r="A722" s="2" t="n">
        <v>1</v>
      </c>
      <c r="B722" s="3" t="s">
        <v>700</v>
      </c>
    </row>
    <row r="723" customFormat="false" ht="15.65" hidden="false" customHeight="false" outlineLevel="0" collapsed="false">
      <c r="A723" s="2" t="n">
        <v>1</v>
      </c>
      <c r="B723" s="3" t="s">
        <v>701</v>
      </c>
    </row>
    <row r="724" customFormat="false" ht="15.65" hidden="false" customHeight="false" outlineLevel="0" collapsed="false">
      <c r="A724" s="2" t="n">
        <v>1</v>
      </c>
      <c r="B724" s="3" t="s">
        <v>702</v>
      </c>
    </row>
    <row r="725" customFormat="false" ht="15.65" hidden="false" customHeight="false" outlineLevel="0" collapsed="false">
      <c r="A725" s="2" t="n">
        <v>1</v>
      </c>
      <c r="B725" s="3" t="s">
        <v>703</v>
      </c>
    </row>
    <row r="726" customFormat="false" ht="15.65" hidden="false" customHeight="false" outlineLevel="0" collapsed="false">
      <c r="A726" s="2" t="n">
        <v>1</v>
      </c>
      <c r="B726" s="3" t="s">
        <v>704</v>
      </c>
    </row>
    <row r="727" customFormat="false" ht="15.65" hidden="false" customHeight="false" outlineLevel="0" collapsed="false">
      <c r="A727" s="2" t="n">
        <v>1</v>
      </c>
      <c r="B727" s="3" t="s">
        <v>705</v>
      </c>
    </row>
    <row r="728" customFormat="false" ht="15.65" hidden="false" customHeight="false" outlineLevel="0" collapsed="false">
      <c r="A728" s="2" t="n">
        <v>1</v>
      </c>
      <c r="B728" s="3" t="s">
        <v>706</v>
      </c>
    </row>
    <row r="729" customFormat="false" ht="15.65" hidden="false" customHeight="false" outlineLevel="0" collapsed="false">
      <c r="A729" s="2" t="n">
        <v>1</v>
      </c>
      <c r="B729" s="3" t="s">
        <v>707</v>
      </c>
    </row>
    <row r="730" customFormat="false" ht="15.65" hidden="false" customHeight="false" outlineLevel="0" collapsed="false">
      <c r="A730" s="2" t="n">
        <v>1</v>
      </c>
      <c r="B730" s="3" t="s">
        <v>708</v>
      </c>
    </row>
    <row r="731" customFormat="false" ht="15.65" hidden="false" customHeight="false" outlineLevel="0" collapsed="false">
      <c r="A731" s="2" t="n">
        <v>1</v>
      </c>
      <c r="B731" s="3" t="s">
        <v>709</v>
      </c>
    </row>
    <row r="732" customFormat="false" ht="15.65" hidden="false" customHeight="false" outlineLevel="0" collapsed="false">
      <c r="A732" s="2" t="n">
        <v>1</v>
      </c>
      <c r="B732" s="3" t="s">
        <v>710</v>
      </c>
    </row>
    <row r="733" customFormat="false" ht="15.65" hidden="false" customHeight="false" outlineLevel="0" collapsed="false">
      <c r="A733" s="2" t="n">
        <v>1</v>
      </c>
      <c r="B733" s="3" t="s">
        <v>711</v>
      </c>
    </row>
    <row r="734" customFormat="false" ht="15.65" hidden="false" customHeight="false" outlineLevel="0" collapsed="false">
      <c r="A734" s="2" t="n">
        <v>1</v>
      </c>
      <c r="B734" s="3" t="s">
        <v>712</v>
      </c>
    </row>
    <row r="735" customFormat="false" ht="15.65" hidden="false" customHeight="false" outlineLevel="0" collapsed="false">
      <c r="A735" s="2" t="n">
        <v>1</v>
      </c>
      <c r="B735" s="3" t="s">
        <v>713</v>
      </c>
    </row>
    <row r="736" customFormat="false" ht="15.65" hidden="false" customHeight="false" outlineLevel="0" collapsed="false">
      <c r="A736" s="1" t="n">
        <v>1</v>
      </c>
      <c r="B736" s="0" t="s">
        <v>714</v>
      </c>
      <c r="D736" s="0" t="s">
        <v>34</v>
      </c>
      <c r="E736" s="0" t="s">
        <v>34</v>
      </c>
    </row>
    <row r="737" customFormat="false" ht="15.65" hidden="false" customHeight="false" outlineLevel="0" collapsed="false">
      <c r="A737" s="2" t="n">
        <v>1</v>
      </c>
      <c r="B737" s="3" t="s">
        <v>715</v>
      </c>
    </row>
    <row r="738" customFormat="false" ht="15.65" hidden="false" customHeight="false" outlineLevel="0" collapsed="false">
      <c r="A738" s="2" t="n">
        <v>1</v>
      </c>
      <c r="B738" s="3" t="s">
        <v>716</v>
      </c>
    </row>
    <row r="739" customFormat="false" ht="15.65" hidden="false" customHeight="false" outlineLevel="0" collapsed="false">
      <c r="A739" s="2" t="n">
        <v>1</v>
      </c>
      <c r="B739" s="3" t="s">
        <v>717</v>
      </c>
    </row>
    <row r="740" customFormat="false" ht="15.65" hidden="false" customHeight="false" outlineLevel="0" collapsed="false">
      <c r="A740" s="2" t="n">
        <v>1</v>
      </c>
      <c r="B740" s="3" t="s">
        <v>718</v>
      </c>
    </row>
    <row r="741" customFormat="false" ht="15.65" hidden="false" customHeight="false" outlineLevel="0" collapsed="false">
      <c r="A741" s="2" t="n">
        <v>1</v>
      </c>
      <c r="B741" s="3" t="s">
        <v>719</v>
      </c>
    </row>
    <row r="742" customFormat="false" ht="15.65" hidden="false" customHeight="false" outlineLevel="0" collapsed="false">
      <c r="A742" s="2" t="n">
        <v>1</v>
      </c>
      <c r="B742" s="3" t="s">
        <v>720</v>
      </c>
    </row>
    <row r="743" customFormat="false" ht="15.65" hidden="false" customHeight="false" outlineLevel="0" collapsed="false">
      <c r="A743" s="2" t="n">
        <v>1</v>
      </c>
      <c r="B743" s="3" t="s">
        <v>721</v>
      </c>
    </row>
    <row r="744" customFormat="false" ht="15.65" hidden="false" customHeight="false" outlineLevel="0" collapsed="false">
      <c r="A744" s="2" t="n">
        <v>1</v>
      </c>
      <c r="B744" s="3" t="s">
        <v>722</v>
      </c>
    </row>
    <row r="745" customFormat="false" ht="15.65" hidden="false" customHeight="false" outlineLevel="0" collapsed="false">
      <c r="A745" s="2" t="n">
        <v>1</v>
      </c>
      <c r="B745" s="3" t="s">
        <v>723</v>
      </c>
    </row>
    <row r="746" customFormat="false" ht="15.65" hidden="false" customHeight="false" outlineLevel="0" collapsed="false">
      <c r="A746" s="2" t="n">
        <v>1</v>
      </c>
      <c r="B746" s="3" t="s">
        <v>724</v>
      </c>
    </row>
    <row r="747" customFormat="false" ht="15.65" hidden="false" customHeight="false" outlineLevel="0" collapsed="false">
      <c r="A747" s="2" t="n">
        <v>1</v>
      </c>
      <c r="B747" s="3" t="s">
        <v>725</v>
      </c>
    </row>
    <row r="748" customFormat="false" ht="15.65" hidden="false" customHeight="false" outlineLevel="0" collapsed="false">
      <c r="A748" s="2" t="n">
        <v>1</v>
      </c>
      <c r="B748" s="3" t="s">
        <v>726</v>
      </c>
    </row>
    <row r="749" customFormat="false" ht="15.65" hidden="false" customHeight="false" outlineLevel="0" collapsed="false">
      <c r="A749" s="2" t="n">
        <v>1</v>
      </c>
      <c r="B749" s="3" t="s">
        <v>727</v>
      </c>
    </row>
    <row r="750" customFormat="false" ht="15.65" hidden="false" customHeight="false" outlineLevel="0" collapsed="false">
      <c r="A750" s="2" t="n">
        <v>1</v>
      </c>
      <c r="B750" s="3" t="s">
        <v>728</v>
      </c>
    </row>
    <row r="751" customFormat="false" ht="15.65" hidden="false" customHeight="false" outlineLevel="0" collapsed="false">
      <c r="A751" s="2" t="n">
        <v>1</v>
      </c>
      <c r="B751" s="3" t="s">
        <v>729</v>
      </c>
    </row>
    <row r="752" customFormat="false" ht="12.8" hidden="false" customHeight="false" outlineLevel="0" collapsed="false">
      <c r="A752" s="2" t="n">
        <v>1</v>
      </c>
      <c r="B752" s="4" t="s">
        <v>730</v>
      </c>
    </row>
    <row r="753" customFormat="false" ht="12.8" hidden="false" customHeight="false" outlineLevel="0" collapsed="false">
      <c r="A753" s="2" t="n">
        <v>1</v>
      </c>
      <c r="B753" s="4" t="s">
        <v>731</v>
      </c>
    </row>
    <row r="754" customFormat="false" ht="12.8" hidden="false" customHeight="false" outlineLevel="0" collapsed="false">
      <c r="A754" s="2" t="n">
        <v>1</v>
      </c>
      <c r="B754" s="4" t="s">
        <v>732</v>
      </c>
    </row>
    <row r="755" customFormat="false" ht="12.8" hidden="false" customHeight="false" outlineLevel="0" collapsed="false">
      <c r="A755" s="2" t="n">
        <v>1</v>
      </c>
      <c r="B755" s="4" t="s">
        <v>733</v>
      </c>
    </row>
    <row r="756" customFormat="false" ht="12.8" hidden="false" customHeight="false" outlineLevel="0" collapsed="false">
      <c r="A756" s="2" t="n">
        <v>1</v>
      </c>
      <c r="B756" s="4" t="s">
        <v>734</v>
      </c>
    </row>
    <row r="757" customFormat="false" ht="15.65" hidden="false" customHeight="false" outlineLevel="0" collapsed="false">
      <c r="A757" s="2" t="n">
        <v>1</v>
      </c>
      <c r="B757" s="4" t="s">
        <v>735</v>
      </c>
    </row>
    <row r="758" customFormat="false" ht="15.65" hidden="false" customHeight="false" outlineLevel="0" collapsed="false">
      <c r="A758" s="2" t="n">
        <v>1</v>
      </c>
      <c r="B758" s="4" t="s">
        <v>736</v>
      </c>
    </row>
    <row r="759" customFormat="false" ht="15.65" hidden="false" customHeight="false" outlineLevel="0" collapsed="false">
      <c r="A759" s="1" t="n">
        <v>1</v>
      </c>
      <c r="B759" s="0" t="s">
        <v>737</v>
      </c>
      <c r="D759" s="0" t="s">
        <v>34</v>
      </c>
      <c r="E759" s="0" t="s">
        <v>34</v>
      </c>
    </row>
    <row r="760" customFormat="false" ht="12.8" hidden="false" customHeight="false" outlineLevel="0" collapsed="false">
      <c r="A760" s="2" t="n">
        <v>1</v>
      </c>
      <c r="B760" s="4" t="s">
        <v>738</v>
      </c>
    </row>
    <row r="761" customFormat="false" ht="15.65" hidden="false" customHeight="false" outlineLevel="0" collapsed="false">
      <c r="A761" s="2" t="n">
        <v>1</v>
      </c>
      <c r="B761" s="4" t="s">
        <v>739</v>
      </c>
    </row>
    <row r="762" customFormat="false" ht="12.8" hidden="false" customHeight="false" outlineLevel="0" collapsed="false">
      <c r="A762" s="2" t="n">
        <v>1</v>
      </c>
      <c r="B762" s="4" t="s">
        <v>740</v>
      </c>
    </row>
    <row r="763" customFormat="false" ht="12.8" hidden="false" customHeight="false" outlineLevel="0" collapsed="false">
      <c r="A763" s="2" t="n">
        <v>1</v>
      </c>
      <c r="B763" s="4" t="s">
        <v>741</v>
      </c>
    </row>
    <row r="764" customFormat="false" ht="12.8" hidden="false" customHeight="false" outlineLevel="0" collapsed="false">
      <c r="A764" s="2" t="n">
        <v>1</v>
      </c>
      <c r="B764" s="4" t="s">
        <v>742</v>
      </c>
    </row>
    <row r="765" customFormat="false" ht="12.8" hidden="false" customHeight="false" outlineLevel="0" collapsed="false">
      <c r="A765" s="2" t="n">
        <v>1</v>
      </c>
      <c r="B765" s="4" t="s">
        <v>743</v>
      </c>
    </row>
    <row r="766" customFormat="false" ht="12.8" hidden="false" customHeight="false" outlineLevel="0" collapsed="false">
      <c r="A766" s="2" t="n">
        <v>1</v>
      </c>
      <c r="B766" s="4" t="s">
        <v>744</v>
      </c>
    </row>
    <row r="767" customFormat="false" ht="12.8" hidden="false" customHeight="false" outlineLevel="0" collapsed="false">
      <c r="A767" s="2" t="n">
        <v>1</v>
      </c>
      <c r="B767" s="4" t="s">
        <v>745</v>
      </c>
    </row>
    <row r="768" customFormat="false" ht="12.8" hidden="false" customHeight="false" outlineLevel="0" collapsed="false">
      <c r="A768" s="1" t="n">
        <v>1</v>
      </c>
      <c r="B768" s="0" t="s">
        <v>746</v>
      </c>
      <c r="D768" s="0" t="s">
        <v>34</v>
      </c>
      <c r="E768" s="0" t="s">
        <v>34</v>
      </c>
    </row>
    <row r="769" customFormat="false" ht="15.65" hidden="false" customHeight="false" outlineLevel="0" collapsed="false">
      <c r="A769" s="2" t="n">
        <v>1</v>
      </c>
      <c r="B769" s="4" t="s">
        <v>747</v>
      </c>
    </row>
    <row r="770" customFormat="false" ht="12.8" hidden="false" customHeight="false" outlineLevel="0" collapsed="false">
      <c r="A770" s="2" t="n">
        <v>1</v>
      </c>
      <c r="B770" s="4" t="s">
        <v>748</v>
      </c>
    </row>
    <row r="771" customFormat="false" ht="12.8" hidden="false" customHeight="false" outlineLevel="0" collapsed="false">
      <c r="A771" s="2" t="n">
        <v>1</v>
      </c>
      <c r="B771" s="4" t="s">
        <v>749</v>
      </c>
    </row>
    <row r="772" customFormat="false" ht="15.65" hidden="false" customHeight="false" outlineLevel="0" collapsed="false">
      <c r="A772" s="2" t="n">
        <v>1</v>
      </c>
      <c r="B772" s="4" t="s">
        <v>750</v>
      </c>
    </row>
    <row r="773" customFormat="false" ht="12.8" hidden="false" customHeight="false" outlineLevel="0" collapsed="false">
      <c r="A773" s="2" t="n">
        <v>1</v>
      </c>
      <c r="B773" s="4" t="s">
        <v>751</v>
      </c>
    </row>
    <row r="774" customFormat="false" ht="15.65" hidden="false" customHeight="false" outlineLevel="0" collapsed="false">
      <c r="A774" s="1" t="n">
        <v>1</v>
      </c>
      <c r="B774" s="0" t="s">
        <v>752</v>
      </c>
      <c r="D774" s="0" t="s">
        <v>34</v>
      </c>
      <c r="E774" s="0" t="s">
        <v>34</v>
      </c>
    </row>
    <row r="775" customFormat="false" ht="15.65" hidden="false" customHeight="false" outlineLevel="0" collapsed="false">
      <c r="A775" s="2" t="n">
        <v>1</v>
      </c>
      <c r="B775" s="4" t="s">
        <v>753</v>
      </c>
    </row>
    <row r="776" customFormat="false" ht="12.8" hidden="false" customHeight="false" outlineLevel="0" collapsed="false">
      <c r="A776" s="2" t="n">
        <v>1</v>
      </c>
      <c r="B776" s="4" t="s">
        <v>754</v>
      </c>
    </row>
    <row r="777" customFormat="false" ht="12.8" hidden="false" customHeight="false" outlineLevel="0" collapsed="false">
      <c r="A777" s="2" t="n">
        <v>1</v>
      </c>
      <c r="B777" s="4" t="s">
        <v>755</v>
      </c>
    </row>
    <row r="778" customFormat="false" ht="12.8" hidden="false" customHeight="false" outlineLevel="0" collapsed="false">
      <c r="A778" s="2" t="n">
        <v>1</v>
      </c>
      <c r="B778" s="4" t="s">
        <v>756</v>
      </c>
    </row>
    <row r="779" customFormat="false" ht="12.8" hidden="false" customHeight="false" outlineLevel="0" collapsed="false">
      <c r="A779" s="2" t="n">
        <v>1</v>
      </c>
      <c r="B779" s="4" t="s">
        <v>757</v>
      </c>
    </row>
    <row r="780" customFormat="false" ht="12.8" hidden="false" customHeight="false" outlineLevel="0" collapsed="false">
      <c r="A780" s="2" t="n">
        <v>1</v>
      </c>
      <c r="B780" s="4" t="s">
        <v>758</v>
      </c>
    </row>
    <row r="781" customFormat="false" ht="12.8" hidden="false" customHeight="false" outlineLevel="0" collapsed="false">
      <c r="A781" s="1" t="n">
        <v>1</v>
      </c>
      <c r="B781" s="0" t="s">
        <v>759</v>
      </c>
    </row>
    <row r="782" customFormat="false" ht="12.8" hidden="false" customHeight="false" outlineLevel="0" collapsed="false">
      <c r="A782" s="2" t="n">
        <v>1</v>
      </c>
      <c r="B782" s="4" t="s">
        <v>760</v>
      </c>
    </row>
    <row r="783" customFormat="false" ht="12.8" hidden="false" customHeight="false" outlineLevel="0" collapsed="false">
      <c r="A783" s="2" t="n">
        <v>1</v>
      </c>
      <c r="B783" s="4" t="s">
        <v>761</v>
      </c>
    </row>
    <row r="784" customFormat="false" ht="12.8" hidden="false" customHeight="false" outlineLevel="0" collapsed="false">
      <c r="A784" s="2" t="n">
        <v>1</v>
      </c>
      <c r="B784" s="4" t="s">
        <v>762</v>
      </c>
    </row>
    <row r="785" customFormat="false" ht="12.8" hidden="false" customHeight="false" outlineLevel="0" collapsed="false">
      <c r="A785" s="2" t="n">
        <v>1</v>
      </c>
      <c r="B785" s="4" t="s">
        <v>763</v>
      </c>
    </row>
    <row r="786" customFormat="false" ht="12.8" hidden="false" customHeight="false" outlineLevel="0" collapsed="false">
      <c r="A786" s="2" t="n">
        <v>1</v>
      </c>
      <c r="B786" s="4" t="s">
        <v>764</v>
      </c>
    </row>
    <row r="787" customFormat="false" ht="12.8" hidden="false" customHeight="false" outlineLevel="0" collapsed="false">
      <c r="A787" s="2" t="n">
        <v>1</v>
      </c>
      <c r="B787" s="4" t="s">
        <v>765</v>
      </c>
    </row>
    <row r="788" customFormat="false" ht="12.8" hidden="false" customHeight="false" outlineLevel="0" collapsed="false">
      <c r="A788" s="2" t="n">
        <v>1</v>
      </c>
      <c r="B788" s="4" t="s">
        <v>766</v>
      </c>
    </row>
    <row r="789" customFormat="false" ht="12.8" hidden="false" customHeight="false" outlineLevel="0" collapsed="false">
      <c r="A789" s="2" t="n">
        <v>1</v>
      </c>
      <c r="B789" s="4" t="s">
        <v>767</v>
      </c>
    </row>
    <row r="790" customFormat="false" ht="12.8" hidden="false" customHeight="false" outlineLevel="0" collapsed="false">
      <c r="A790" s="2" t="n">
        <v>1</v>
      </c>
      <c r="B790" s="4" t="s">
        <v>768</v>
      </c>
    </row>
    <row r="791" customFormat="false" ht="12.8" hidden="false" customHeight="false" outlineLevel="0" collapsed="false">
      <c r="A791" s="2" t="n">
        <v>1</v>
      </c>
      <c r="B791" s="4" t="s">
        <v>769</v>
      </c>
    </row>
    <row r="792" customFormat="false" ht="12.8" hidden="false" customHeight="false" outlineLevel="0" collapsed="false">
      <c r="A792" s="2" t="n">
        <v>1</v>
      </c>
      <c r="B792" s="4" t="s">
        <v>770</v>
      </c>
    </row>
    <row r="793" customFormat="false" ht="12.8" hidden="false" customHeight="false" outlineLevel="0" collapsed="false">
      <c r="A793" s="2" t="n">
        <v>1</v>
      </c>
      <c r="B793" s="4" t="s">
        <v>771</v>
      </c>
    </row>
    <row r="794" customFormat="false" ht="12.8" hidden="false" customHeight="false" outlineLevel="0" collapsed="false">
      <c r="A794" s="2" t="n">
        <v>1</v>
      </c>
      <c r="B794" s="4" t="s">
        <v>772</v>
      </c>
    </row>
    <row r="795" customFormat="false" ht="12.8" hidden="false" customHeight="false" outlineLevel="0" collapsed="false">
      <c r="A795" s="2" t="n">
        <v>1</v>
      </c>
      <c r="B795" s="4" t="s">
        <v>773</v>
      </c>
    </row>
    <row r="796" customFormat="false" ht="12.8" hidden="false" customHeight="false" outlineLevel="0" collapsed="false">
      <c r="A796" s="2" t="n">
        <v>1</v>
      </c>
      <c r="B796" s="4" t="s">
        <v>774</v>
      </c>
    </row>
    <row r="797" customFormat="false" ht="15.65" hidden="false" customHeight="false" outlineLevel="0" collapsed="false">
      <c r="A797" s="2" t="n">
        <v>1</v>
      </c>
      <c r="B797" s="4" t="s">
        <v>775</v>
      </c>
    </row>
    <row r="798" customFormat="false" ht="12.8" hidden="false" customHeight="false" outlineLevel="0" collapsed="false">
      <c r="A798" s="2" t="n">
        <v>1</v>
      </c>
      <c r="B798" s="4" t="s">
        <v>776</v>
      </c>
    </row>
    <row r="799" customFormat="false" ht="12.8" hidden="false" customHeight="false" outlineLevel="0" collapsed="false">
      <c r="A799" s="2" t="n">
        <v>1</v>
      </c>
      <c r="B799" s="4" t="s">
        <v>777</v>
      </c>
    </row>
    <row r="800" customFormat="false" ht="12.8" hidden="false" customHeight="false" outlineLevel="0" collapsed="false">
      <c r="A800" s="2" t="n">
        <v>1</v>
      </c>
      <c r="B800" s="4" t="s">
        <v>778</v>
      </c>
    </row>
    <row r="801" customFormat="false" ht="12.8" hidden="false" customHeight="false" outlineLevel="0" collapsed="false">
      <c r="A801" s="2" t="n">
        <v>1</v>
      </c>
      <c r="B801" s="4" t="s">
        <v>779</v>
      </c>
    </row>
    <row r="802" customFormat="false" ht="12.8" hidden="false" customHeight="false" outlineLevel="0" collapsed="false">
      <c r="A802" s="2" t="n">
        <v>1</v>
      </c>
      <c r="B802" s="4" t="s">
        <v>780</v>
      </c>
    </row>
    <row r="803" customFormat="false" ht="12.8" hidden="false" customHeight="false" outlineLevel="0" collapsed="false">
      <c r="A803" s="2" t="n">
        <v>1</v>
      </c>
      <c r="B803" s="4" t="s">
        <v>781</v>
      </c>
    </row>
    <row r="804" customFormat="false" ht="15.65" hidden="false" customHeight="false" outlineLevel="0" collapsed="false">
      <c r="A804" s="2" t="n">
        <v>1</v>
      </c>
      <c r="B804" s="4" t="s">
        <v>782</v>
      </c>
    </row>
    <row r="805" customFormat="false" ht="12.8" hidden="false" customHeight="false" outlineLevel="0" collapsed="false">
      <c r="A805" s="2" t="n">
        <v>1</v>
      </c>
      <c r="B805" s="4" t="s">
        <v>783</v>
      </c>
    </row>
    <row r="806" customFormat="false" ht="12.8" hidden="false" customHeight="false" outlineLevel="0" collapsed="false">
      <c r="A806" s="2" t="n">
        <v>1</v>
      </c>
      <c r="B806" s="4" t="s">
        <v>784</v>
      </c>
    </row>
    <row r="807" customFormat="false" ht="12.8" hidden="false" customHeight="false" outlineLevel="0" collapsed="false">
      <c r="A807" s="2" t="n">
        <v>1</v>
      </c>
      <c r="B807" s="4" t="s">
        <v>785</v>
      </c>
    </row>
    <row r="808" customFormat="false" ht="12.8" hidden="false" customHeight="false" outlineLevel="0" collapsed="false">
      <c r="A808" s="2" t="n">
        <v>1</v>
      </c>
      <c r="B808" s="4" t="s">
        <v>786</v>
      </c>
    </row>
    <row r="809" customFormat="false" ht="12.8" hidden="false" customHeight="false" outlineLevel="0" collapsed="false">
      <c r="A809" s="2" t="n">
        <v>1</v>
      </c>
      <c r="B809" s="4" t="s">
        <v>787</v>
      </c>
    </row>
    <row r="810" customFormat="false" ht="12.8" hidden="false" customHeight="false" outlineLevel="0" collapsed="false">
      <c r="A810" s="2" t="n">
        <v>1</v>
      </c>
      <c r="B810" s="4" t="s">
        <v>788</v>
      </c>
    </row>
    <row r="811" customFormat="false" ht="12.8" hidden="false" customHeight="false" outlineLevel="0" collapsed="false">
      <c r="A811" s="2" t="n">
        <v>1</v>
      </c>
      <c r="B811" s="4" t="s">
        <v>789</v>
      </c>
    </row>
    <row r="812" customFormat="false" ht="12.8" hidden="false" customHeight="false" outlineLevel="0" collapsed="false">
      <c r="A812" s="2" t="n">
        <v>1</v>
      </c>
      <c r="B812" s="4" t="s">
        <v>790</v>
      </c>
    </row>
    <row r="813" customFormat="false" ht="12.8" hidden="false" customHeight="false" outlineLevel="0" collapsed="false">
      <c r="A813" s="2" t="n">
        <v>1</v>
      </c>
      <c r="B813" s="4" t="s">
        <v>791</v>
      </c>
    </row>
    <row r="814" customFormat="false" ht="12.8" hidden="false" customHeight="false" outlineLevel="0" collapsed="false">
      <c r="A814" s="2" t="n">
        <v>1</v>
      </c>
      <c r="B814" s="4" t="s">
        <v>792</v>
      </c>
    </row>
    <row r="815" customFormat="false" ht="12.8" hidden="false" customHeight="false" outlineLevel="0" collapsed="false">
      <c r="A815" s="2" t="n">
        <v>1</v>
      </c>
      <c r="B815" s="4" t="s">
        <v>793</v>
      </c>
    </row>
    <row r="816" customFormat="false" ht="12.8" hidden="false" customHeight="false" outlineLevel="0" collapsed="false">
      <c r="A816" s="1" t="n">
        <v>1</v>
      </c>
      <c r="B816" s="0" t="s">
        <v>794</v>
      </c>
      <c r="D816" s="0" t="s">
        <v>34</v>
      </c>
      <c r="E816" s="0" t="s">
        <v>34</v>
      </c>
    </row>
    <row r="817" customFormat="false" ht="15.65" hidden="false" customHeight="false" outlineLevel="0" collapsed="false">
      <c r="A817" s="2" t="n">
        <v>1</v>
      </c>
      <c r="B817" s="4" t="s">
        <v>795</v>
      </c>
    </row>
    <row r="818" customFormat="false" ht="12.8" hidden="false" customHeight="false" outlineLevel="0" collapsed="false">
      <c r="A818" s="2" t="n">
        <v>1</v>
      </c>
      <c r="B818" s="4" t="s">
        <v>796</v>
      </c>
    </row>
    <row r="819" customFormat="false" ht="12.8" hidden="false" customHeight="false" outlineLevel="0" collapsed="false">
      <c r="A819" s="2" t="n">
        <v>1</v>
      </c>
      <c r="B819" s="4" t="s">
        <v>797</v>
      </c>
    </row>
    <row r="820" customFormat="false" ht="12.8" hidden="false" customHeight="false" outlineLevel="0" collapsed="false">
      <c r="A820" s="2" t="n">
        <v>1</v>
      </c>
      <c r="B820" s="4" t="s">
        <v>798</v>
      </c>
    </row>
    <row r="821" customFormat="false" ht="15.65" hidden="false" customHeight="false" outlineLevel="0" collapsed="false">
      <c r="A821" s="2" t="n">
        <v>1</v>
      </c>
      <c r="B821" s="4" t="s">
        <v>799</v>
      </c>
    </row>
    <row r="822" customFormat="false" ht="12.8" hidden="false" customHeight="false" outlineLevel="0" collapsed="false">
      <c r="A822" s="2" t="n">
        <v>1</v>
      </c>
      <c r="B822" s="4" t="s">
        <v>800</v>
      </c>
    </row>
    <row r="823" customFormat="false" ht="12.8" hidden="false" customHeight="false" outlineLevel="0" collapsed="false">
      <c r="A823" s="2" t="n">
        <v>1</v>
      </c>
      <c r="B823" s="4" t="s">
        <v>801</v>
      </c>
    </row>
    <row r="824" customFormat="false" ht="12.8" hidden="false" customHeight="false" outlineLevel="0" collapsed="false">
      <c r="A824" s="2" t="n">
        <v>1</v>
      </c>
      <c r="B824" s="4" t="s">
        <v>802</v>
      </c>
    </row>
    <row r="825" customFormat="false" ht="12.8" hidden="false" customHeight="false" outlineLevel="0" collapsed="false">
      <c r="A825" s="2" t="n">
        <v>1</v>
      </c>
      <c r="B825" s="4" t="s">
        <v>803</v>
      </c>
    </row>
    <row r="826" customFormat="false" ht="12.8" hidden="false" customHeight="false" outlineLevel="0" collapsed="false">
      <c r="A826" s="2" t="n">
        <v>1</v>
      </c>
      <c r="B826" s="4" t="s">
        <v>804</v>
      </c>
    </row>
    <row r="827" customFormat="false" ht="12.8" hidden="false" customHeight="false" outlineLevel="0" collapsed="false">
      <c r="A827" s="2" t="n">
        <v>1</v>
      </c>
      <c r="B827" s="4" t="s">
        <v>805</v>
      </c>
    </row>
    <row r="828" customFormat="false" ht="12.8" hidden="false" customHeight="false" outlineLevel="0" collapsed="false">
      <c r="A828" s="2" t="n">
        <v>1</v>
      </c>
      <c r="B828" s="4" t="s">
        <v>806</v>
      </c>
    </row>
    <row r="829" customFormat="false" ht="12.8" hidden="false" customHeight="false" outlineLevel="0" collapsed="false">
      <c r="A829" s="2" t="n">
        <v>1</v>
      </c>
      <c r="B829" s="4" t="s">
        <v>807</v>
      </c>
    </row>
    <row r="830" customFormat="false" ht="12.8" hidden="false" customHeight="false" outlineLevel="0" collapsed="false">
      <c r="A830" s="2" t="n">
        <v>1</v>
      </c>
      <c r="B830" s="4" t="s">
        <v>808</v>
      </c>
    </row>
    <row r="831" customFormat="false" ht="12.8" hidden="false" customHeight="false" outlineLevel="0" collapsed="false">
      <c r="A831" s="2" t="n">
        <v>1</v>
      </c>
      <c r="B831" s="4" t="s">
        <v>809</v>
      </c>
    </row>
    <row r="832" customFormat="false" ht="15.65" hidden="false" customHeight="false" outlineLevel="0" collapsed="false">
      <c r="A832" s="2" t="n">
        <v>1</v>
      </c>
      <c r="B832" s="4" t="s">
        <v>810</v>
      </c>
    </row>
    <row r="833" customFormat="false" ht="12.8" hidden="false" customHeight="false" outlineLevel="0" collapsed="false">
      <c r="A833" s="2" t="n">
        <v>1</v>
      </c>
      <c r="B833" s="4" t="s">
        <v>811</v>
      </c>
    </row>
    <row r="834" customFormat="false" ht="12.8" hidden="false" customHeight="false" outlineLevel="0" collapsed="false">
      <c r="A834" s="2" t="n">
        <v>1</v>
      </c>
      <c r="B834" s="4" t="s">
        <v>812</v>
      </c>
    </row>
    <row r="835" customFormat="false" ht="12.8" hidden="false" customHeight="false" outlineLevel="0" collapsed="false">
      <c r="A835" s="2" t="n">
        <v>1</v>
      </c>
      <c r="B835" s="4" t="s">
        <v>813</v>
      </c>
    </row>
    <row r="836" customFormat="false" ht="12.8" hidden="false" customHeight="false" outlineLevel="0" collapsed="false">
      <c r="A836" s="2" t="n">
        <v>1</v>
      </c>
      <c r="B836" s="4" t="s">
        <v>814</v>
      </c>
    </row>
    <row r="837" customFormat="false" ht="12.8" hidden="false" customHeight="false" outlineLevel="0" collapsed="false">
      <c r="A837" s="2" t="n">
        <v>1</v>
      </c>
      <c r="B837" s="4" t="s">
        <v>815</v>
      </c>
    </row>
    <row r="838" customFormat="false" ht="12.8" hidden="false" customHeight="false" outlineLevel="0" collapsed="false">
      <c r="A838" s="2" t="n">
        <v>1</v>
      </c>
      <c r="B838" s="4" t="s">
        <v>816</v>
      </c>
    </row>
    <row r="839" customFormat="false" ht="15.65" hidden="false" customHeight="false" outlineLevel="0" collapsed="false">
      <c r="A839" s="2" t="n">
        <v>1</v>
      </c>
      <c r="B839" s="3" t="e">
        <f aca="false"/>
        <v>#N/A</v>
      </c>
    </row>
    <row r="840" customFormat="false" ht="12.8" hidden="false" customHeight="false" outlineLevel="0" collapsed="false">
      <c r="A840" s="2" t="n">
        <v>1</v>
      </c>
      <c r="B840" s="4" t="s">
        <v>817</v>
      </c>
    </row>
    <row r="841" customFormat="false" ht="15.65" hidden="false" customHeight="false" outlineLevel="0" collapsed="false">
      <c r="A841" s="2" t="n">
        <v>1</v>
      </c>
      <c r="B841" s="4" t="s">
        <v>818</v>
      </c>
    </row>
    <row r="842" customFormat="false" ht="12.8" hidden="false" customHeight="false" outlineLevel="0" collapsed="false">
      <c r="A842" s="2" t="n">
        <v>1</v>
      </c>
      <c r="B842" s="4" t="s">
        <v>819</v>
      </c>
    </row>
    <row r="843" customFormat="false" ht="12.8" hidden="false" customHeight="false" outlineLevel="0" collapsed="false">
      <c r="A843" s="2" t="n">
        <v>1</v>
      </c>
      <c r="B843" s="4" t="s">
        <v>820</v>
      </c>
    </row>
    <row r="844" customFormat="false" ht="12.8" hidden="false" customHeight="false" outlineLevel="0" collapsed="false">
      <c r="A844" s="2" t="n">
        <v>1</v>
      </c>
      <c r="B844" s="4" t="s">
        <v>821</v>
      </c>
    </row>
    <row r="845" customFormat="false" ht="12.8" hidden="false" customHeight="false" outlineLevel="0" collapsed="false">
      <c r="A845" s="1" t="n">
        <v>1</v>
      </c>
      <c r="B845" s="0" t="s">
        <v>822</v>
      </c>
      <c r="D845" s="0" t="s">
        <v>34</v>
      </c>
      <c r="E845" s="0" t="s">
        <v>34</v>
      </c>
    </row>
    <row r="846" customFormat="false" ht="12.8" hidden="false" customHeight="false" outlineLevel="0" collapsed="false">
      <c r="A846" s="2" t="n">
        <v>1</v>
      </c>
      <c r="B846" s="4" t="s">
        <v>823</v>
      </c>
    </row>
    <row r="847" customFormat="false" ht="12.8" hidden="false" customHeight="false" outlineLevel="0" collapsed="false">
      <c r="A847" s="2" t="n">
        <v>1</v>
      </c>
      <c r="B847" s="4" t="s">
        <v>824</v>
      </c>
    </row>
    <row r="848" customFormat="false" ht="15.65" hidden="false" customHeight="false" outlineLevel="0" collapsed="false">
      <c r="A848" s="2" t="n">
        <v>1</v>
      </c>
      <c r="B848" s="4" t="s">
        <v>825</v>
      </c>
    </row>
    <row r="849" customFormat="false" ht="12.8" hidden="false" customHeight="false" outlineLevel="0" collapsed="false">
      <c r="A849" s="2" t="n">
        <v>1</v>
      </c>
      <c r="B849" s="4" t="s">
        <v>826</v>
      </c>
    </row>
    <row r="850" customFormat="false" ht="15.65" hidden="false" customHeight="false" outlineLevel="0" collapsed="false">
      <c r="A850" s="2" t="n">
        <v>1</v>
      </c>
      <c r="B850" s="4" t="s">
        <v>827</v>
      </c>
    </row>
    <row r="851" customFormat="false" ht="15.65" hidden="false" customHeight="false" outlineLevel="0" collapsed="false">
      <c r="A851" s="2" t="n">
        <v>1</v>
      </c>
      <c r="B851" s="4" t="s">
        <v>828</v>
      </c>
    </row>
    <row r="852" customFormat="false" ht="12.8" hidden="false" customHeight="false" outlineLevel="0" collapsed="false">
      <c r="A852" s="2" t="n">
        <v>1</v>
      </c>
      <c r="B852" s="4" t="s">
        <v>829</v>
      </c>
    </row>
    <row r="853" customFormat="false" ht="15.65" hidden="false" customHeight="false" outlineLevel="0" collapsed="false">
      <c r="A853" s="2" t="n">
        <v>1</v>
      </c>
      <c r="B853" s="4" t="s">
        <v>830</v>
      </c>
    </row>
    <row r="854" customFormat="false" ht="12.8" hidden="false" customHeight="false" outlineLevel="0" collapsed="false">
      <c r="A854" s="2" t="n">
        <v>1</v>
      </c>
      <c r="B854" s="4" t="s">
        <v>831</v>
      </c>
    </row>
    <row r="855" customFormat="false" ht="15.65" hidden="false" customHeight="false" outlineLevel="0" collapsed="false">
      <c r="A855" s="2" t="n">
        <v>1</v>
      </c>
      <c r="B855" s="4" t="s">
        <v>832</v>
      </c>
    </row>
    <row r="856" customFormat="false" ht="12.8" hidden="false" customHeight="false" outlineLevel="0" collapsed="false">
      <c r="A856" s="2" t="n">
        <v>1</v>
      </c>
      <c r="B856" s="4" t="s">
        <v>833</v>
      </c>
    </row>
    <row r="857" customFormat="false" ht="12.8" hidden="false" customHeight="false" outlineLevel="0" collapsed="false">
      <c r="A857" s="2" t="n">
        <v>1</v>
      </c>
      <c r="B857" s="4" t="s">
        <v>834</v>
      </c>
    </row>
    <row r="858" customFormat="false" ht="12.8" hidden="false" customHeight="false" outlineLevel="0" collapsed="false">
      <c r="A858" s="2" t="n">
        <v>1</v>
      </c>
      <c r="B858" s="4" t="s">
        <v>835</v>
      </c>
    </row>
    <row r="859" customFormat="false" ht="12.8" hidden="false" customHeight="false" outlineLevel="0" collapsed="false">
      <c r="A859" s="2" t="n">
        <v>1</v>
      </c>
      <c r="B859" s="4" t="s">
        <v>836</v>
      </c>
    </row>
    <row r="860" customFormat="false" ht="12.8" hidden="false" customHeight="false" outlineLevel="0" collapsed="false">
      <c r="A860" s="2" t="n">
        <v>1</v>
      </c>
      <c r="B860" s="4" t="s">
        <v>837</v>
      </c>
    </row>
    <row r="861" customFormat="false" ht="12.8" hidden="false" customHeight="false" outlineLevel="0" collapsed="false">
      <c r="A861" s="2" t="n">
        <v>1</v>
      </c>
      <c r="B861" s="4" t="s">
        <v>838</v>
      </c>
    </row>
    <row r="862" customFormat="false" ht="12.8" hidden="false" customHeight="false" outlineLevel="0" collapsed="false">
      <c r="A862" s="2" t="n">
        <v>1</v>
      </c>
      <c r="B862" s="4" t="s">
        <v>839</v>
      </c>
    </row>
    <row r="863" customFormat="false" ht="12.8" hidden="false" customHeight="false" outlineLevel="0" collapsed="false">
      <c r="A863" s="2" t="n">
        <v>1</v>
      </c>
      <c r="B863" s="4" t="s">
        <v>840</v>
      </c>
    </row>
    <row r="864" customFormat="false" ht="12.8" hidden="false" customHeight="false" outlineLevel="0" collapsed="false">
      <c r="A864" s="2" t="n">
        <v>1</v>
      </c>
      <c r="B864" s="4" t="s">
        <v>841</v>
      </c>
    </row>
    <row r="865" customFormat="false" ht="15.65" hidden="false" customHeight="false" outlineLevel="0" collapsed="false">
      <c r="A865" s="1" t="n">
        <v>1</v>
      </c>
      <c r="B865" s="0" t="s">
        <v>842</v>
      </c>
      <c r="D865" s="0" t="s">
        <v>34</v>
      </c>
      <c r="E865" s="0" t="s">
        <v>34</v>
      </c>
    </row>
    <row r="866" customFormat="false" ht="15.65" hidden="false" customHeight="false" outlineLevel="0" collapsed="false">
      <c r="A866" s="2" t="n">
        <v>1</v>
      </c>
      <c r="B866" s="4" t="s">
        <v>843</v>
      </c>
    </row>
    <row r="867" customFormat="false" ht="12.8" hidden="false" customHeight="false" outlineLevel="0" collapsed="false">
      <c r="A867" s="2" t="n">
        <v>1</v>
      </c>
      <c r="B867" s="4" t="s">
        <v>844</v>
      </c>
    </row>
    <row r="868" customFormat="false" ht="15.65" hidden="false" customHeight="false" outlineLevel="0" collapsed="false">
      <c r="A868" s="2" t="n">
        <v>1</v>
      </c>
      <c r="B868" s="4" t="s">
        <v>845</v>
      </c>
    </row>
    <row r="869" customFormat="false" ht="15.65" hidden="false" customHeight="false" outlineLevel="0" collapsed="false">
      <c r="A869" s="2" t="n">
        <v>1</v>
      </c>
      <c r="B869" s="4" t="s">
        <v>846</v>
      </c>
    </row>
    <row r="870" customFormat="false" ht="12.8" hidden="false" customHeight="false" outlineLevel="0" collapsed="false">
      <c r="A870" s="2" t="n">
        <v>1</v>
      </c>
      <c r="B870" s="4" t="s">
        <v>847</v>
      </c>
    </row>
    <row r="871" customFormat="false" ht="12.8" hidden="false" customHeight="false" outlineLevel="0" collapsed="false">
      <c r="A871" s="2" t="n">
        <v>1</v>
      </c>
      <c r="B871" s="4" t="s">
        <v>848</v>
      </c>
    </row>
    <row r="872" customFormat="false" ht="12.8" hidden="false" customHeight="false" outlineLevel="0" collapsed="false">
      <c r="A872" s="2" t="n">
        <v>1</v>
      </c>
      <c r="B872" s="4" t="s">
        <v>849</v>
      </c>
    </row>
    <row r="873" customFormat="false" ht="12.8" hidden="false" customHeight="false" outlineLevel="0" collapsed="false">
      <c r="A873" s="2" t="n">
        <v>1</v>
      </c>
      <c r="B873" s="4" t="s">
        <v>850</v>
      </c>
    </row>
    <row r="874" customFormat="false" ht="15.65" hidden="false" customHeight="false" outlineLevel="0" collapsed="false">
      <c r="A874" s="2" t="n">
        <v>1</v>
      </c>
      <c r="B874" s="4" t="s">
        <v>851</v>
      </c>
    </row>
    <row r="875" customFormat="false" ht="15.65" hidden="false" customHeight="false" outlineLevel="0" collapsed="false">
      <c r="A875" s="2" t="n">
        <v>1</v>
      </c>
      <c r="B875" s="4" t="s">
        <v>852</v>
      </c>
    </row>
    <row r="876" customFormat="false" ht="15.65" hidden="false" customHeight="false" outlineLevel="0" collapsed="false">
      <c r="A876" s="2" t="n">
        <v>1</v>
      </c>
      <c r="B876" s="4" t="s">
        <v>853</v>
      </c>
    </row>
    <row r="877" customFormat="false" ht="15.65" hidden="false" customHeight="false" outlineLevel="0" collapsed="false">
      <c r="A877" s="2" t="n">
        <v>1</v>
      </c>
      <c r="B877" s="4" t="s">
        <v>854</v>
      </c>
    </row>
    <row r="878" customFormat="false" ht="12.8" hidden="false" customHeight="false" outlineLevel="0" collapsed="false">
      <c r="A878" s="2" t="n">
        <v>1</v>
      </c>
      <c r="B878" s="4" t="s">
        <v>855</v>
      </c>
    </row>
    <row r="879" customFormat="false" ht="12.8" hidden="false" customHeight="false" outlineLevel="0" collapsed="false">
      <c r="A879" s="2" t="n">
        <v>1</v>
      </c>
      <c r="B879" s="4" t="s">
        <v>856</v>
      </c>
    </row>
    <row r="880" customFormat="false" ht="12.8" hidden="false" customHeight="false" outlineLevel="0" collapsed="false">
      <c r="A880" s="2" t="n">
        <v>1</v>
      </c>
      <c r="B880" s="4" t="s">
        <v>857</v>
      </c>
    </row>
    <row r="881" customFormat="false" ht="12.8" hidden="false" customHeight="false" outlineLevel="0" collapsed="false">
      <c r="A881" s="2" t="n">
        <v>1</v>
      </c>
      <c r="B881" s="4" t="s">
        <v>858</v>
      </c>
    </row>
    <row r="882" customFormat="false" ht="12.8" hidden="false" customHeight="false" outlineLevel="0" collapsed="false">
      <c r="A882" s="2" t="n">
        <v>1</v>
      </c>
      <c r="B882" s="4" t="s">
        <v>859</v>
      </c>
    </row>
    <row r="883" customFormat="false" ht="15.65" hidden="false" customHeight="false" outlineLevel="0" collapsed="false">
      <c r="A883" s="2" t="n">
        <v>1</v>
      </c>
      <c r="B883" s="4" t="s">
        <v>860</v>
      </c>
    </row>
    <row r="884" customFormat="false" ht="15.65" hidden="false" customHeight="false" outlineLevel="0" collapsed="false">
      <c r="A884" s="2" t="n">
        <v>1</v>
      </c>
      <c r="B884" s="4" t="s">
        <v>861</v>
      </c>
    </row>
    <row r="885" customFormat="false" ht="12.8" hidden="false" customHeight="false" outlineLevel="0" collapsed="false">
      <c r="A885" s="2" t="n">
        <v>1</v>
      </c>
      <c r="B885" s="4" t="s">
        <v>862</v>
      </c>
    </row>
    <row r="886" customFormat="false" ht="12.8" hidden="false" customHeight="false" outlineLevel="0" collapsed="false">
      <c r="A886" s="2" t="n">
        <v>1</v>
      </c>
      <c r="B886" s="4" t="s">
        <v>863</v>
      </c>
    </row>
    <row r="887" customFormat="false" ht="12.8" hidden="false" customHeight="false" outlineLevel="0" collapsed="false">
      <c r="A887" s="2" t="n">
        <v>1</v>
      </c>
      <c r="B887" s="4" t="s">
        <v>864</v>
      </c>
    </row>
    <row r="888" customFormat="false" ht="12.8" hidden="false" customHeight="false" outlineLevel="0" collapsed="false">
      <c r="A888" s="2" t="n">
        <v>1</v>
      </c>
      <c r="B888" s="4" t="s">
        <v>865</v>
      </c>
    </row>
    <row r="889" customFormat="false" ht="12.8" hidden="false" customHeight="false" outlineLevel="0" collapsed="false">
      <c r="A889" s="1" t="n">
        <v>1</v>
      </c>
      <c r="B889" s="0" t="s">
        <v>866</v>
      </c>
      <c r="D889" s="0" t="s">
        <v>34</v>
      </c>
      <c r="E889" s="0" t="s">
        <v>34</v>
      </c>
    </row>
    <row r="890" customFormat="false" ht="15.65" hidden="false" customHeight="false" outlineLevel="0" collapsed="false">
      <c r="A890" s="2" t="n">
        <v>1</v>
      </c>
      <c r="B890" s="4" t="s">
        <v>867</v>
      </c>
    </row>
    <row r="891" customFormat="false" ht="15.65" hidden="false" customHeight="false" outlineLevel="0" collapsed="false">
      <c r="A891" s="2" t="n">
        <v>1</v>
      </c>
      <c r="B891" s="4" t="s">
        <v>868</v>
      </c>
    </row>
    <row r="892" customFormat="false" ht="15.65" hidden="false" customHeight="false" outlineLevel="0" collapsed="false">
      <c r="A892" s="2" t="n">
        <v>1</v>
      </c>
      <c r="B892" s="4" t="s">
        <v>869</v>
      </c>
    </row>
    <row r="893" customFormat="false" ht="12.8" hidden="false" customHeight="false" outlineLevel="0" collapsed="false">
      <c r="A893" s="2" t="n">
        <v>1</v>
      </c>
      <c r="B893" s="4" t="s">
        <v>870</v>
      </c>
    </row>
    <row r="894" customFormat="false" ht="12.8" hidden="false" customHeight="false" outlineLevel="0" collapsed="false">
      <c r="A894" s="2" t="n">
        <v>1</v>
      </c>
      <c r="B894" s="4" t="s">
        <v>871</v>
      </c>
    </row>
    <row r="895" customFormat="false" ht="12.8" hidden="false" customHeight="false" outlineLevel="0" collapsed="false">
      <c r="A895" s="1" t="n">
        <v>1</v>
      </c>
      <c r="B895" s="0" t="s">
        <v>872</v>
      </c>
      <c r="E895" s="0" t="s">
        <v>34</v>
      </c>
    </row>
    <row r="896" customFormat="false" ht="12.8" hidden="false" customHeight="false" outlineLevel="0" collapsed="false">
      <c r="A896" s="2" t="n">
        <v>1</v>
      </c>
      <c r="B896" s="4" t="s">
        <v>873</v>
      </c>
    </row>
    <row r="897" customFormat="false" ht="12.8" hidden="false" customHeight="false" outlineLevel="0" collapsed="false">
      <c r="A897" s="2" t="n">
        <v>1</v>
      </c>
      <c r="B897" s="4" t="s">
        <v>874</v>
      </c>
    </row>
    <row r="898" customFormat="false" ht="12.8" hidden="false" customHeight="false" outlineLevel="0" collapsed="false">
      <c r="A898" s="1" t="n">
        <v>1</v>
      </c>
      <c r="B898" s="0" t="s">
        <v>875</v>
      </c>
      <c r="E898" s="0" t="s">
        <v>34</v>
      </c>
    </row>
    <row r="899" customFormat="false" ht="12.8" hidden="false" customHeight="false" outlineLevel="0" collapsed="false">
      <c r="A899" s="2" t="n">
        <v>1</v>
      </c>
      <c r="B899" s="4" t="s">
        <v>876</v>
      </c>
    </row>
    <row r="900" customFormat="false" ht="15.65" hidden="false" customHeight="false" outlineLevel="0" collapsed="false">
      <c r="A900" s="2" t="n">
        <v>1</v>
      </c>
      <c r="B900" s="4" t="s">
        <v>877</v>
      </c>
    </row>
    <row r="901" customFormat="false" ht="15.65" hidden="false" customHeight="false" outlineLevel="0" collapsed="false">
      <c r="A901" s="2" t="n">
        <v>1</v>
      </c>
      <c r="B901" s="4" t="s">
        <v>878</v>
      </c>
    </row>
    <row r="902" customFormat="false" ht="12.8" hidden="false" customHeight="false" outlineLevel="0" collapsed="false">
      <c r="A902" s="2" t="n">
        <v>1</v>
      </c>
      <c r="B902" s="4" t="s">
        <v>879</v>
      </c>
    </row>
    <row r="903" customFormat="false" ht="12.8" hidden="false" customHeight="false" outlineLevel="0" collapsed="false">
      <c r="A903" s="2" t="n">
        <v>1</v>
      </c>
      <c r="B903" s="4" t="s">
        <v>880</v>
      </c>
    </row>
    <row r="904" customFormat="false" ht="12.8" hidden="false" customHeight="false" outlineLevel="0" collapsed="false">
      <c r="A904" s="2" t="n">
        <v>1</v>
      </c>
      <c r="B904" s="4" t="s">
        <v>881</v>
      </c>
    </row>
    <row r="905" customFormat="false" ht="12.8" hidden="false" customHeight="false" outlineLevel="0" collapsed="false">
      <c r="A905" s="2" t="n">
        <v>1</v>
      </c>
      <c r="B905" s="4" t="s">
        <v>882</v>
      </c>
    </row>
    <row r="906" customFormat="false" ht="12.8" hidden="false" customHeight="false" outlineLevel="0" collapsed="false">
      <c r="A906" s="1" t="n">
        <v>1</v>
      </c>
      <c r="B906" s="0" t="s">
        <v>883</v>
      </c>
      <c r="D906" s="0" t="s">
        <v>34</v>
      </c>
      <c r="E906" s="0" t="s">
        <v>34</v>
      </c>
    </row>
    <row r="907" customFormat="false" ht="15.65" hidden="false" customHeight="false" outlineLevel="0" collapsed="false">
      <c r="A907" s="2" t="n">
        <v>1</v>
      </c>
      <c r="B907" s="4" t="s">
        <v>884</v>
      </c>
    </row>
    <row r="908" customFormat="false" ht="12.8" hidden="false" customHeight="false" outlineLevel="0" collapsed="false">
      <c r="A908" s="2" t="n">
        <v>1</v>
      </c>
      <c r="B908" s="4" t="s">
        <v>885</v>
      </c>
    </row>
    <row r="909" customFormat="false" ht="15.65" hidden="false" customHeight="false" outlineLevel="0" collapsed="false">
      <c r="A909" s="2" t="n">
        <v>1</v>
      </c>
      <c r="B909" s="4" t="s">
        <v>886</v>
      </c>
    </row>
    <row r="910" customFormat="false" ht="15.65" hidden="false" customHeight="false" outlineLevel="0" collapsed="false">
      <c r="A910" s="2" t="n">
        <v>1</v>
      </c>
      <c r="B910" s="4" t="s">
        <v>887</v>
      </c>
    </row>
    <row r="911" customFormat="false" ht="12.8" hidden="false" customHeight="false" outlineLevel="0" collapsed="false">
      <c r="A911" s="2" t="n">
        <v>1</v>
      </c>
      <c r="B911" s="4" t="s">
        <v>888</v>
      </c>
    </row>
    <row r="912" customFormat="false" ht="12.8" hidden="false" customHeight="false" outlineLevel="0" collapsed="false">
      <c r="A912" s="2" t="n">
        <v>1</v>
      </c>
      <c r="B912" s="4" t="s">
        <v>889</v>
      </c>
    </row>
    <row r="913" customFormat="false" ht="12.8" hidden="false" customHeight="false" outlineLevel="0" collapsed="false">
      <c r="A913" s="2" t="n">
        <v>1</v>
      </c>
      <c r="B913" s="4" t="s">
        <v>890</v>
      </c>
    </row>
    <row r="914" customFormat="false" ht="12.8" hidden="false" customHeight="false" outlineLevel="0" collapsed="false">
      <c r="A914" s="2" t="n">
        <v>1</v>
      </c>
      <c r="B914" s="4" t="s">
        <v>891</v>
      </c>
    </row>
    <row r="915" customFormat="false" ht="12.8" hidden="false" customHeight="false" outlineLevel="0" collapsed="false">
      <c r="A915" s="2" t="n">
        <v>1</v>
      </c>
      <c r="B915" s="4" t="s">
        <v>892</v>
      </c>
    </row>
    <row r="916" customFormat="false" ht="12.8" hidden="false" customHeight="false" outlineLevel="0" collapsed="false">
      <c r="A916" s="2" t="n">
        <v>1</v>
      </c>
      <c r="B916" s="4" t="s">
        <v>893</v>
      </c>
    </row>
    <row r="917" customFormat="false" ht="15.65" hidden="false" customHeight="false" outlineLevel="0" collapsed="false">
      <c r="A917" s="2" t="n">
        <v>1</v>
      </c>
      <c r="B917" s="4" t="s">
        <v>894</v>
      </c>
    </row>
    <row r="918" customFormat="false" ht="12.8" hidden="false" customHeight="false" outlineLevel="0" collapsed="false">
      <c r="A918" s="2" t="n">
        <v>1</v>
      </c>
      <c r="B918" s="4" t="s">
        <v>895</v>
      </c>
    </row>
    <row r="919" customFormat="false" ht="12.8" hidden="false" customHeight="false" outlineLevel="0" collapsed="false">
      <c r="A919" s="2" t="n">
        <v>1</v>
      </c>
      <c r="B919" s="4" t="s">
        <v>896</v>
      </c>
    </row>
    <row r="920" customFormat="false" ht="12.8" hidden="false" customHeight="false" outlineLevel="0" collapsed="false">
      <c r="A920" s="2" t="n">
        <v>1</v>
      </c>
      <c r="B920" s="4" t="s">
        <v>897</v>
      </c>
    </row>
    <row r="921" customFormat="false" ht="12.8" hidden="false" customHeight="false" outlineLevel="0" collapsed="false">
      <c r="A921" s="2" t="n">
        <v>1</v>
      </c>
      <c r="B921" s="4" t="s">
        <v>898</v>
      </c>
    </row>
    <row r="922" customFormat="false" ht="12.8" hidden="false" customHeight="false" outlineLevel="0" collapsed="false">
      <c r="A922" s="2" t="n">
        <v>1</v>
      </c>
      <c r="B922" s="4" t="s">
        <v>899</v>
      </c>
    </row>
    <row r="923" customFormat="false" ht="12.8" hidden="false" customHeight="false" outlineLevel="0" collapsed="false">
      <c r="A923" s="2" t="n">
        <v>1</v>
      </c>
      <c r="B923" s="4" t="s">
        <v>900</v>
      </c>
    </row>
    <row r="924" customFormat="false" ht="15.65" hidden="false" customHeight="false" outlineLevel="0" collapsed="false">
      <c r="A924" s="1" t="n">
        <v>1</v>
      </c>
      <c r="B924" s="0" t="s">
        <v>901</v>
      </c>
      <c r="D924" s="0" t="s">
        <v>34</v>
      </c>
      <c r="E924" s="0" t="s">
        <v>34</v>
      </c>
    </row>
    <row r="925" customFormat="false" ht="12.8" hidden="false" customHeight="false" outlineLevel="0" collapsed="false">
      <c r="A925" s="1" t="n">
        <v>1</v>
      </c>
      <c r="B925" s="0" t="s">
        <v>902</v>
      </c>
      <c r="D925" s="0" t="s">
        <v>34</v>
      </c>
      <c r="E925" s="0" t="s">
        <v>34</v>
      </c>
    </row>
    <row r="926" customFormat="false" ht="12.8" hidden="false" customHeight="false" outlineLevel="0" collapsed="false">
      <c r="A926" s="2" t="n">
        <v>1</v>
      </c>
      <c r="B926" s="4" t="s">
        <v>903</v>
      </c>
    </row>
    <row r="927" customFormat="false" ht="12.8" hidden="false" customHeight="false" outlineLevel="0" collapsed="false">
      <c r="A927" s="2" t="n">
        <v>1</v>
      </c>
      <c r="B927" s="4" t="s">
        <v>904</v>
      </c>
    </row>
    <row r="928" customFormat="false" ht="12.8" hidden="false" customHeight="false" outlineLevel="0" collapsed="false">
      <c r="A928" s="2" t="n">
        <v>1</v>
      </c>
      <c r="B928" s="4" t="s">
        <v>905</v>
      </c>
    </row>
    <row r="929" customFormat="false" ht="12.8" hidden="false" customHeight="false" outlineLevel="0" collapsed="false">
      <c r="A929" s="2" t="n">
        <v>1</v>
      </c>
      <c r="B929" s="4" t="s">
        <v>906</v>
      </c>
    </row>
    <row r="930" customFormat="false" ht="12.8" hidden="false" customHeight="false" outlineLevel="0" collapsed="false">
      <c r="A930" s="2" t="n">
        <v>1</v>
      </c>
      <c r="B930" s="4" t="s">
        <v>907</v>
      </c>
    </row>
    <row r="931" customFormat="false" ht="12.8" hidden="false" customHeight="false" outlineLevel="0" collapsed="false">
      <c r="A931" s="2" t="n">
        <v>1</v>
      </c>
      <c r="B931" s="4" t="s">
        <v>908</v>
      </c>
    </row>
    <row r="932" customFormat="false" ht="12.8" hidden="false" customHeight="false" outlineLevel="0" collapsed="false">
      <c r="A932" s="2" t="n">
        <v>1</v>
      </c>
      <c r="B932" s="4" t="s">
        <v>909</v>
      </c>
    </row>
    <row r="933" customFormat="false" ht="15.65" hidden="false" customHeight="false" outlineLevel="0" collapsed="false">
      <c r="A933" s="2" t="n">
        <v>1</v>
      </c>
      <c r="B933" s="4" t="s">
        <v>910</v>
      </c>
    </row>
    <row r="934" customFormat="false" ht="12.8" hidden="false" customHeight="false" outlineLevel="0" collapsed="false">
      <c r="A934" s="2" t="n">
        <v>1</v>
      </c>
      <c r="B934" s="4" t="s">
        <v>911</v>
      </c>
    </row>
    <row r="935" customFormat="false" ht="12.8" hidden="false" customHeight="false" outlineLevel="0" collapsed="false">
      <c r="A935" s="2" t="n">
        <v>1</v>
      </c>
      <c r="B935" s="4" t="s">
        <v>912</v>
      </c>
    </row>
    <row r="936" customFormat="false" ht="12.8" hidden="false" customHeight="false" outlineLevel="0" collapsed="false">
      <c r="A936" s="2" t="n">
        <v>1</v>
      </c>
      <c r="B936" s="4" t="s">
        <v>913</v>
      </c>
    </row>
    <row r="937" customFormat="false" ht="12.8" hidden="false" customHeight="false" outlineLevel="0" collapsed="false">
      <c r="A937" s="2" t="n">
        <v>1</v>
      </c>
      <c r="B937" s="4" t="s">
        <v>914</v>
      </c>
    </row>
    <row r="938" customFormat="false" ht="15.65" hidden="false" customHeight="false" outlineLevel="0" collapsed="false">
      <c r="A938" s="1" t="n">
        <v>1</v>
      </c>
      <c r="B938" s="0" t="s">
        <v>915</v>
      </c>
      <c r="D938" s="0" t="s">
        <v>34</v>
      </c>
      <c r="E938" s="0" t="s">
        <v>34</v>
      </c>
    </row>
    <row r="939" customFormat="false" ht="12.8" hidden="false" customHeight="false" outlineLevel="0" collapsed="false">
      <c r="A939" s="2" t="n">
        <v>1</v>
      </c>
      <c r="B939" s="4" t="s">
        <v>916</v>
      </c>
    </row>
    <row r="940" customFormat="false" ht="15.65" hidden="false" customHeight="false" outlineLevel="0" collapsed="false">
      <c r="A940" s="2" t="n">
        <v>1</v>
      </c>
      <c r="B940" s="4" t="s">
        <v>917</v>
      </c>
    </row>
    <row r="941" customFormat="false" ht="12.8" hidden="false" customHeight="false" outlineLevel="0" collapsed="false">
      <c r="A941" s="2" t="n">
        <v>1</v>
      </c>
      <c r="B941" s="4" t="s">
        <v>918</v>
      </c>
    </row>
    <row r="942" customFormat="false" ht="12.8" hidden="false" customHeight="false" outlineLevel="0" collapsed="false">
      <c r="A942" s="2" t="n">
        <v>1</v>
      </c>
      <c r="B942" s="4" t="s">
        <v>919</v>
      </c>
    </row>
    <row r="943" customFormat="false" ht="12.8" hidden="false" customHeight="false" outlineLevel="0" collapsed="false">
      <c r="A943" s="2" t="n">
        <v>1</v>
      </c>
      <c r="B943" s="4" t="s">
        <v>920</v>
      </c>
    </row>
    <row r="944" customFormat="false" ht="12.8" hidden="false" customHeight="false" outlineLevel="0" collapsed="false">
      <c r="A944" s="2" t="n">
        <v>1</v>
      </c>
      <c r="B944" s="4" t="s">
        <v>921</v>
      </c>
    </row>
    <row r="945" customFormat="false" ht="12.8" hidden="false" customHeight="false" outlineLevel="0" collapsed="false">
      <c r="A945" s="2" t="n">
        <v>1</v>
      </c>
      <c r="B945" s="4" t="s">
        <v>922</v>
      </c>
    </row>
    <row r="946" customFormat="false" ht="12.8" hidden="false" customHeight="false" outlineLevel="0" collapsed="false">
      <c r="A946" s="1" t="n">
        <v>1</v>
      </c>
      <c r="B946" s="0" t="s">
        <v>923</v>
      </c>
      <c r="D946" s="0" t="s">
        <v>34</v>
      </c>
      <c r="E946" s="0" t="s">
        <v>34</v>
      </c>
    </row>
    <row r="947" customFormat="false" ht="12.8" hidden="false" customHeight="false" outlineLevel="0" collapsed="false">
      <c r="A947" s="2" t="n">
        <v>1</v>
      </c>
      <c r="B947" s="4" t="s">
        <v>924</v>
      </c>
    </row>
    <row r="948" customFormat="false" ht="12.8" hidden="false" customHeight="false" outlineLevel="0" collapsed="false">
      <c r="A948" s="2" t="n">
        <v>1</v>
      </c>
      <c r="B948" s="4" t="s">
        <v>925</v>
      </c>
    </row>
    <row r="949" customFormat="false" ht="12.8" hidden="false" customHeight="false" outlineLevel="0" collapsed="false">
      <c r="A949" s="2" t="n">
        <v>1</v>
      </c>
      <c r="B949" s="4" t="s">
        <v>926</v>
      </c>
    </row>
    <row r="950" customFormat="false" ht="12.8" hidden="false" customHeight="false" outlineLevel="0" collapsed="false">
      <c r="A950" s="1" t="n">
        <v>1</v>
      </c>
      <c r="B950" s="0" t="s">
        <v>927</v>
      </c>
      <c r="D950" s="0" t="s">
        <v>34</v>
      </c>
      <c r="E950" s="0" t="s">
        <v>34</v>
      </c>
    </row>
    <row r="951" customFormat="false" ht="15.65" hidden="false" customHeight="false" outlineLevel="0" collapsed="false">
      <c r="A951" s="2" t="n">
        <v>1</v>
      </c>
      <c r="B951" s="4" t="s">
        <v>928</v>
      </c>
    </row>
    <row r="952" customFormat="false" ht="12.8" hidden="false" customHeight="false" outlineLevel="0" collapsed="false">
      <c r="A952" s="2" t="n">
        <v>1</v>
      </c>
      <c r="B952" s="4" t="s">
        <v>929</v>
      </c>
    </row>
    <row r="953" customFormat="false" ht="12.8" hidden="false" customHeight="false" outlineLevel="0" collapsed="false">
      <c r="A953" s="2" t="n">
        <v>1</v>
      </c>
      <c r="B953" s="4" t="s">
        <v>930</v>
      </c>
    </row>
    <row r="954" customFormat="false" ht="12.8" hidden="false" customHeight="false" outlineLevel="0" collapsed="false">
      <c r="A954" s="2" t="n">
        <v>1</v>
      </c>
      <c r="B954" s="4" t="s">
        <v>931</v>
      </c>
    </row>
    <row r="955" customFormat="false" ht="12.8" hidden="false" customHeight="false" outlineLevel="0" collapsed="false">
      <c r="A955" s="2" t="n">
        <v>1</v>
      </c>
      <c r="B955" s="4" t="s">
        <v>932</v>
      </c>
    </row>
    <row r="956" customFormat="false" ht="15.65" hidden="false" customHeight="false" outlineLevel="0" collapsed="false">
      <c r="A956" s="2" t="n">
        <v>1</v>
      </c>
      <c r="B956" s="4" t="s">
        <v>933</v>
      </c>
    </row>
    <row r="957" customFormat="false" ht="12.8" hidden="false" customHeight="false" outlineLevel="0" collapsed="false">
      <c r="A957" s="2" t="n">
        <v>1</v>
      </c>
      <c r="B957" s="4" t="s">
        <v>934</v>
      </c>
    </row>
    <row r="958" customFormat="false" ht="12.8" hidden="false" customHeight="false" outlineLevel="0" collapsed="false">
      <c r="A958" s="2" t="n">
        <v>1</v>
      </c>
      <c r="B958" s="4" t="s">
        <v>935</v>
      </c>
    </row>
    <row r="959" customFormat="false" ht="12.8" hidden="false" customHeight="false" outlineLevel="0" collapsed="false">
      <c r="A959" s="2" t="n">
        <v>1</v>
      </c>
      <c r="B959" s="4" t="s">
        <v>936</v>
      </c>
    </row>
    <row r="960" customFormat="false" ht="12.8" hidden="false" customHeight="false" outlineLevel="0" collapsed="false">
      <c r="A960" s="2" t="n">
        <v>1</v>
      </c>
      <c r="B960" s="4" t="s">
        <v>937</v>
      </c>
    </row>
    <row r="961" customFormat="false" ht="12.8" hidden="false" customHeight="false" outlineLevel="0" collapsed="false">
      <c r="A961" s="2" t="n">
        <v>1</v>
      </c>
      <c r="B961" s="4" t="s">
        <v>938</v>
      </c>
    </row>
    <row r="962" customFormat="false" ht="12.8" hidden="false" customHeight="false" outlineLevel="0" collapsed="false">
      <c r="A962" s="2" t="n">
        <v>1</v>
      </c>
      <c r="B962" s="4" t="s">
        <v>939</v>
      </c>
    </row>
    <row r="963" customFormat="false" ht="12.8" hidden="false" customHeight="false" outlineLevel="0" collapsed="false">
      <c r="A963" s="1" t="n">
        <v>1</v>
      </c>
      <c r="B963" s="0" t="s">
        <v>940</v>
      </c>
      <c r="D963" s="0" t="s">
        <v>34</v>
      </c>
      <c r="E963" s="0" t="s">
        <v>34</v>
      </c>
    </row>
    <row r="964" customFormat="false" ht="12.8" hidden="false" customHeight="false" outlineLevel="0" collapsed="false">
      <c r="A964" s="2" t="n">
        <v>1</v>
      </c>
      <c r="B964" s="4" t="s">
        <v>941</v>
      </c>
    </row>
    <row r="965" customFormat="false" ht="12.8" hidden="false" customHeight="false" outlineLevel="0" collapsed="false">
      <c r="A965" s="2" t="n">
        <v>1</v>
      </c>
      <c r="B965" s="4" t="s">
        <v>942</v>
      </c>
    </row>
    <row r="966" customFormat="false" ht="12.8" hidden="false" customHeight="false" outlineLevel="0" collapsed="false">
      <c r="A966" s="2" t="n">
        <v>1</v>
      </c>
      <c r="B966" s="4" t="s">
        <v>943</v>
      </c>
    </row>
    <row r="967" customFormat="false" ht="15.65" hidden="false" customHeight="false" outlineLevel="0" collapsed="false">
      <c r="A967" s="2" t="n">
        <v>1</v>
      </c>
      <c r="B967" s="4" t="s">
        <v>944</v>
      </c>
    </row>
    <row r="968" customFormat="false" ht="12.8" hidden="false" customHeight="false" outlineLevel="0" collapsed="false">
      <c r="A968" s="2" t="n">
        <v>1</v>
      </c>
      <c r="B968" s="4" t="s">
        <v>945</v>
      </c>
    </row>
    <row r="969" customFormat="false" ht="12.8" hidden="false" customHeight="false" outlineLevel="0" collapsed="false">
      <c r="A969" s="2" t="n">
        <v>1</v>
      </c>
      <c r="B969" s="4" t="s">
        <v>946</v>
      </c>
    </row>
    <row r="970" customFormat="false" ht="12.8" hidden="false" customHeight="false" outlineLevel="0" collapsed="false">
      <c r="A970" s="2" t="n">
        <v>1</v>
      </c>
      <c r="B970" s="4" t="s">
        <v>947</v>
      </c>
    </row>
    <row r="971" customFormat="false" ht="12.8" hidden="false" customHeight="false" outlineLevel="0" collapsed="false">
      <c r="A971" s="2" t="n">
        <v>1</v>
      </c>
      <c r="B971" s="4" t="s">
        <v>948</v>
      </c>
    </row>
    <row r="972" customFormat="false" ht="12.8" hidden="false" customHeight="false" outlineLevel="0" collapsed="false">
      <c r="A972" s="2" t="n">
        <v>1</v>
      </c>
      <c r="B972" s="4" t="s">
        <v>949</v>
      </c>
    </row>
    <row r="973" customFormat="false" ht="12.8" hidden="false" customHeight="false" outlineLevel="0" collapsed="false">
      <c r="A973" s="2" t="n">
        <v>1</v>
      </c>
      <c r="B973" s="4" t="s">
        <v>950</v>
      </c>
    </row>
    <row r="974" customFormat="false" ht="12.8" hidden="false" customHeight="false" outlineLevel="0" collapsed="false">
      <c r="A974" s="2" t="n">
        <v>1</v>
      </c>
      <c r="B974" s="4" t="s">
        <v>951</v>
      </c>
    </row>
    <row r="975" customFormat="false" ht="12.8" hidden="false" customHeight="false" outlineLevel="0" collapsed="false">
      <c r="A975" s="2" t="n">
        <v>1</v>
      </c>
      <c r="B975" s="4" t="s">
        <v>952</v>
      </c>
    </row>
    <row r="976" customFormat="false" ht="12.8" hidden="false" customHeight="false" outlineLevel="0" collapsed="false">
      <c r="A976" s="2" t="n">
        <v>1</v>
      </c>
      <c r="B976" s="4" t="s">
        <v>953</v>
      </c>
    </row>
    <row r="977" customFormat="false" ht="15.65" hidden="false" customHeight="false" outlineLevel="0" collapsed="false">
      <c r="A977" s="2" t="n">
        <v>1</v>
      </c>
      <c r="B977" s="4" t="s">
        <v>954</v>
      </c>
    </row>
    <row r="978" customFormat="false" ht="12.8" hidden="false" customHeight="false" outlineLevel="0" collapsed="false">
      <c r="A978" s="2" t="n">
        <v>1</v>
      </c>
      <c r="B978" s="4" t="s">
        <v>955</v>
      </c>
    </row>
    <row r="979" customFormat="false" ht="12.8" hidden="false" customHeight="false" outlineLevel="0" collapsed="false">
      <c r="A979" s="2" t="n">
        <v>1</v>
      </c>
      <c r="B979" s="4" t="s">
        <v>956</v>
      </c>
    </row>
    <row r="980" customFormat="false" ht="15.65" hidden="false" customHeight="false" outlineLevel="0" collapsed="false">
      <c r="A980" s="1" t="n">
        <v>1</v>
      </c>
      <c r="B980" s="0" t="s">
        <v>957</v>
      </c>
      <c r="D980" s="0" t="s">
        <v>34</v>
      </c>
      <c r="E980" s="0" t="s">
        <v>34</v>
      </c>
    </row>
    <row r="981" customFormat="false" ht="12.8" hidden="false" customHeight="false" outlineLevel="0" collapsed="false">
      <c r="A981" s="2" t="n">
        <v>1</v>
      </c>
      <c r="B981" s="4" t="s">
        <v>958</v>
      </c>
    </row>
    <row r="982" customFormat="false" ht="12.8" hidden="false" customHeight="false" outlineLevel="0" collapsed="false">
      <c r="A982" s="2" t="n">
        <v>1</v>
      </c>
      <c r="B982" s="4" t="s">
        <v>959</v>
      </c>
    </row>
    <row r="983" customFormat="false" ht="12.8" hidden="false" customHeight="false" outlineLevel="0" collapsed="false">
      <c r="A983" s="2" t="n">
        <v>1</v>
      </c>
      <c r="B983" s="4" t="s">
        <v>960</v>
      </c>
    </row>
    <row r="984" customFormat="false" ht="12.8" hidden="false" customHeight="false" outlineLevel="0" collapsed="false">
      <c r="A984" s="2" t="n">
        <v>1</v>
      </c>
      <c r="B984" s="4" t="s">
        <v>961</v>
      </c>
    </row>
    <row r="985" customFormat="false" ht="12.8" hidden="false" customHeight="false" outlineLevel="0" collapsed="false">
      <c r="A985" s="2" t="n">
        <v>1</v>
      </c>
      <c r="B985" s="4" t="s">
        <v>962</v>
      </c>
    </row>
    <row r="986" customFormat="false" ht="12.8" hidden="false" customHeight="false" outlineLevel="0" collapsed="false">
      <c r="A986" s="2" t="n">
        <v>1</v>
      </c>
      <c r="B986" s="4" t="s">
        <v>963</v>
      </c>
    </row>
    <row r="987" customFormat="false" ht="12.8" hidden="false" customHeight="false" outlineLevel="0" collapsed="false">
      <c r="A987" s="1" t="n">
        <v>1</v>
      </c>
      <c r="B987" s="0" t="s">
        <v>963</v>
      </c>
      <c r="D987" s="0" t="s">
        <v>34</v>
      </c>
      <c r="E987" s="0" t="s">
        <v>34</v>
      </c>
    </row>
    <row r="988" customFormat="false" ht="12.8" hidden="false" customHeight="false" outlineLevel="0" collapsed="false">
      <c r="A988" s="2" t="n">
        <v>1</v>
      </c>
      <c r="B988" s="4" t="s">
        <v>964</v>
      </c>
    </row>
    <row r="989" customFormat="false" ht="12.8" hidden="false" customHeight="false" outlineLevel="0" collapsed="false">
      <c r="A989" s="2" t="n">
        <v>1</v>
      </c>
      <c r="B989" s="4" t="s">
        <v>965</v>
      </c>
    </row>
    <row r="990" customFormat="false" ht="12.8" hidden="false" customHeight="false" outlineLevel="0" collapsed="false">
      <c r="A990" s="2" t="n">
        <v>1</v>
      </c>
      <c r="B990" s="4" t="s">
        <v>966</v>
      </c>
    </row>
    <row r="991" customFormat="false" ht="15.65" hidden="false" customHeight="false" outlineLevel="0" collapsed="false">
      <c r="A991" s="2" t="n">
        <v>1</v>
      </c>
      <c r="B991" s="4" t="s">
        <v>967</v>
      </c>
    </row>
    <row r="992" customFormat="false" ht="12.8" hidden="false" customHeight="false" outlineLevel="0" collapsed="false">
      <c r="A992" s="2" t="n">
        <v>1</v>
      </c>
      <c r="B992" s="4" t="s">
        <v>968</v>
      </c>
    </row>
    <row r="993" customFormat="false" ht="12.8" hidden="false" customHeight="false" outlineLevel="0" collapsed="false">
      <c r="A993" s="2" t="n">
        <v>1</v>
      </c>
      <c r="B993" s="4" t="s">
        <v>969</v>
      </c>
    </row>
    <row r="994" customFormat="false" ht="12.8" hidden="false" customHeight="false" outlineLevel="0" collapsed="false">
      <c r="A994" s="2" t="n">
        <v>1</v>
      </c>
      <c r="B994" s="4" t="s">
        <v>970</v>
      </c>
    </row>
    <row r="995" customFormat="false" ht="15.65" hidden="false" customHeight="false" outlineLevel="0" collapsed="false">
      <c r="A995" s="2" t="n">
        <v>1</v>
      </c>
      <c r="B995" s="4" t="s">
        <v>971</v>
      </c>
    </row>
    <row r="996" customFormat="false" ht="12.8" hidden="false" customHeight="false" outlineLevel="0" collapsed="false">
      <c r="A996" s="1" t="n">
        <v>1</v>
      </c>
      <c r="B996" s="0" t="s">
        <v>972</v>
      </c>
      <c r="E996" s="0" t="s">
        <v>34</v>
      </c>
    </row>
    <row r="997" customFormat="false" ht="12.8" hidden="false" customHeight="false" outlineLevel="0" collapsed="false">
      <c r="A997" s="2" t="n">
        <v>1</v>
      </c>
      <c r="B997" s="4" t="s">
        <v>973</v>
      </c>
    </row>
    <row r="998" customFormat="false" ht="12.8" hidden="false" customHeight="false" outlineLevel="0" collapsed="false">
      <c r="A998" s="2" t="n">
        <v>1</v>
      </c>
      <c r="B998" s="4" t="s">
        <v>974</v>
      </c>
    </row>
    <row r="999" customFormat="false" ht="12.8" hidden="false" customHeight="false" outlineLevel="0" collapsed="false">
      <c r="A999" s="2" t="n">
        <v>1</v>
      </c>
      <c r="B999" s="4" t="s">
        <v>975</v>
      </c>
    </row>
    <row r="1000" customFormat="false" ht="12.8" hidden="false" customHeight="false" outlineLevel="0" collapsed="false">
      <c r="A1000" s="2" t="n">
        <v>1</v>
      </c>
      <c r="B1000" s="4" t="s">
        <v>976</v>
      </c>
    </row>
    <row r="1001" customFormat="false" ht="12.8" hidden="false" customHeight="false" outlineLevel="0" collapsed="false">
      <c r="A1001" s="2" t="n">
        <v>1</v>
      </c>
      <c r="B1001" s="4" t="s">
        <v>977</v>
      </c>
    </row>
    <row r="1002" customFormat="false" ht="15.65" hidden="false" customHeight="false" outlineLevel="0" collapsed="false">
      <c r="A1002" s="2" t="n">
        <v>1</v>
      </c>
      <c r="B1002" s="4" t="s">
        <v>978</v>
      </c>
    </row>
    <row r="1003" customFormat="false" ht="12.8" hidden="false" customHeight="false" outlineLevel="0" collapsed="false">
      <c r="A1003" s="2" t="n">
        <v>1</v>
      </c>
      <c r="B1003" s="4" t="s">
        <v>979</v>
      </c>
    </row>
    <row r="1004" customFormat="false" ht="12.8" hidden="false" customHeight="false" outlineLevel="0" collapsed="false">
      <c r="A1004" s="1" t="n">
        <v>1</v>
      </c>
      <c r="B1004" s="0" t="s">
        <v>980</v>
      </c>
      <c r="E1004" s="0" t="s">
        <v>34</v>
      </c>
    </row>
    <row r="1005" customFormat="false" ht="12.8" hidden="false" customHeight="false" outlineLevel="0" collapsed="false">
      <c r="A1005" s="2" t="n">
        <v>1</v>
      </c>
      <c r="B1005" s="4" t="s">
        <v>981</v>
      </c>
    </row>
    <row r="1006" customFormat="false" ht="12.8" hidden="false" customHeight="false" outlineLevel="0" collapsed="false">
      <c r="A1006" s="1" t="n">
        <v>1</v>
      </c>
      <c r="B1006" s="0" t="s">
        <v>982</v>
      </c>
      <c r="D1006" s="0" t="s">
        <v>34</v>
      </c>
      <c r="E1006" s="0" t="s">
        <v>34</v>
      </c>
    </row>
    <row r="1007" customFormat="false" ht="15.65" hidden="false" customHeight="false" outlineLevel="0" collapsed="false">
      <c r="A1007" s="2" t="n">
        <v>1</v>
      </c>
      <c r="B1007" s="4" t="s">
        <v>983</v>
      </c>
    </row>
    <row r="1008" customFormat="false" ht="12.8" hidden="false" customHeight="false" outlineLevel="0" collapsed="false">
      <c r="A1008" s="2" t="n">
        <v>1</v>
      </c>
      <c r="B1008" s="4" t="s">
        <v>984</v>
      </c>
    </row>
    <row r="1009" customFormat="false" ht="12.8" hidden="false" customHeight="false" outlineLevel="0" collapsed="false">
      <c r="A1009" s="2" t="n">
        <v>1</v>
      </c>
      <c r="B1009" s="4" t="s">
        <v>985</v>
      </c>
    </row>
    <row r="1010" customFormat="false" ht="15.65" hidden="false" customHeight="false" outlineLevel="0" collapsed="false">
      <c r="A1010" s="2" t="n">
        <v>1</v>
      </c>
      <c r="B1010" s="4" t="s">
        <v>986</v>
      </c>
    </row>
    <row r="1011" customFormat="false" ht="12.8" hidden="false" customHeight="false" outlineLevel="0" collapsed="false">
      <c r="A1011" s="2" t="n">
        <v>1</v>
      </c>
      <c r="B1011" s="4" t="s">
        <v>987</v>
      </c>
    </row>
    <row r="1012" customFormat="false" ht="15.65" hidden="false" customHeight="false" outlineLevel="0" collapsed="false">
      <c r="A1012" s="2" t="n">
        <v>1</v>
      </c>
      <c r="B1012" s="4" t="s">
        <v>988</v>
      </c>
    </row>
    <row r="1013" customFormat="false" ht="12.8" hidden="false" customHeight="false" outlineLevel="0" collapsed="false">
      <c r="A1013" s="2" t="n">
        <v>1</v>
      </c>
      <c r="B1013" s="4" t="s">
        <v>989</v>
      </c>
    </row>
    <row r="1014" customFormat="false" ht="12.8" hidden="false" customHeight="false" outlineLevel="0" collapsed="false">
      <c r="A1014" s="2" t="n">
        <v>1</v>
      </c>
      <c r="B1014" s="4" t="s">
        <v>990</v>
      </c>
    </row>
    <row r="1015" customFormat="false" ht="15.65" hidden="false" customHeight="false" outlineLevel="0" collapsed="false">
      <c r="A1015" s="2" t="n">
        <v>1</v>
      </c>
      <c r="B1015" s="4" t="s">
        <v>991</v>
      </c>
    </row>
    <row r="1016" customFormat="false" ht="12.8" hidden="false" customHeight="false" outlineLevel="0" collapsed="false">
      <c r="A1016" s="2" t="n">
        <v>1</v>
      </c>
      <c r="B1016" s="4" t="s">
        <v>992</v>
      </c>
    </row>
    <row r="1017" customFormat="false" ht="12.8" hidden="false" customHeight="false" outlineLevel="0" collapsed="false">
      <c r="A1017" s="2" t="n">
        <v>1</v>
      </c>
      <c r="B1017" s="4" t="s">
        <v>993</v>
      </c>
    </row>
    <row r="1018" customFormat="false" ht="15.65" hidden="false" customHeight="false" outlineLevel="0" collapsed="false">
      <c r="A1018" s="2" t="n">
        <v>1</v>
      </c>
      <c r="B1018" s="4" t="s">
        <v>994</v>
      </c>
    </row>
    <row r="1019" customFormat="false" ht="12.8" hidden="false" customHeight="false" outlineLevel="0" collapsed="false">
      <c r="A1019" s="2" t="n">
        <v>1</v>
      </c>
      <c r="B1019" s="4" t="s">
        <v>995</v>
      </c>
    </row>
    <row r="1020" customFormat="false" ht="12.8" hidden="false" customHeight="false" outlineLevel="0" collapsed="false">
      <c r="A1020" s="2" t="n">
        <v>1</v>
      </c>
      <c r="B1020" s="4" t="s">
        <v>996</v>
      </c>
    </row>
    <row r="1021" customFormat="false" ht="12.8" hidden="false" customHeight="false" outlineLevel="0" collapsed="false">
      <c r="A1021" s="2" t="n">
        <v>1</v>
      </c>
      <c r="B1021" s="4" t="s">
        <v>997</v>
      </c>
    </row>
    <row r="1022" customFormat="false" ht="15.65" hidden="false" customHeight="false" outlineLevel="0" collapsed="false">
      <c r="A1022" s="2" t="n">
        <v>1</v>
      </c>
      <c r="B1022" s="4" t="s">
        <v>998</v>
      </c>
    </row>
    <row r="1023" customFormat="false" ht="12.8" hidden="false" customHeight="false" outlineLevel="0" collapsed="false">
      <c r="A1023" s="2" t="n">
        <v>1</v>
      </c>
      <c r="B1023" s="4" t="s">
        <v>999</v>
      </c>
    </row>
    <row r="1024" customFormat="false" ht="12.8" hidden="false" customHeight="false" outlineLevel="0" collapsed="false">
      <c r="A1024" s="2" t="n">
        <v>1</v>
      </c>
      <c r="B1024" s="4" t="s">
        <v>1000</v>
      </c>
    </row>
    <row r="1025" customFormat="false" ht="12.8" hidden="false" customHeight="false" outlineLevel="0" collapsed="false">
      <c r="A1025" s="2" t="n">
        <v>1</v>
      </c>
      <c r="B1025" s="4" t="s">
        <v>1001</v>
      </c>
    </row>
    <row r="1026" customFormat="false" ht="12.8" hidden="false" customHeight="false" outlineLevel="0" collapsed="false">
      <c r="A1026" s="2" t="n">
        <v>1</v>
      </c>
      <c r="B1026" s="4" t="s">
        <v>1002</v>
      </c>
    </row>
    <row r="1027" customFormat="false" ht="12.8" hidden="false" customHeight="false" outlineLevel="0" collapsed="false">
      <c r="A1027" s="2" t="n">
        <v>1</v>
      </c>
      <c r="B1027" s="4" t="s">
        <v>1003</v>
      </c>
    </row>
    <row r="1028" customFormat="false" ht="12.8" hidden="false" customHeight="false" outlineLevel="0" collapsed="false">
      <c r="A1028" s="2" t="n">
        <v>1</v>
      </c>
      <c r="B1028" s="4" t="s">
        <v>1004</v>
      </c>
    </row>
    <row r="1029" customFormat="false" ht="12.8" hidden="false" customHeight="false" outlineLevel="0" collapsed="false">
      <c r="A1029" s="1" t="n">
        <v>1</v>
      </c>
      <c r="B1029" s="0" t="s">
        <v>1005</v>
      </c>
    </row>
    <row r="1030" customFormat="false" ht="12.8" hidden="false" customHeight="false" outlineLevel="0" collapsed="false">
      <c r="A1030" s="2" t="n">
        <v>1</v>
      </c>
      <c r="B1030" s="4" t="s">
        <v>1006</v>
      </c>
    </row>
    <row r="1031" customFormat="false" ht="15.65" hidden="false" customHeight="false" outlineLevel="0" collapsed="false">
      <c r="A1031" s="2" t="n">
        <v>1</v>
      </c>
      <c r="B1031" s="4" t="s">
        <v>1007</v>
      </c>
    </row>
    <row r="1032" customFormat="false" ht="12.8" hidden="false" customHeight="false" outlineLevel="0" collapsed="false">
      <c r="A1032" s="2" t="n">
        <v>1</v>
      </c>
      <c r="B1032" s="4" t="s">
        <v>1008</v>
      </c>
    </row>
    <row r="1033" customFormat="false" ht="12.8" hidden="false" customHeight="false" outlineLevel="0" collapsed="false">
      <c r="A1033" s="2" t="n">
        <v>1</v>
      </c>
      <c r="B1033" s="4" t="s">
        <v>1009</v>
      </c>
    </row>
    <row r="1034" customFormat="false" ht="12.8" hidden="false" customHeight="false" outlineLevel="0" collapsed="false">
      <c r="A1034" s="2" t="n">
        <v>1</v>
      </c>
      <c r="B1034" s="4" t="s">
        <v>1010</v>
      </c>
    </row>
    <row r="1035" customFormat="false" ht="12.8" hidden="false" customHeight="false" outlineLevel="0" collapsed="false">
      <c r="A1035" s="2" t="n">
        <v>1</v>
      </c>
      <c r="B1035" s="4" t="s">
        <v>1011</v>
      </c>
    </row>
    <row r="1036" customFormat="false" ht="12.8" hidden="false" customHeight="false" outlineLevel="0" collapsed="false">
      <c r="A1036" s="2" t="n">
        <v>1</v>
      </c>
      <c r="B1036" s="4" t="s">
        <v>1012</v>
      </c>
    </row>
    <row r="1037" customFormat="false" ht="15.65" hidden="false" customHeight="false" outlineLevel="0" collapsed="false">
      <c r="A1037" s="1" t="n">
        <v>1</v>
      </c>
      <c r="B1037" s="0" t="s">
        <v>1013</v>
      </c>
      <c r="D1037" s="0" t="s">
        <v>34</v>
      </c>
      <c r="E1037" s="0" t="s">
        <v>34</v>
      </c>
    </row>
    <row r="1038" customFormat="false" ht="12.8" hidden="false" customHeight="false" outlineLevel="0" collapsed="false">
      <c r="A1038" s="2" t="n">
        <v>1</v>
      </c>
      <c r="B1038" s="4" t="s">
        <v>1014</v>
      </c>
    </row>
    <row r="1039" customFormat="false" ht="12.8" hidden="false" customHeight="false" outlineLevel="0" collapsed="false">
      <c r="A1039" s="2" t="n">
        <v>1</v>
      </c>
      <c r="B1039" s="4" t="s">
        <v>1015</v>
      </c>
    </row>
    <row r="1040" customFormat="false" ht="12.8" hidden="false" customHeight="false" outlineLevel="0" collapsed="false">
      <c r="A1040" s="1" t="n">
        <v>1</v>
      </c>
      <c r="B1040" s="0" t="s">
        <v>1016</v>
      </c>
      <c r="D1040" s="0" t="s">
        <v>34</v>
      </c>
      <c r="E1040" s="0" t="s">
        <v>34</v>
      </c>
    </row>
    <row r="1041" customFormat="false" ht="15.65" hidden="false" customHeight="false" outlineLevel="0" collapsed="false">
      <c r="A1041" s="1" t="n">
        <v>1</v>
      </c>
      <c r="B1041" s="5" t="s">
        <v>1017</v>
      </c>
    </row>
    <row r="1042" customFormat="false" ht="12.8" hidden="false" customHeight="false" outlineLevel="0" collapsed="false">
      <c r="A1042" s="2" t="n">
        <v>1</v>
      </c>
      <c r="B1042" s="4" t="s">
        <v>1018</v>
      </c>
    </row>
    <row r="1043" customFormat="false" ht="12.8" hidden="false" customHeight="false" outlineLevel="0" collapsed="false">
      <c r="A1043" s="2" t="n">
        <v>1</v>
      </c>
      <c r="B1043" s="4" t="s">
        <v>1019</v>
      </c>
    </row>
    <row r="1044" customFormat="false" ht="12.8" hidden="false" customHeight="false" outlineLevel="0" collapsed="false">
      <c r="A1044" s="2" t="n">
        <v>1</v>
      </c>
      <c r="B1044" s="4" t="s">
        <v>1020</v>
      </c>
    </row>
    <row r="1045" customFormat="false" ht="12.8" hidden="false" customHeight="false" outlineLevel="0" collapsed="false">
      <c r="A1045" s="2" t="n">
        <v>1</v>
      </c>
      <c r="B1045" s="4" t="s">
        <v>1021</v>
      </c>
    </row>
    <row r="1046" customFormat="false" ht="12.8" hidden="false" customHeight="false" outlineLevel="0" collapsed="false">
      <c r="A1046" s="2" t="n">
        <v>1</v>
      </c>
      <c r="B1046" s="4" t="s">
        <v>1022</v>
      </c>
    </row>
    <row r="1047" customFormat="false" ht="12.8" hidden="false" customHeight="false" outlineLevel="0" collapsed="false">
      <c r="A1047" s="2" t="n">
        <v>1</v>
      </c>
      <c r="B1047" s="4" t="s">
        <v>1022</v>
      </c>
    </row>
    <row r="1048" customFormat="false" ht="12.8" hidden="false" customHeight="false" outlineLevel="0" collapsed="false">
      <c r="A1048" s="2" t="n">
        <v>1</v>
      </c>
      <c r="B1048" s="4" t="s">
        <v>1023</v>
      </c>
    </row>
    <row r="1049" customFormat="false" ht="12.8" hidden="false" customHeight="false" outlineLevel="0" collapsed="false">
      <c r="A1049" s="2" t="n">
        <v>1</v>
      </c>
      <c r="B1049" s="4" t="s">
        <v>1024</v>
      </c>
    </row>
    <row r="1050" customFormat="false" ht="12.8" hidden="false" customHeight="false" outlineLevel="0" collapsed="false">
      <c r="A1050" s="2" t="n">
        <v>1</v>
      </c>
      <c r="B1050" s="4" t="s">
        <v>1025</v>
      </c>
    </row>
    <row r="1051" customFormat="false" ht="12.8" hidden="false" customHeight="false" outlineLevel="0" collapsed="false">
      <c r="A1051" s="2" t="n">
        <v>1</v>
      </c>
      <c r="B1051" s="4" t="s">
        <v>1026</v>
      </c>
    </row>
    <row r="1052" customFormat="false" ht="12.8" hidden="false" customHeight="false" outlineLevel="0" collapsed="false">
      <c r="A1052" s="2" t="n">
        <v>1</v>
      </c>
      <c r="B1052" s="4" t="s">
        <v>1027</v>
      </c>
    </row>
    <row r="1053" customFormat="false" ht="12.8" hidden="false" customHeight="false" outlineLevel="0" collapsed="false">
      <c r="A1053" s="2" t="n">
        <v>1</v>
      </c>
      <c r="B1053" s="4" t="s">
        <v>1028</v>
      </c>
    </row>
    <row r="1054" customFormat="false" ht="15.65" hidden="false" customHeight="false" outlineLevel="0" collapsed="false">
      <c r="A1054" s="2" t="n">
        <v>1</v>
      </c>
      <c r="B1054" s="4" t="s">
        <v>1029</v>
      </c>
    </row>
    <row r="1055" customFormat="false" ht="12.8" hidden="false" customHeight="false" outlineLevel="0" collapsed="false">
      <c r="A1055" s="2" t="n">
        <v>1</v>
      </c>
      <c r="B1055" s="4" t="s">
        <v>1030</v>
      </c>
    </row>
    <row r="1056" customFormat="false" ht="12.8" hidden="false" customHeight="false" outlineLevel="0" collapsed="false">
      <c r="A1056" s="2" t="n">
        <v>1</v>
      </c>
      <c r="B1056" s="4" t="s">
        <v>1031</v>
      </c>
    </row>
    <row r="1057" customFormat="false" ht="12.8" hidden="false" customHeight="false" outlineLevel="0" collapsed="false">
      <c r="A1057" s="2" t="n">
        <v>1</v>
      </c>
      <c r="B1057" s="4" t="s">
        <v>1032</v>
      </c>
    </row>
    <row r="1058" customFormat="false" ht="12.8" hidden="false" customHeight="false" outlineLevel="0" collapsed="false">
      <c r="A1058" s="2" t="n">
        <v>1</v>
      </c>
      <c r="B1058" s="4" t="s">
        <v>1033</v>
      </c>
    </row>
    <row r="1059" customFormat="false" ht="12.8" hidden="false" customHeight="false" outlineLevel="0" collapsed="false">
      <c r="A1059" s="2" t="n">
        <v>1</v>
      </c>
      <c r="B1059" s="4" t="s">
        <v>1034</v>
      </c>
    </row>
    <row r="1060" customFormat="false" ht="12.8" hidden="false" customHeight="false" outlineLevel="0" collapsed="false">
      <c r="A1060" s="2" t="n">
        <v>1</v>
      </c>
      <c r="B1060" s="4" t="s">
        <v>1035</v>
      </c>
    </row>
    <row r="1061" customFormat="false" ht="12.8" hidden="false" customHeight="false" outlineLevel="0" collapsed="false">
      <c r="A1061" s="2" t="n">
        <v>1</v>
      </c>
      <c r="B1061" s="4" t="s">
        <v>1036</v>
      </c>
    </row>
    <row r="1062" customFormat="false" ht="15.65" hidden="false" customHeight="false" outlineLevel="0" collapsed="false">
      <c r="A1062" s="2" t="n">
        <v>1</v>
      </c>
      <c r="B1062" s="4" t="s">
        <v>1037</v>
      </c>
    </row>
    <row r="1063" customFormat="false" ht="15.65" hidden="false" customHeight="false" outlineLevel="0" collapsed="false">
      <c r="A1063" s="1" t="n">
        <v>1</v>
      </c>
      <c r="B1063" s="0" t="s">
        <v>1038</v>
      </c>
      <c r="D1063" s="0" t="s">
        <v>34</v>
      </c>
      <c r="E1063" s="0" t="s">
        <v>34</v>
      </c>
    </row>
    <row r="1064" customFormat="false" ht="12.8" hidden="false" customHeight="false" outlineLevel="0" collapsed="false">
      <c r="A1064" s="2" t="n">
        <v>1</v>
      </c>
      <c r="B1064" s="4" t="s">
        <v>1039</v>
      </c>
    </row>
    <row r="1065" customFormat="false" ht="12.8" hidden="false" customHeight="false" outlineLevel="0" collapsed="false">
      <c r="A1065" s="2" t="n">
        <v>1</v>
      </c>
      <c r="B1065" s="4" t="s">
        <v>1040</v>
      </c>
    </row>
    <row r="1066" customFormat="false" ht="12.8" hidden="false" customHeight="false" outlineLevel="0" collapsed="false">
      <c r="A1066" s="2" t="n">
        <v>1</v>
      </c>
      <c r="B1066" s="4" t="s">
        <v>1041</v>
      </c>
    </row>
    <row r="1067" customFormat="false" ht="15.65" hidden="false" customHeight="false" outlineLevel="0" collapsed="false">
      <c r="A1067" s="2" t="n">
        <v>1</v>
      </c>
      <c r="B1067" s="4" t="s">
        <v>1042</v>
      </c>
    </row>
    <row r="1068" customFormat="false" ht="12.8" hidden="false" customHeight="false" outlineLevel="0" collapsed="false">
      <c r="A1068" s="2" t="n">
        <v>1</v>
      </c>
      <c r="B1068" s="4" t="s">
        <v>1043</v>
      </c>
    </row>
    <row r="1069" customFormat="false" ht="12.8" hidden="false" customHeight="false" outlineLevel="0" collapsed="false">
      <c r="A1069" s="2" t="n">
        <v>1</v>
      </c>
      <c r="B1069" s="4" t="s">
        <v>1044</v>
      </c>
    </row>
    <row r="1070" customFormat="false" ht="12.8" hidden="false" customHeight="false" outlineLevel="0" collapsed="false">
      <c r="A1070" s="1" t="n">
        <v>1</v>
      </c>
      <c r="B1070" s="0" t="s">
        <v>1045</v>
      </c>
      <c r="D1070" s="0" t="s">
        <v>34</v>
      </c>
      <c r="E1070" s="0" t="s">
        <v>34</v>
      </c>
    </row>
    <row r="1071" customFormat="false" ht="12.8" hidden="false" customHeight="false" outlineLevel="0" collapsed="false">
      <c r="A1071" s="2" t="n">
        <v>1</v>
      </c>
      <c r="B1071" s="4" t="s">
        <v>1046</v>
      </c>
    </row>
    <row r="1072" customFormat="false" ht="12.8" hidden="false" customHeight="false" outlineLevel="0" collapsed="false">
      <c r="A1072" s="2" t="n">
        <v>1</v>
      </c>
      <c r="B1072" s="4" t="s">
        <v>1047</v>
      </c>
    </row>
    <row r="1073" customFormat="false" ht="15.65" hidden="false" customHeight="false" outlineLevel="0" collapsed="false">
      <c r="A1073" s="2" t="n">
        <v>1</v>
      </c>
      <c r="B1073" s="4" t="s">
        <v>1048</v>
      </c>
    </row>
    <row r="1074" customFormat="false" ht="12.8" hidden="false" customHeight="false" outlineLevel="0" collapsed="false">
      <c r="A1074" s="2" t="n">
        <v>1</v>
      </c>
      <c r="B1074" s="4" t="s">
        <v>1049</v>
      </c>
    </row>
    <row r="1075" customFormat="false" ht="12.8" hidden="false" customHeight="false" outlineLevel="0" collapsed="false">
      <c r="A1075" s="2" t="n">
        <v>1</v>
      </c>
      <c r="B1075" s="4" t="s">
        <v>1050</v>
      </c>
    </row>
    <row r="1076" customFormat="false" ht="12.8" hidden="false" customHeight="false" outlineLevel="0" collapsed="false">
      <c r="A1076" s="2" t="n">
        <v>1</v>
      </c>
      <c r="B1076" s="4" t="s">
        <v>1051</v>
      </c>
    </row>
    <row r="1077" customFormat="false" ht="15.65" hidden="false" customHeight="false" outlineLevel="0" collapsed="false">
      <c r="A1077" s="2" t="n">
        <v>1</v>
      </c>
      <c r="B1077" s="4" t="s">
        <v>1052</v>
      </c>
    </row>
    <row r="1078" customFormat="false" ht="12.8" hidden="false" customHeight="false" outlineLevel="0" collapsed="false">
      <c r="A1078" s="2" t="n">
        <v>1</v>
      </c>
      <c r="B1078" s="4" t="s">
        <v>1053</v>
      </c>
    </row>
    <row r="1079" customFormat="false" ht="12.8" hidden="false" customHeight="false" outlineLevel="0" collapsed="false">
      <c r="A1079" s="2" t="n">
        <v>1</v>
      </c>
      <c r="B1079" s="4" t="s">
        <v>1054</v>
      </c>
    </row>
    <row r="1080" customFormat="false" ht="12.8" hidden="false" customHeight="false" outlineLevel="0" collapsed="false">
      <c r="A1080" s="2" t="n">
        <v>1</v>
      </c>
      <c r="B1080" s="4" t="s">
        <v>1055</v>
      </c>
    </row>
    <row r="1081" customFormat="false" ht="15.65" hidden="false" customHeight="false" outlineLevel="0" collapsed="false">
      <c r="A1081" s="2" t="n">
        <v>1</v>
      </c>
      <c r="B1081" s="4" t="s">
        <v>1056</v>
      </c>
    </row>
    <row r="1082" customFormat="false" ht="12.8" hidden="false" customHeight="false" outlineLevel="0" collapsed="false">
      <c r="A1082" s="2" t="n">
        <v>1</v>
      </c>
      <c r="B1082" s="4" t="s">
        <v>1057</v>
      </c>
    </row>
    <row r="1083" customFormat="false" ht="12.8" hidden="false" customHeight="false" outlineLevel="0" collapsed="false">
      <c r="A1083" s="2" t="n">
        <v>1</v>
      </c>
      <c r="B1083" s="4" t="s">
        <v>1058</v>
      </c>
    </row>
    <row r="1084" customFormat="false" ht="15.65" hidden="false" customHeight="false" outlineLevel="0" collapsed="false">
      <c r="A1084" s="2" t="n">
        <v>1</v>
      </c>
      <c r="B1084" s="4" t="s">
        <v>1059</v>
      </c>
    </row>
    <row r="1085" customFormat="false" ht="12.8" hidden="false" customHeight="false" outlineLevel="0" collapsed="false">
      <c r="A1085" s="2" t="n">
        <v>1</v>
      </c>
      <c r="B1085" s="4" t="s">
        <v>1060</v>
      </c>
    </row>
    <row r="1086" customFormat="false" ht="12.8" hidden="false" customHeight="false" outlineLevel="0" collapsed="false">
      <c r="A1086" s="2" t="n">
        <v>1</v>
      </c>
      <c r="B1086" s="4" t="s">
        <v>1061</v>
      </c>
    </row>
    <row r="1087" customFormat="false" ht="12.8" hidden="false" customHeight="false" outlineLevel="0" collapsed="false">
      <c r="A1087" s="2" t="n">
        <v>1</v>
      </c>
      <c r="B1087" s="4" t="s">
        <v>1062</v>
      </c>
    </row>
    <row r="1088" customFormat="false" ht="15.65" hidden="false" customHeight="false" outlineLevel="0" collapsed="false">
      <c r="A1088" s="2" t="n">
        <v>1</v>
      </c>
      <c r="B1088" s="4" t="s">
        <v>1063</v>
      </c>
    </row>
    <row r="1089" customFormat="false" ht="12.8" hidden="false" customHeight="false" outlineLevel="0" collapsed="false">
      <c r="A1089" s="2" t="n">
        <v>1</v>
      </c>
      <c r="B1089" s="4" t="s">
        <v>1064</v>
      </c>
    </row>
    <row r="1090" customFormat="false" ht="12.8" hidden="false" customHeight="false" outlineLevel="0" collapsed="false">
      <c r="A1090" s="2" t="n">
        <v>1</v>
      </c>
      <c r="B1090" s="4" t="s">
        <v>1065</v>
      </c>
    </row>
    <row r="1091" customFormat="false" ht="12.8" hidden="false" customHeight="false" outlineLevel="0" collapsed="false">
      <c r="A1091" s="2" t="n">
        <v>1</v>
      </c>
      <c r="B1091" s="4" t="s">
        <v>1066</v>
      </c>
    </row>
    <row r="1092" customFormat="false" ht="12.8" hidden="false" customHeight="false" outlineLevel="0" collapsed="false">
      <c r="A1092" s="2" t="n">
        <v>1</v>
      </c>
      <c r="B1092" s="4" t="s">
        <v>1067</v>
      </c>
    </row>
    <row r="1093" customFormat="false" ht="15.65" hidden="false" customHeight="false" outlineLevel="0" collapsed="false">
      <c r="A1093" s="1" t="n">
        <v>1</v>
      </c>
      <c r="B1093" s="0" t="s">
        <v>1068</v>
      </c>
      <c r="D1093" s="0" t="s">
        <v>34</v>
      </c>
      <c r="E1093" s="0" t="s">
        <v>34</v>
      </c>
    </row>
    <row r="1094" customFormat="false" ht="12.8" hidden="false" customHeight="false" outlineLevel="0" collapsed="false">
      <c r="A1094" s="2" t="n">
        <v>1</v>
      </c>
      <c r="B1094" s="4" t="s">
        <v>1069</v>
      </c>
    </row>
    <row r="1095" customFormat="false" ht="12.8" hidden="false" customHeight="false" outlineLevel="0" collapsed="false">
      <c r="A1095" s="2" t="n">
        <v>1</v>
      </c>
      <c r="B1095" s="4" t="s">
        <v>1070</v>
      </c>
    </row>
    <row r="1096" customFormat="false" ht="12.8" hidden="false" customHeight="false" outlineLevel="0" collapsed="false">
      <c r="A1096" s="2" t="n">
        <v>1</v>
      </c>
      <c r="B1096" s="4" t="s">
        <v>1071</v>
      </c>
    </row>
    <row r="1097" customFormat="false" ht="12.8" hidden="false" customHeight="false" outlineLevel="0" collapsed="false">
      <c r="A1097" s="2" t="n">
        <v>1</v>
      </c>
      <c r="B1097" s="4" t="s">
        <v>1072</v>
      </c>
    </row>
    <row r="1098" customFormat="false" ht="12.8" hidden="false" customHeight="false" outlineLevel="0" collapsed="false">
      <c r="A1098" s="2" t="n">
        <v>1</v>
      </c>
      <c r="B1098" s="4" t="s">
        <v>1073</v>
      </c>
    </row>
    <row r="1099" customFormat="false" ht="12.8" hidden="false" customHeight="false" outlineLevel="0" collapsed="false">
      <c r="A1099" s="2" t="n">
        <v>1</v>
      </c>
      <c r="B1099" s="4" t="s">
        <v>1074</v>
      </c>
    </row>
    <row r="1100" customFormat="false" ht="15.65" hidden="false" customHeight="false" outlineLevel="0" collapsed="false">
      <c r="A1100" s="2" t="n">
        <v>1</v>
      </c>
      <c r="B1100" s="4" t="s">
        <v>1075</v>
      </c>
    </row>
    <row r="1101" customFormat="false" ht="15.65" hidden="false" customHeight="false" outlineLevel="0" collapsed="false">
      <c r="A1101" s="2" t="n">
        <v>1</v>
      </c>
      <c r="B1101" s="4" t="s">
        <v>1076</v>
      </c>
    </row>
    <row r="1102" customFormat="false" ht="15.65" hidden="false" customHeight="false" outlineLevel="0" collapsed="false">
      <c r="A1102" s="2" t="n">
        <v>1</v>
      </c>
      <c r="B1102" s="4" t="s">
        <v>1077</v>
      </c>
    </row>
    <row r="1103" customFormat="false" ht="12.8" hidden="false" customHeight="false" outlineLevel="0" collapsed="false">
      <c r="A1103" s="2" t="n">
        <v>1</v>
      </c>
      <c r="B1103" s="4" t="s">
        <v>1078</v>
      </c>
    </row>
    <row r="1104" customFormat="false" ht="12.8" hidden="false" customHeight="false" outlineLevel="0" collapsed="false">
      <c r="A1104" s="2" t="n">
        <v>1</v>
      </c>
      <c r="B1104" s="4" t="s">
        <v>1079</v>
      </c>
    </row>
    <row r="1105" customFormat="false" ht="12.8" hidden="false" customHeight="false" outlineLevel="0" collapsed="false">
      <c r="A1105" s="2" t="n">
        <v>1</v>
      </c>
      <c r="B1105" s="4" t="s">
        <v>1080</v>
      </c>
    </row>
    <row r="1106" customFormat="false" ht="15.65" hidden="false" customHeight="false" outlineLevel="0" collapsed="false">
      <c r="A1106" s="2" t="n">
        <v>1</v>
      </c>
      <c r="B1106" s="4" t="s">
        <v>1081</v>
      </c>
    </row>
    <row r="1107" customFormat="false" ht="12.8" hidden="false" customHeight="false" outlineLevel="0" collapsed="false">
      <c r="A1107" s="2" t="n">
        <v>1</v>
      </c>
      <c r="B1107" s="4" t="s">
        <v>1082</v>
      </c>
    </row>
    <row r="1108" customFormat="false" ht="12.8" hidden="false" customHeight="false" outlineLevel="0" collapsed="false">
      <c r="A1108" s="2" t="n">
        <v>1</v>
      </c>
      <c r="B1108" s="4" t="s">
        <v>1083</v>
      </c>
    </row>
    <row r="1109" customFormat="false" ht="12.8" hidden="false" customHeight="false" outlineLevel="0" collapsed="false">
      <c r="A1109" s="2" t="n">
        <v>1</v>
      </c>
      <c r="B1109" s="4" t="s">
        <v>1084</v>
      </c>
    </row>
    <row r="1110" customFormat="false" ht="12.8" hidden="false" customHeight="false" outlineLevel="0" collapsed="false">
      <c r="A1110" s="2" t="n">
        <v>1</v>
      </c>
      <c r="B1110" s="4" t="s">
        <v>1085</v>
      </c>
    </row>
    <row r="1111" customFormat="false" ht="12.8" hidden="false" customHeight="false" outlineLevel="0" collapsed="false">
      <c r="A1111" s="2" t="n">
        <v>1</v>
      </c>
      <c r="B1111" s="4" t="s">
        <v>1086</v>
      </c>
    </row>
    <row r="1112" customFormat="false" ht="12.8" hidden="false" customHeight="false" outlineLevel="0" collapsed="false">
      <c r="A1112" s="2" t="n">
        <v>1</v>
      </c>
      <c r="B1112" s="4" t="s">
        <v>1087</v>
      </c>
    </row>
    <row r="1113" customFormat="false" ht="12.8" hidden="false" customHeight="false" outlineLevel="0" collapsed="false">
      <c r="A1113" s="2" t="n">
        <v>1</v>
      </c>
      <c r="B1113" s="4" t="s">
        <v>1088</v>
      </c>
    </row>
    <row r="1114" customFormat="false" ht="12.8" hidden="false" customHeight="false" outlineLevel="0" collapsed="false">
      <c r="A1114" s="2" t="n">
        <v>1</v>
      </c>
      <c r="B1114" s="4" t="s">
        <v>1089</v>
      </c>
    </row>
    <row r="1115" customFormat="false" ht="12.8" hidden="false" customHeight="false" outlineLevel="0" collapsed="false">
      <c r="A1115" s="2" t="n">
        <v>1</v>
      </c>
      <c r="B1115" s="4" t="s">
        <v>1090</v>
      </c>
    </row>
    <row r="1116" customFormat="false" ht="15.65" hidden="false" customHeight="false" outlineLevel="0" collapsed="false">
      <c r="A1116" s="2" t="n">
        <v>1</v>
      </c>
      <c r="B1116" s="4" t="s">
        <v>1091</v>
      </c>
    </row>
    <row r="1117" customFormat="false" ht="15.65" hidden="false" customHeight="false" outlineLevel="0" collapsed="false">
      <c r="A1117" s="2" t="n">
        <v>1</v>
      </c>
      <c r="B1117" s="4" t="s">
        <v>1092</v>
      </c>
    </row>
    <row r="1118" customFormat="false" ht="12.8" hidden="false" customHeight="false" outlineLevel="0" collapsed="false">
      <c r="A1118" s="2" t="n">
        <v>1</v>
      </c>
      <c r="B1118" s="4" t="s">
        <v>1093</v>
      </c>
    </row>
    <row r="1119" customFormat="false" ht="15.65" hidden="false" customHeight="false" outlineLevel="0" collapsed="false">
      <c r="A1119" s="2" t="n">
        <v>1</v>
      </c>
      <c r="B1119" s="4" t="s">
        <v>1094</v>
      </c>
    </row>
    <row r="1120" customFormat="false" ht="12.8" hidden="false" customHeight="false" outlineLevel="0" collapsed="false">
      <c r="A1120" s="2" t="n">
        <v>1</v>
      </c>
      <c r="B1120" s="4" t="s">
        <v>1095</v>
      </c>
    </row>
    <row r="1121" customFormat="false" ht="12.8" hidden="false" customHeight="false" outlineLevel="0" collapsed="false">
      <c r="A1121" s="2" t="n">
        <v>1</v>
      </c>
      <c r="B1121" s="4" t="s">
        <v>1096</v>
      </c>
    </row>
    <row r="1122" customFormat="false" ht="12.8" hidden="false" customHeight="false" outlineLevel="0" collapsed="false">
      <c r="A1122" s="2" t="n">
        <v>1</v>
      </c>
      <c r="B1122" s="4" t="s">
        <v>1097</v>
      </c>
    </row>
    <row r="1123" customFormat="false" ht="12.8" hidden="false" customHeight="false" outlineLevel="0" collapsed="false">
      <c r="A1123" s="2" t="n">
        <v>1</v>
      </c>
      <c r="B1123" s="4" t="s">
        <v>1098</v>
      </c>
    </row>
    <row r="1124" customFormat="false" ht="12.8" hidden="false" customHeight="false" outlineLevel="0" collapsed="false">
      <c r="A1124" s="2" t="n">
        <v>1</v>
      </c>
      <c r="B1124" s="4" t="s">
        <v>1099</v>
      </c>
    </row>
    <row r="1125" customFormat="false" ht="12.8" hidden="false" customHeight="false" outlineLevel="0" collapsed="false">
      <c r="A1125" s="2" t="n">
        <v>1</v>
      </c>
      <c r="B1125" s="4" t="s">
        <v>1100</v>
      </c>
    </row>
    <row r="1126" customFormat="false" ht="12.8" hidden="false" customHeight="false" outlineLevel="0" collapsed="false">
      <c r="A1126" s="2" t="n">
        <v>1</v>
      </c>
      <c r="B1126" s="4" t="s">
        <v>1101</v>
      </c>
    </row>
    <row r="1127" customFormat="false" ht="12.8" hidden="false" customHeight="false" outlineLevel="0" collapsed="false">
      <c r="A1127" s="2" t="n">
        <v>1</v>
      </c>
      <c r="B1127" s="4" t="s">
        <v>1102</v>
      </c>
    </row>
    <row r="1128" customFormat="false" ht="12.8" hidden="false" customHeight="false" outlineLevel="0" collapsed="false">
      <c r="A1128" s="2" t="n">
        <v>1</v>
      </c>
      <c r="B1128" s="4" t="s">
        <v>1103</v>
      </c>
    </row>
    <row r="1129" customFormat="false" ht="12.8" hidden="false" customHeight="false" outlineLevel="0" collapsed="false">
      <c r="A1129" s="1" t="n">
        <v>1</v>
      </c>
      <c r="B1129" s="0" t="s">
        <v>1104</v>
      </c>
      <c r="D1129" s="0" t="s">
        <v>34</v>
      </c>
      <c r="E1129" s="0" t="s">
        <v>34</v>
      </c>
    </row>
    <row r="1130" customFormat="false" ht="15.65" hidden="false" customHeight="false" outlineLevel="0" collapsed="false">
      <c r="A1130" s="1" t="n">
        <v>1</v>
      </c>
      <c r="B1130" s="5" t="s">
        <v>1105</v>
      </c>
    </row>
    <row r="1131" customFormat="false" ht="12.8" hidden="false" customHeight="false" outlineLevel="0" collapsed="false">
      <c r="A1131" s="2" t="n">
        <v>1</v>
      </c>
      <c r="B1131" s="4" t="s">
        <v>1106</v>
      </c>
    </row>
    <row r="1132" customFormat="false" ht="12.8" hidden="false" customHeight="false" outlineLevel="0" collapsed="false">
      <c r="A1132" s="2" t="n">
        <v>1</v>
      </c>
      <c r="B1132" s="4" t="s">
        <v>1107</v>
      </c>
    </row>
    <row r="1133" customFormat="false" ht="12.8" hidden="false" customHeight="false" outlineLevel="0" collapsed="false">
      <c r="A1133" s="2" t="n">
        <v>1</v>
      </c>
      <c r="B1133" s="4" t="s">
        <v>1108</v>
      </c>
    </row>
    <row r="1134" customFormat="false" ht="12.8" hidden="false" customHeight="false" outlineLevel="0" collapsed="false">
      <c r="A1134" s="2" t="n">
        <v>1</v>
      </c>
      <c r="B1134" s="4" t="s">
        <v>1109</v>
      </c>
    </row>
    <row r="1135" customFormat="false" ht="12.8" hidden="false" customHeight="false" outlineLevel="0" collapsed="false">
      <c r="A1135" s="2" t="n">
        <v>1</v>
      </c>
      <c r="B1135" s="4" t="s">
        <v>1110</v>
      </c>
    </row>
    <row r="1136" customFormat="false" ht="12.8" hidden="false" customHeight="false" outlineLevel="0" collapsed="false">
      <c r="A1136" s="2" t="n">
        <v>1</v>
      </c>
      <c r="B1136" s="4" t="s">
        <v>1111</v>
      </c>
    </row>
    <row r="1137" customFormat="false" ht="12.8" hidden="false" customHeight="false" outlineLevel="0" collapsed="false">
      <c r="A1137" s="2" t="n">
        <v>1</v>
      </c>
      <c r="B1137" s="4" t="s">
        <v>1112</v>
      </c>
    </row>
    <row r="1138" customFormat="false" ht="12.8" hidden="false" customHeight="false" outlineLevel="0" collapsed="false">
      <c r="A1138" s="2" t="n">
        <v>1</v>
      </c>
      <c r="B1138" s="4" t="s">
        <v>1113</v>
      </c>
    </row>
    <row r="1139" customFormat="false" ht="12.8" hidden="false" customHeight="false" outlineLevel="0" collapsed="false">
      <c r="A1139" s="2" t="n">
        <v>1</v>
      </c>
      <c r="B1139" s="4" t="s">
        <v>1114</v>
      </c>
    </row>
    <row r="1140" customFormat="false" ht="12.8" hidden="false" customHeight="false" outlineLevel="0" collapsed="false">
      <c r="A1140" s="2" t="n">
        <v>1</v>
      </c>
      <c r="B1140" s="4" t="s">
        <v>1115</v>
      </c>
    </row>
    <row r="1141" customFormat="false" ht="12.8" hidden="false" customHeight="false" outlineLevel="0" collapsed="false">
      <c r="A1141" s="1" t="n">
        <v>1</v>
      </c>
      <c r="B1141" s="0" t="s">
        <v>1116</v>
      </c>
      <c r="D1141" s="0" t="s">
        <v>34</v>
      </c>
      <c r="E1141" s="0" t="s">
        <v>34</v>
      </c>
    </row>
    <row r="1142" customFormat="false" ht="12.8" hidden="false" customHeight="false" outlineLevel="0" collapsed="false">
      <c r="A1142" s="2" t="n">
        <v>1</v>
      </c>
      <c r="B1142" s="4" t="s">
        <v>1117</v>
      </c>
    </row>
    <row r="1143" customFormat="false" ht="12.8" hidden="false" customHeight="false" outlineLevel="0" collapsed="false">
      <c r="A1143" s="2" t="n">
        <v>1</v>
      </c>
      <c r="B1143" s="4" t="s">
        <v>1118</v>
      </c>
    </row>
    <row r="1144" customFormat="false" ht="12.8" hidden="false" customHeight="false" outlineLevel="0" collapsed="false">
      <c r="A1144" s="2" t="n">
        <v>1</v>
      </c>
      <c r="B1144" s="4" t="s">
        <v>1119</v>
      </c>
    </row>
    <row r="1145" customFormat="false" ht="12.8" hidden="false" customHeight="false" outlineLevel="0" collapsed="false">
      <c r="A1145" s="2" t="n">
        <v>1</v>
      </c>
      <c r="B1145" s="4" t="s">
        <v>1120</v>
      </c>
    </row>
    <row r="1146" customFormat="false" ht="15.65" hidden="false" customHeight="false" outlineLevel="0" collapsed="false">
      <c r="A1146" s="2" t="n">
        <v>1</v>
      </c>
      <c r="B1146" s="4" t="s">
        <v>1121</v>
      </c>
    </row>
    <row r="1147" customFormat="false" ht="12.8" hidden="false" customHeight="false" outlineLevel="0" collapsed="false">
      <c r="A1147" s="2" t="n">
        <v>1</v>
      </c>
      <c r="B1147" s="4" t="s">
        <v>1122</v>
      </c>
    </row>
    <row r="1148" customFormat="false" ht="12.8" hidden="false" customHeight="false" outlineLevel="0" collapsed="false">
      <c r="A1148" s="1" t="n">
        <v>1</v>
      </c>
      <c r="B1148" s="0" t="s">
        <v>1123</v>
      </c>
      <c r="D1148" s="0" t="s">
        <v>34</v>
      </c>
      <c r="E1148" s="0" t="s">
        <v>34</v>
      </c>
    </row>
    <row r="1149" customFormat="false" ht="12.8" hidden="false" customHeight="false" outlineLevel="0" collapsed="false">
      <c r="A1149" s="2" t="n">
        <v>1</v>
      </c>
      <c r="B1149" s="4" t="s">
        <v>1124</v>
      </c>
    </row>
    <row r="1150" customFormat="false" ht="12.8" hidden="false" customHeight="false" outlineLevel="0" collapsed="false">
      <c r="A1150" s="2" t="n">
        <v>1</v>
      </c>
      <c r="B1150" s="4" t="s">
        <v>1125</v>
      </c>
    </row>
    <row r="1151" customFormat="false" ht="12.8" hidden="false" customHeight="false" outlineLevel="0" collapsed="false">
      <c r="A1151" s="2" t="n">
        <v>1</v>
      </c>
      <c r="B1151" s="4" t="s">
        <v>1126</v>
      </c>
    </row>
    <row r="1152" customFormat="false" ht="12.8" hidden="false" customHeight="false" outlineLevel="0" collapsed="false">
      <c r="A1152" s="2" t="n">
        <v>1</v>
      </c>
      <c r="B1152" s="4" t="s">
        <v>1127</v>
      </c>
    </row>
    <row r="1153" customFormat="false" ht="12.8" hidden="false" customHeight="false" outlineLevel="0" collapsed="false">
      <c r="A1153" s="1" t="n">
        <v>1</v>
      </c>
      <c r="B1153" s="0" t="s">
        <v>1128</v>
      </c>
      <c r="D1153" s="0" t="s">
        <v>34</v>
      </c>
      <c r="E1153" s="0" t="s">
        <v>34</v>
      </c>
    </row>
    <row r="1154" customFormat="false" ht="12.8" hidden="false" customHeight="false" outlineLevel="0" collapsed="false">
      <c r="A1154" s="2" t="n">
        <v>1</v>
      </c>
      <c r="B1154" s="4" t="s">
        <v>1129</v>
      </c>
    </row>
    <row r="1155" customFormat="false" ht="12.8" hidden="false" customHeight="false" outlineLevel="0" collapsed="false">
      <c r="A1155" s="2" t="n">
        <v>1</v>
      </c>
      <c r="B1155" s="4" t="s">
        <v>1130</v>
      </c>
    </row>
    <row r="1156" customFormat="false" ht="12.8" hidden="false" customHeight="false" outlineLevel="0" collapsed="false">
      <c r="A1156" s="2" t="n">
        <v>1</v>
      </c>
      <c r="B1156" s="4" t="s">
        <v>1131</v>
      </c>
    </row>
    <row r="1157" customFormat="false" ht="12.8" hidden="false" customHeight="false" outlineLevel="0" collapsed="false">
      <c r="A1157" s="2" t="n">
        <v>1</v>
      </c>
      <c r="B1157" s="4" t="s">
        <v>1132</v>
      </c>
    </row>
    <row r="1158" customFormat="false" ht="15.65" hidden="false" customHeight="false" outlineLevel="0" collapsed="false">
      <c r="A1158" s="2" t="n">
        <v>1</v>
      </c>
      <c r="B1158" s="4" t="s">
        <v>1133</v>
      </c>
    </row>
    <row r="1159" customFormat="false" ht="12.8" hidden="false" customHeight="false" outlineLevel="0" collapsed="false">
      <c r="A1159" s="2" t="n">
        <v>1</v>
      </c>
      <c r="B1159" s="4" t="s">
        <v>1134</v>
      </c>
    </row>
    <row r="1160" customFormat="false" ht="15.65" hidden="false" customHeight="false" outlineLevel="0" collapsed="false">
      <c r="A1160" s="2" t="n">
        <v>1</v>
      </c>
      <c r="B1160" s="4" t="s">
        <v>1135</v>
      </c>
    </row>
    <row r="1161" customFormat="false" ht="15.65" hidden="false" customHeight="false" outlineLevel="0" collapsed="false">
      <c r="A1161" s="2" t="n">
        <v>1</v>
      </c>
      <c r="B1161" s="4" t="s">
        <v>1136</v>
      </c>
    </row>
    <row r="1162" customFormat="false" ht="12.8" hidden="false" customHeight="false" outlineLevel="0" collapsed="false">
      <c r="A1162" s="2" t="n">
        <v>1</v>
      </c>
      <c r="B1162" s="4" t="s">
        <v>1137</v>
      </c>
    </row>
    <row r="1163" customFormat="false" ht="12.8" hidden="false" customHeight="false" outlineLevel="0" collapsed="false">
      <c r="A1163" s="2" t="n">
        <v>1</v>
      </c>
      <c r="B1163" s="4" t="s">
        <v>1138</v>
      </c>
    </row>
    <row r="1164" customFormat="false" ht="12.8" hidden="false" customHeight="false" outlineLevel="0" collapsed="false">
      <c r="A1164" s="2" t="n">
        <v>1</v>
      </c>
      <c r="B1164" s="4" t="s">
        <v>1139</v>
      </c>
    </row>
    <row r="1165" customFormat="false" ht="15.65" hidden="false" customHeight="false" outlineLevel="0" collapsed="false">
      <c r="A1165" s="2" t="n">
        <v>1</v>
      </c>
      <c r="B1165" s="4" t="s">
        <v>1140</v>
      </c>
    </row>
    <row r="1166" customFormat="false" ht="15.65" hidden="false" customHeight="false" outlineLevel="0" collapsed="false">
      <c r="A1166" s="2" t="n">
        <v>1</v>
      </c>
      <c r="B1166" s="4" t="s">
        <v>1141</v>
      </c>
    </row>
    <row r="1167" customFormat="false" ht="12.8" hidden="false" customHeight="false" outlineLevel="0" collapsed="false">
      <c r="A1167" s="2" t="n">
        <v>1</v>
      </c>
      <c r="B1167" s="4" t="s">
        <v>1142</v>
      </c>
    </row>
    <row r="1168" customFormat="false" ht="12.8" hidden="false" customHeight="false" outlineLevel="0" collapsed="false">
      <c r="A1168" s="2" t="n">
        <v>1</v>
      </c>
      <c r="B1168" s="4" t="s">
        <v>1143</v>
      </c>
    </row>
    <row r="1169" customFormat="false" ht="12.8" hidden="false" customHeight="false" outlineLevel="0" collapsed="false">
      <c r="A1169" s="2" t="n">
        <v>1</v>
      </c>
      <c r="B1169" s="4" t="s">
        <v>1144</v>
      </c>
    </row>
    <row r="1170" customFormat="false" ht="12.8" hidden="false" customHeight="false" outlineLevel="0" collapsed="false">
      <c r="A1170" s="2" t="n">
        <v>1</v>
      </c>
      <c r="B1170" s="4" t="s">
        <v>1145</v>
      </c>
    </row>
    <row r="1171" customFormat="false" ht="15.65" hidden="false" customHeight="false" outlineLevel="0" collapsed="false">
      <c r="A1171" s="2" t="n">
        <v>1</v>
      </c>
      <c r="B1171" s="4" t="s">
        <v>1146</v>
      </c>
    </row>
    <row r="1172" customFormat="false" ht="15.65" hidden="false" customHeight="false" outlineLevel="0" collapsed="false">
      <c r="A1172" s="1" t="n">
        <v>1</v>
      </c>
      <c r="B1172" s="5" t="s">
        <v>1147</v>
      </c>
    </row>
    <row r="1173" customFormat="false" ht="12.8" hidden="false" customHeight="false" outlineLevel="0" collapsed="false">
      <c r="A1173" s="2" t="n">
        <v>1</v>
      </c>
      <c r="B1173" s="4" t="s">
        <v>1148</v>
      </c>
    </row>
    <row r="1174" customFormat="false" ht="15.65" hidden="false" customHeight="false" outlineLevel="0" collapsed="false">
      <c r="A1174" s="2" t="n">
        <v>1</v>
      </c>
      <c r="B1174" s="4" t="s">
        <v>1149</v>
      </c>
    </row>
    <row r="1175" customFormat="false" ht="15.65" hidden="false" customHeight="false" outlineLevel="0" collapsed="false">
      <c r="A1175" s="2" t="n">
        <v>1</v>
      </c>
      <c r="B1175" s="4" t="s">
        <v>1150</v>
      </c>
    </row>
    <row r="1176" customFormat="false" ht="12.8" hidden="false" customHeight="false" outlineLevel="0" collapsed="false">
      <c r="A1176" s="2" t="n">
        <v>1</v>
      </c>
      <c r="B1176" s="4" t="s">
        <v>1151</v>
      </c>
    </row>
    <row r="1177" customFormat="false" ht="12.8" hidden="false" customHeight="false" outlineLevel="0" collapsed="false">
      <c r="A1177" s="2" t="n">
        <v>1</v>
      </c>
      <c r="B1177" s="4" t="s">
        <v>1152</v>
      </c>
    </row>
    <row r="1178" customFormat="false" ht="12.8" hidden="false" customHeight="false" outlineLevel="0" collapsed="false">
      <c r="A1178" s="2" t="n">
        <v>1</v>
      </c>
      <c r="B1178" s="4" t="s">
        <v>1153</v>
      </c>
    </row>
    <row r="1179" customFormat="false" ht="12.8" hidden="false" customHeight="false" outlineLevel="0" collapsed="false">
      <c r="A1179" s="2" t="n">
        <v>1</v>
      </c>
      <c r="B1179" s="4" t="s">
        <v>1154</v>
      </c>
    </row>
    <row r="1180" customFormat="false" ht="12.8" hidden="false" customHeight="false" outlineLevel="0" collapsed="false">
      <c r="A1180" s="1" t="n">
        <v>1</v>
      </c>
      <c r="B1180" s="0" t="s">
        <v>1155</v>
      </c>
      <c r="D1180" s="0" t="s">
        <v>34</v>
      </c>
      <c r="E1180" s="0" t="s">
        <v>34</v>
      </c>
    </row>
    <row r="1181" customFormat="false" ht="12.8" hidden="false" customHeight="false" outlineLevel="0" collapsed="false">
      <c r="A1181" s="2" t="n">
        <v>1</v>
      </c>
      <c r="B1181" s="4" t="s">
        <v>1156</v>
      </c>
    </row>
    <row r="1182" customFormat="false" ht="12.8" hidden="false" customHeight="false" outlineLevel="0" collapsed="false">
      <c r="A1182" s="2" t="n">
        <v>1</v>
      </c>
      <c r="B1182" s="4" t="s">
        <v>1157</v>
      </c>
    </row>
    <row r="1183" customFormat="false" ht="12.8" hidden="false" customHeight="false" outlineLevel="0" collapsed="false">
      <c r="A1183" s="2" t="n">
        <v>1</v>
      </c>
      <c r="B1183" s="4" t="s">
        <v>1158</v>
      </c>
    </row>
    <row r="1184" customFormat="false" ht="12.8" hidden="false" customHeight="false" outlineLevel="0" collapsed="false">
      <c r="A1184" s="2" t="n">
        <v>1</v>
      </c>
      <c r="B1184" s="4" t="s">
        <v>1159</v>
      </c>
    </row>
    <row r="1185" customFormat="false" ht="12.8" hidden="false" customHeight="false" outlineLevel="0" collapsed="false">
      <c r="A1185" s="2" t="n">
        <v>1</v>
      </c>
      <c r="B1185" s="4" t="s">
        <v>1160</v>
      </c>
    </row>
    <row r="1186" customFormat="false" ht="12.8" hidden="false" customHeight="false" outlineLevel="0" collapsed="false">
      <c r="A1186" s="2" t="n">
        <v>1</v>
      </c>
      <c r="B1186" s="4" t="s">
        <v>1161</v>
      </c>
    </row>
    <row r="1187" customFormat="false" ht="12.8" hidden="false" customHeight="false" outlineLevel="0" collapsed="false">
      <c r="A1187" s="2" t="n">
        <v>1</v>
      </c>
      <c r="B1187" s="4" t="s">
        <v>1162</v>
      </c>
    </row>
    <row r="1188" customFormat="false" ht="12.8" hidden="false" customHeight="false" outlineLevel="0" collapsed="false">
      <c r="A1188" s="2" t="n">
        <v>1</v>
      </c>
      <c r="B1188" s="4" t="s">
        <v>1163</v>
      </c>
    </row>
    <row r="1189" customFormat="false" ht="12.8" hidden="false" customHeight="false" outlineLevel="0" collapsed="false">
      <c r="A1189" s="2" t="n">
        <v>1</v>
      </c>
      <c r="B1189" s="4" t="s">
        <v>1164</v>
      </c>
    </row>
    <row r="1190" customFormat="false" ht="12.8" hidden="false" customHeight="false" outlineLevel="0" collapsed="false">
      <c r="A1190" s="2" t="n">
        <v>1</v>
      </c>
      <c r="B1190" s="4" t="s">
        <v>1165</v>
      </c>
    </row>
    <row r="1191" customFormat="false" ht="12.8" hidden="false" customHeight="false" outlineLevel="0" collapsed="false">
      <c r="A1191" s="2" t="n">
        <v>1</v>
      </c>
      <c r="B1191" s="4" t="s">
        <v>1166</v>
      </c>
    </row>
    <row r="1192" customFormat="false" ht="12.8" hidden="false" customHeight="false" outlineLevel="0" collapsed="false">
      <c r="A1192" s="1" t="n">
        <v>1</v>
      </c>
      <c r="B1192" s="0" t="s">
        <v>1167</v>
      </c>
      <c r="D1192" s="0" t="s">
        <v>34</v>
      </c>
      <c r="E1192" s="0" t="s">
        <v>34</v>
      </c>
    </row>
    <row r="1193" customFormat="false" ht="12.8" hidden="false" customHeight="false" outlineLevel="0" collapsed="false">
      <c r="A1193" s="2" t="n">
        <v>1</v>
      </c>
      <c r="B1193" s="4" t="s">
        <v>1168</v>
      </c>
    </row>
    <row r="1194" customFormat="false" ht="12.8" hidden="false" customHeight="false" outlineLevel="0" collapsed="false">
      <c r="A1194" s="2" t="n">
        <v>1</v>
      </c>
      <c r="B1194" s="4" t="s">
        <v>1169</v>
      </c>
    </row>
    <row r="1195" customFormat="false" ht="12.8" hidden="false" customHeight="false" outlineLevel="0" collapsed="false">
      <c r="A1195" s="2" t="n">
        <v>1</v>
      </c>
      <c r="B1195" s="4" t="s">
        <v>1170</v>
      </c>
    </row>
    <row r="1196" customFormat="false" ht="12.8" hidden="false" customHeight="false" outlineLevel="0" collapsed="false">
      <c r="A1196" s="2" t="n">
        <v>1</v>
      </c>
      <c r="B1196" s="4" t="s">
        <v>1171</v>
      </c>
    </row>
    <row r="1197" customFormat="false" ht="15.65" hidden="false" customHeight="false" outlineLevel="0" collapsed="false">
      <c r="A1197" s="2" t="n">
        <v>1</v>
      </c>
      <c r="B1197" s="4" t="s">
        <v>1172</v>
      </c>
    </row>
    <row r="1198" customFormat="false" ht="15.65" hidden="false" customHeight="false" outlineLevel="0" collapsed="false">
      <c r="A1198" s="1" t="n">
        <v>1</v>
      </c>
      <c r="B1198" s="5" t="s">
        <v>1173</v>
      </c>
    </row>
    <row r="1199" customFormat="false" ht="15.65" hidden="false" customHeight="false" outlineLevel="0" collapsed="false">
      <c r="A1199" s="2" t="n">
        <v>1</v>
      </c>
      <c r="B1199" s="4" t="s">
        <v>1174</v>
      </c>
    </row>
    <row r="1200" customFormat="false" ht="15.65" hidden="false" customHeight="false" outlineLevel="0" collapsed="false">
      <c r="A1200" s="2" t="n">
        <v>1</v>
      </c>
      <c r="B1200" s="4" t="s">
        <v>1175</v>
      </c>
    </row>
    <row r="1201" customFormat="false" ht="15.65" hidden="false" customHeight="false" outlineLevel="0" collapsed="false">
      <c r="A1201" s="2" t="n">
        <v>1</v>
      </c>
      <c r="B1201" s="4" t="s">
        <v>1176</v>
      </c>
    </row>
    <row r="1202" customFormat="false" ht="12.8" hidden="false" customHeight="false" outlineLevel="0" collapsed="false">
      <c r="A1202" s="2" t="n">
        <v>1</v>
      </c>
      <c r="B1202" s="4" t="s">
        <v>1177</v>
      </c>
    </row>
    <row r="1203" customFormat="false" ht="12.8" hidden="false" customHeight="false" outlineLevel="0" collapsed="false">
      <c r="A1203" s="2" t="n">
        <v>1</v>
      </c>
      <c r="B1203" s="4" t="s">
        <v>1178</v>
      </c>
    </row>
    <row r="1204" customFormat="false" ht="12.8" hidden="false" customHeight="false" outlineLevel="0" collapsed="false">
      <c r="A1204" s="2" t="n">
        <v>1</v>
      </c>
      <c r="B1204" s="4" t="s">
        <v>1179</v>
      </c>
    </row>
    <row r="1205" customFormat="false" ht="12.8" hidden="false" customHeight="false" outlineLevel="0" collapsed="false">
      <c r="A1205" s="2" t="n">
        <v>1</v>
      </c>
      <c r="B1205" s="4" t="s">
        <v>1180</v>
      </c>
    </row>
    <row r="1206" customFormat="false" ht="15.65" hidden="false" customHeight="false" outlineLevel="0" collapsed="false">
      <c r="A1206" s="2" t="n">
        <v>1</v>
      </c>
      <c r="B1206" s="4" t="s">
        <v>1181</v>
      </c>
    </row>
    <row r="1207" customFormat="false" ht="15.65" hidden="false" customHeight="false" outlineLevel="0" collapsed="false">
      <c r="A1207" s="2" t="n">
        <v>1</v>
      </c>
      <c r="B1207" s="4" t="s">
        <v>1182</v>
      </c>
    </row>
    <row r="1208" customFormat="false" ht="12.8" hidden="false" customHeight="false" outlineLevel="0" collapsed="false">
      <c r="A1208" s="2" t="n">
        <v>1</v>
      </c>
      <c r="B1208" s="4" t="s">
        <v>1183</v>
      </c>
    </row>
    <row r="1209" customFormat="false" ht="12.8" hidden="false" customHeight="false" outlineLevel="0" collapsed="false">
      <c r="A1209" s="2" t="n">
        <v>1</v>
      </c>
      <c r="B1209" s="4" t="s">
        <v>1184</v>
      </c>
    </row>
    <row r="1210" customFormat="false" ht="12.8" hidden="false" customHeight="false" outlineLevel="0" collapsed="false">
      <c r="A1210" s="2" t="n">
        <v>1</v>
      </c>
      <c r="B1210" s="4" t="s">
        <v>1185</v>
      </c>
    </row>
    <row r="1211" customFormat="false" ht="12.8" hidden="false" customHeight="false" outlineLevel="0" collapsed="false">
      <c r="A1211" s="2" t="n">
        <v>1</v>
      </c>
      <c r="B1211" s="4" t="s">
        <v>1186</v>
      </c>
    </row>
    <row r="1212" customFormat="false" ht="15.65" hidden="false" customHeight="false" outlineLevel="0" collapsed="false">
      <c r="A1212" s="2" t="n">
        <v>1</v>
      </c>
      <c r="B1212" s="4" t="s">
        <v>1187</v>
      </c>
    </row>
    <row r="1213" customFormat="false" ht="12.8" hidden="false" customHeight="false" outlineLevel="0" collapsed="false">
      <c r="A1213" s="2" t="n">
        <v>1</v>
      </c>
      <c r="B1213" s="4" t="s">
        <v>1188</v>
      </c>
    </row>
    <row r="1214" customFormat="false" ht="12.8" hidden="false" customHeight="false" outlineLevel="0" collapsed="false">
      <c r="A1214" s="2" t="n">
        <v>1</v>
      </c>
      <c r="B1214" s="4" t="s">
        <v>1189</v>
      </c>
    </row>
    <row r="1215" customFormat="false" ht="15.65" hidden="false" customHeight="false" outlineLevel="0" collapsed="false">
      <c r="A1215" s="2" t="n">
        <v>1</v>
      </c>
      <c r="B1215" s="4" t="s">
        <v>1190</v>
      </c>
    </row>
    <row r="1216" customFormat="false" ht="15.65" hidden="false" customHeight="false" outlineLevel="0" collapsed="false">
      <c r="A1216" s="2" t="n">
        <v>1</v>
      </c>
      <c r="B1216" s="4" t="s">
        <v>1191</v>
      </c>
    </row>
    <row r="1217" customFormat="false" ht="12.8" hidden="false" customHeight="false" outlineLevel="0" collapsed="false">
      <c r="A1217" s="2" t="n">
        <v>1</v>
      </c>
      <c r="B1217" s="4" t="s">
        <v>1192</v>
      </c>
    </row>
    <row r="1218" customFormat="false" ht="12.8" hidden="false" customHeight="false" outlineLevel="0" collapsed="false">
      <c r="A1218" s="2" t="n">
        <v>1</v>
      </c>
      <c r="B1218" s="4" t="s">
        <v>1193</v>
      </c>
    </row>
    <row r="1219" customFormat="false" ht="15.65" hidden="false" customHeight="false" outlineLevel="0" collapsed="false">
      <c r="A1219" s="2" t="n">
        <v>1</v>
      </c>
      <c r="B1219" s="4" t="s">
        <v>1194</v>
      </c>
      <c r="C1219" s="3" t="s">
        <v>1195</v>
      </c>
    </row>
    <row r="1220" customFormat="false" ht="12.8" hidden="false" customHeight="false" outlineLevel="0" collapsed="false">
      <c r="A1220" s="2" t="n">
        <v>1</v>
      </c>
      <c r="B1220" s="4" t="s">
        <v>1196</v>
      </c>
    </row>
    <row r="1221" customFormat="false" ht="15.65" hidden="false" customHeight="false" outlineLevel="0" collapsed="false">
      <c r="A1221" s="2" t="n">
        <v>1</v>
      </c>
      <c r="B1221" s="4" t="s">
        <v>1197</v>
      </c>
    </row>
    <row r="1222" customFormat="false" ht="12.8" hidden="false" customHeight="false" outlineLevel="0" collapsed="false">
      <c r="A1222" s="2" t="n">
        <v>1</v>
      </c>
      <c r="B1222" s="4" t="s">
        <v>1198</v>
      </c>
    </row>
    <row r="1223" customFormat="false" ht="12.8" hidden="false" customHeight="false" outlineLevel="0" collapsed="false">
      <c r="A1223" s="2" t="n">
        <v>1</v>
      </c>
      <c r="B1223" s="4" t="s">
        <v>1199</v>
      </c>
    </row>
    <row r="1224" customFormat="false" ht="12.8" hidden="false" customHeight="false" outlineLevel="0" collapsed="false">
      <c r="A1224" s="2" t="n">
        <v>1</v>
      </c>
      <c r="B1224" s="4" t="s">
        <v>1200</v>
      </c>
    </row>
    <row r="1225" customFormat="false" ht="12.8" hidden="false" customHeight="false" outlineLevel="0" collapsed="false">
      <c r="A1225" s="2" t="n">
        <v>1</v>
      </c>
      <c r="B1225" s="4" t="s">
        <v>1201</v>
      </c>
    </row>
    <row r="1226" customFormat="false" ht="15.65" hidden="false" customHeight="false" outlineLevel="0" collapsed="false">
      <c r="A1226" s="1" t="n">
        <v>1</v>
      </c>
      <c r="B1226" s="5" t="s">
        <v>1202</v>
      </c>
    </row>
    <row r="1227" customFormat="false" ht="15.65" hidden="false" customHeight="false" outlineLevel="0" collapsed="false">
      <c r="A1227" s="2" t="n">
        <v>1</v>
      </c>
      <c r="B1227" s="4" t="s">
        <v>1203</v>
      </c>
    </row>
    <row r="1228" customFormat="false" ht="12.8" hidden="false" customHeight="false" outlineLevel="0" collapsed="false">
      <c r="A1228" s="2" t="n">
        <v>1</v>
      </c>
      <c r="B1228" s="4" t="s">
        <v>1204</v>
      </c>
    </row>
    <row r="1229" customFormat="false" ht="12.8" hidden="false" customHeight="false" outlineLevel="0" collapsed="false">
      <c r="A1229" s="2" t="n">
        <v>1</v>
      </c>
      <c r="B1229" s="4" t="s">
        <v>1205</v>
      </c>
    </row>
    <row r="1230" customFormat="false" ht="12.8" hidden="false" customHeight="false" outlineLevel="0" collapsed="false">
      <c r="A1230" s="2" t="n">
        <v>1</v>
      </c>
      <c r="B1230" s="4" t="s">
        <v>1206</v>
      </c>
    </row>
    <row r="1231" customFormat="false" ht="12.8" hidden="false" customHeight="false" outlineLevel="0" collapsed="false">
      <c r="A1231" s="2" t="n">
        <v>1</v>
      </c>
      <c r="B1231" s="4" t="s">
        <v>1207</v>
      </c>
    </row>
    <row r="1232" customFormat="false" ht="12.8" hidden="false" customHeight="false" outlineLevel="0" collapsed="false">
      <c r="A1232" s="2" t="n">
        <v>1</v>
      </c>
      <c r="B1232" s="4" t="s">
        <v>1208</v>
      </c>
    </row>
    <row r="1233" customFormat="false" ht="12.8" hidden="false" customHeight="false" outlineLevel="0" collapsed="false">
      <c r="A1233" s="2" t="n">
        <v>1</v>
      </c>
      <c r="B1233" s="4" t="s">
        <v>1209</v>
      </c>
    </row>
    <row r="1234" customFormat="false" ht="12.8" hidden="false" customHeight="false" outlineLevel="0" collapsed="false">
      <c r="A1234" s="2" t="n">
        <v>1</v>
      </c>
      <c r="B1234" s="4" t="s">
        <v>1210</v>
      </c>
    </row>
    <row r="1235" customFormat="false" ht="12.8" hidden="false" customHeight="false" outlineLevel="0" collapsed="false">
      <c r="A1235" s="2" t="n">
        <v>1</v>
      </c>
      <c r="B1235" s="4" t="s">
        <v>1211</v>
      </c>
    </row>
    <row r="1236" customFormat="false" ht="12.8" hidden="false" customHeight="false" outlineLevel="0" collapsed="false">
      <c r="A1236" s="2" t="n">
        <v>1</v>
      </c>
      <c r="B1236" s="4" t="s">
        <v>1212</v>
      </c>
    </row>
    <row r="1237" customFormat="false" ht="15.65" hidden="false" customHeight="false" outlineLevel="0" collapsed="false">
      <c r="A1237" s="2" t="n">
        <v>1</v>
      </c>
      <c r="B1237" s="4" t="s">
        <v>1213</v>
      </c>
    </row>
    <row r="1238" customFormat="false" ht="12.8" hidden="false" customHeight="false" outlineLevel="0" collapsed="false">
      <c r="A1238" s="2" t="n">
        <v>1</v>
      </c>
      <c r="B1238" s="4" t="s">
        <v>1214</v>
      </c>
    </row>
    <row r="1239" customFormat="false" ht="12.8" hidden="false" customHeight="false" outlineLevel="0" collapsed="false">
      <c r="A1239" s="2" t="n">
        <v>1</v>
      </c>
      <c r="B1239" s="4" t="s">
        <v>1215</v>
      </c>
    </row>
    <row r="1240" customFormat="false" ht="12.8" hidden="false" customHeight="false" outlineLevel="0" collapsed="false">
      <c r="A1240" s="2" t="n">
        <v>1</v>
      </c>
      <c r="B1240" s="4" t="s">
        <v>1216</v>
      </c>
    </row>
    <row r="1241" customFormat="false" ht="12.8" hidden="false" customHeight="false" outlineLevel="0" collapsed="false">
      <c r="A1241" s="2" t="n">
        <v>1</v>
      </c>
      <c r="B1241" s="4" t="s">
        <v>1217</v>
      </c>
    </row>
    <row r="1242" customFormat="false" ht="12.8" hidden="false" customHeight="false" outlineLevel="0" collapsed="false">
      <c r="A1242" s="2" t="n">
        <v>1</v>
      </c>
      <c r="B1242" s="4" t="s">
        <v>1218</v>
      </c>
    </row>
    <row r="1243" customFormat="false" ht="12.8" hidden="false" customHeight="false" outlineLevel="0" collapsed="false">
      <c r="A1243" s="2" t="n">
        <v>1</v>
      </c>
      <c r="B1243" s="4" t="s">
        <v>1219</v>
      </c>
    </row>
    <row r="1244" customFormat="false" ht="15.65" hidden="false" customHeight="false" outlineLevel="0" collapsed="false">
      <c r="A1244" s="2" t="n">
        <v>1</v>
      </c>
      <c r="B1244" s="4" t="s">
        <v>1220</v>
      </c>
    </row>
    <row r="1245" customFormat="false" ht="15.65" hidden="false" customHeight="false" outlineLevel="0" collapsed="false">
      <c r="A1245" s="2" t="n">
        <v>1</v>
      </c>
      <c r="B1245" s="4" t="s">
        <v>1221</v>
      </c>
    </row>
    <row r="1246" customFormat="false" ht="12.8" hidden="false" customHeight="false" outlineLevel="0" collapsed="false">
      <c r="A1246" s="2" t="n">
        <v>1</v>
      </c>
      <c r="B1246" s="4" t="s">
        <v>1222</v>
      </c>
    </row>
    <row r="1247" customFormat="false" ht="15.65" hidden="false" customHeight="false" outlineLevel="0" collapsed="false">
      <c r="A1247" s="2" t="n">
        <v>1</v>
      </c>
      <c r="B1247" s="4" t="s">
        <v>1223</v>
      </c>
    </row>
    <row r="1248" customFormat="false" ht="12.8" hidden="false" customHeight="false" outlineLevel="0" collapsed="false">
      <c r="A1248" s="2" t="n">
        <v>1</v>
      </c>
      <c r="B1248" s="4" t="s">
        <v>1224</v>
      </c>
    </row>
    <row r="1249" customFormat="false" ht="12.8" hidden="false" customHeight="false" outlineLevel="0" collapsed="false">
      <c r="A1249" s="2" t="n">
        <v>1</v>
      </c>
      <c r="B1249" s="4" t="s">
        <v>1225</v>
      </c>
    </row>
    <row r="1250" customFormat="false" ht="12.8" hidden="false" customHeight="false" outlineLevel="0" collapsed="false">
      <c r="A1250" s="2" t="n">
        <v>1</v>
      </c>
      <c r="B1250" s="4" t="s">
        <v>1226</v>
      </c>
    </row>
    <row r="1251" customFormat="false" ht="12.8" hidden="false" customHeight="false" outlineLevel="0" collapsed="false">
      <c r="A1251" s="2" t="n">
        <v>1</v>
      </c>
      <c r="B1251" s="4" t="s">
        <v>1227</v>
      </c>
    </row>
    <row r="1252" customFormat="false" ht="12.8" hidden="false" customHeight="false" outlineLevel="0" collapsed="false">
      <c r="A1252" s="2" t="n">
        <v>1</v>
      </c>
      <c r="B1252" s="4" t="s">
        <v>1228</v>
      </c>
    </row>
    <row r="1253" customFormat="false" ht="12.8" hidden="false" customHeight="false" outlineLevel="0" collapsed="false">
      <c r="A1253" s="2" t="n">
        <v>1</v>
      </c>
      <c r="B1253" s="4" t="s">
        <v>1229</v>
      </c>
    </row>
    <row r="1254" customFormat="false" ht="12.8" hidden="false" customHeight="false" outlineLevel="0" collapsed="false">
      <c r="A1254" s="2" t="n">
        <v>1</v>
      </c>
      <c r="B1254" s="4" t="s">
        <v>1230</v>
      </c>
    </row>
    <row r="1255" customFormat="false" ht="12.8" hidden="false" customHeight="false" outlineLevel="0" collapsed="false">
      <c r="A1255" s="2" t="n">
        <v>1</v>
      </c>
      <c r="B1255" s="4" t="s">
        <v>1231</v>
      </c>
    </row>
    <row r="1256" customFormat="false" ht="12.8" hidden="false" customHeight="false" outlineLevel="0" collapsed="false">
      <c r="A1256" s="2" t="n">
        <v>1</v>
      </c>
      <c r="B1256" s="4" t="s">
        <v>1232</v>
      </c>
    </row>
    <row r="1257" customFormat="false" ht="12.8" hidden="false" customHeight="false" outlineLevel="0" collapsed="false">
      <c r="A1257" s="2" t="n">
        <v>1</v>
      </c>
      <c r="B1257" s="4" t="s">
        <v>1233</v>
      </c>
    </row>
    <row r="1258" customFormat="false" ht="12.8" hidden="false" customHeight="false" outlineLevel="0" collapsed="false">
      <c r="A1258" s="2" t="n">
        <v>1</v>
      </c>
      <c r="B1258" s="4" t="s">
        <v>1234</v>
      </c>
    </row>
    <row r="1259" customFormat="false" ht="12.8" hidden="false" customHeight="false" outlineLevel="0" collapsed="false">
      <c r="A1259" s="2" t="n">
        <v>1</v>
      </c>
      <c r="B1259" s="4" t="s">
        <v>1235</v>
      </c>
    </row>
    <row r="1260" customFormat="false" ht="12.8" hidden="false" customHeight="false" outlineLevel="0" collapsed="false">
      <c r="A1260" s="2" t="n">
        <v>1</v>
      </c>
      <c r="B1260" s="4" t="s">
        <v>1236</v>
      </c>
    </row>
    <row r="1261" customFormat="false" ht="15.65" hidden="false" customHeight="false" outlineLevel="0" collapsed="false">
      <c r="A1261" s="2" t="n">
        <v>1</v>
      </c>
      <c r="B1261" s="4" t="s">
        <v>1237</v>
      </c>
    </row>
    <row r="1262" customFormat="false" ht="12.8" hidden="false" customHeight="false" outlineLevel="0" collapsed="false">
      <c r="A1262" s="2" t="n">
        <v>1</v>
      </c>
      <c r="B1262" s="4" t="s">
        <v>1238</v>
      </c>
    </row>
    <row r="1263" customFormat="false" ht="12.8" hidden="false" customHeight="false" outlineLevel="0" collapsed="false">
      <c r="A1263" s="2" t="n">
        <v>1</v>
      </c>
      <c r="B1263" s="4" t="s">
        <v>1239</v>
      </c>
    </row>
    <row r="1264" customFormat="false" ht="12.8" hidden="false" customHeight="false" outlineLevel="0" collapsed="false">
      <c r="A1264" s="2" t="n">
        <v>1</v>
      </c>
      <c r="B1264" s="4" t="s">
        <v>1240</v>
      </c>
    </row>
    <row r="1265" customFormat="false" ht="15.65" hidden="false" customHeight="false" outlineLevel="0" collapsed="false">
      <c r="A1265" s="2" t="n">
        <v>1</v>
      </c>
      <c r="B1265" s="4" t="s">
        <v>1241</v>
      </c>
    </row>
    <row r="1266" customFormat="false" ht="12.8" hidden="false" customHeight="false" outlineLevel="0" collapsed="false">
      <c r="A1266" s="2" t="n">
        <v>1</v>
      </c>
      <c r="B1266" s="4" t="s">
        <v>1242</v>
      </c>
    </row>
    <row r="1267" customFormat="false" ht="15.65" hidden="false" customHeight="false" outlineLevel="0" collapsed="false">
      <c r="A1267" s="1" t="n">
        <v>1</v>
      </c>
      <c r="B1267" s="0" t="s">
        <v>1243</v>
      </c>
      <c r="D1267" s="0" t="s">
        <v>34</v>
      </c>
      <c r="E1267" s="0" t="s">
        <v>34</v>
      </c>
    </row>
    <row r="1268" customFormat="false" ht="15.65" hidden="false" customHeight="false" outlineLevel="0" collapsed="false">
      <c r="A1268" s="2" t="n">
        <v>1</v>
      </c>
      <c r="B1268" s="4" t="s">
        <v>1244</v>
      </c>
    </row>
    <row r="1269" customFormat="false" ht="15.65" hidden="false" customHeight="false" outlineLevel="0" collapsed="false">
      <c r="A1269" s="2" t="n">
        <v>1</v>
      </c>
      <c r="B1269" s="4" t="s">
        <v>1245</v>
      </c>
    </row>
    <row r="1270" customFormat="false" ht="15.65" hidden="false" customHeight="false" outlineLevel="0" collapsed="false">
      <c r="A1270" s="2" t="n">
        <v>1</v>
      </c>
      <c r="B1270" s="4" t="s">
        <v>1246</v>
      </c>
    </row>
    <row r="1271" customFormat="false" ht="12.8" hidden="false" customHeight="false" outlineLevel="0" collapsed="false">
      <c r="A1271" s="1" t="n">
        <v>1</v>
      </c>
      <c r="B1271" s="0" t="s">
        <v>1247</v>
      </c>
      <c r="D1271" s="0" t="s">
        <v>34</v>
      </c>
      <c r="E1271" s="0" t="s">
        <v>34</v>
      </c>
    </row>
    <row r="1272" customFormat="false" ht="12.8" hidden="false" customHeight="false" outlineLevel="0" collapsed="false">
      <c r="A1272" s="2" t="n">
        <v>1</v>
      </c>
      <c r="B1272" s="4" t="s">
        <v>1248</v>
      </c>
    </row>
    <row r="1273" customFormat="false" ht="12.8" hidden="false" customHeight="false" outlineLevel="0" collapsed="false">
      <c r="A1273" s="2" t="n">
        <v>1</v>
      </c>
      <c r="B1273" s="4" t="s">
        <v>1249</v>
      </c>
    </row>
    <row r="1274" customFormat="false" ht="12.8" hidden="false" customHeight="false" outlineLevel="0" collapsed="false">
      <c r="A1274" s="2" t="n">
        <v>1</v>
      </c>
      <c r="B1274" s="4" t="s">
        <v>1250</v>
      </c>
    </row>
    <row r="1275" customFormat="false" ht="12.8" hidden="false" customHeight="false" outlineLevel="0" collapsed="false">
      <c r="A1275" s="2" t="n">
        <v>1</v>
      </c>
      <c r="B1275" s="4" t="s">
        <v>1251</v>
      </c>
    </row>
    <row r="1276" customFormat="false" ht="12.8" hidden="false" customHeight="false" outlineLevel="0" collapsed="false">
      <c r="A1276" s="2" t="n">
        <v>1</v>
      </c>
      <c r="B1276" s="4" t="s">
        <v>1252</v>
      </c>
    </row>
    <row r="1277" customFormat="false" ht="12.8" hidden="false" customHeight="false" outlineLevel="0" collapsed="false">
      <c r="A1277" s="2" t="n">
        <v>1</v>
      </c>
      <c r="B1277" s="4" t="s">
        <v>1253</v>
      </c>
    </row>
    <row r="1278" customFormat="false" ht="12.8" hidden="false" customHeight="false" outlineLevel="0" collapsed="false">
      <c r="A1278" s="2" t="n">
        <v>1</v>
      </c>
      <c r="B1278" s="4" t="s">
        <v>1254</v>
      </c>
    </row>
    <row r="1279" customFormat="false" ht="12.8" hidden="false" customHeight="false" outlineLevel="0" collapsed="false">
      <c r="A1279" s="2" t="n">
        <v>1</v>
      </c>
      <c r="B1279" s="4" t="s">
        <v>1255</v>
      </c>
    </row>
    <row r="1280" customFormat="false" ht="12.8" hidden="false" customHeight="false" outlineLevel="0" collapsed="false">
      <c r="A1280" s="2" t="n">
        <v>1</v>
      </c>
      <c r="B1280" s="4" t="s">
        <v>1256</v>
      </c>
    </row>
    <row r="1281" customFormat="false" ht="12.8" hidden="false" customHeight="false" outlineLevel="0" collapsed="false">
      <c r="A1281" s="2" t="n">
        <v>1</v>
      </c>
      <c r="B1281" s="4" t="s">
        <v>1257</v>
      </c>
    </row>
    <row r="1282" customFormat="false" ht="12.8" hidden="false" customHeight="false" outlineLevel="0" collapsed="false">
      <c r="A1282" s="2" t="n">
        <v>1</v>
      </c>
      <c r="B1282" s="4" t="s">
        <v>1258</v>
      </c>
    </row>
    <row r="1283" customFormat="false" ht="12.8" hidden="false" customHeight="false" outlineLevel="0" collapsed="false">
      <c r="A1283" s="2" t="n">
        <v>1</v>
      </c>
      <c r="B1283" s="4" t="s">
        <v>1259</v>
      </c>
    </row>
    <row r="1284" customFormat="false" ht="15.65" hidden="false" customHeight="false" outlineLevel="0" collapsed="false">
      <c r="A1284" s="2" t="n">
        <v>1</v>
      </c>
      <c r="B1284" s="4" t="s">
        <v>1260</v>
      </c>
    </row>
    <row r="1285" customFormat="false" ht="12.8" hidden="false" customHeight="false" outlineLevel="0" collapsed="false">
      <c r="A1285" s="2" t="n">
        <v>1</v>
      </c>
      <c r="B1285" s="4" t="s">
        <v>1261</v>
      </c>
    </row>
    <row r="1286" customFormat="false" ht="12.8" hidden="false" customHeight="false" outlineLevel="0" collapsed="false">
      <c r="A1286" s="2" t="n">
        <v>1</v>
      </c>
      <c r="B1286" s="4" t="s">
        <v>1262</v>
      </c>
    </row>
    <row r="1287" customFormat="false" ht="15.65" hidden="false" customHeight="false" outlineLevel="0" collapsed="false">
      <c r="A1287" s="2" t="n">
        <v>1</v>
      </c>
      <c r="B1287" s="4" t="s">
        <v>1263</v>
      </c>
    </row>
    <row r="1288" customFormat="false" ht="12.8" hidden="false" customHeight="false" outlineLevel="0" collapsed="false">
      <c r="A1288" s="2" t="n">
        <v>1</v>
      </c>
      <c r="B1288" s="4" t="s">
        <v>1264</v>
      </c>
    </row>
    <row r="1289" customFormat="false" ht="12.8" hidden="false" customHeight="false" outlineLevel="0" collapsed="false">
      <c r="A1289" s="2" t="n">
        <v>1</v>
      </c>
      <c r="B1289" s="4" t="s">
        <v>1265</v>
      </c>
    </row>
    <row r="1290" customFormat="false" ht="12.8" hidden="false" customHeight="false" outlineLevel="0" collapsed="false">
      <c r="A1290" s="2" t="n">
        <v>1</v>
      </c>
      <c r="B1290" s="4" t="s">
        <v>1266</v>
      </c>
    </row>
    <row r="1291" customFormat="false" ht="12.8" hidden="false" customHeight="false" outlineLevel="0" collapsed="false">
      <c r="A1291" s="2" t="n">
        <v>1</v>
      </c>
      <c r="B1291" s="4" t="s">
        <v>1267</v>
      </c>
    </row>
    <row r="1292" customFormat="false" ht="12.8" hidden="false" customHeight="false" outlineLevel="0" collapsed="false">
      <c r="A1292" s="2" t="n">
        <v>1</v>
      </c>
      <c r="B1292" s="4" t="s">
        <v>1268</v>
      </c>
    </row>
    <row r="1293" customFormat="false" ht="15.65" hidden="false" customHeight="false" outlineLevel="0" collapsed="false">
      <c r="A1293" s="1" t="n">
        <v>1</v>
      </c>
      <c r="B1293" s="5" t="s">
        <v>1269</v>
      </c>
    </row>
    <row r="1294" customFormat="false" ht="15.65" hidden="false" customHeight="false" outlineLevel="0" collapsed="false">
      <c r="A1294" s="2" t="n">
        <v>1</v>
      </c>
      <c r="B1294" s="4" t="s">
        <v>1270</v>
      </c>
    </row>
    <row r="1295" customFormat="false" ht="15.65" hidden="false" customHeight="false" outlineLevel="0" collapsed="false">
      <c r="A1295" s="2" t="n">
        <v>1</v>
      </c>
      <c r="B1295" s="4" t="s">
        <v>1271</v>
      </c>
    </row>
    <row r="1296" customFormat="false" ht="12.8" hidden="false" customHeight="false" outlineLevel="0" collapsed="false">
      <c r="A1296" s="2" t="n">
        <v>1</v>
      </c>
      <c r="B1296" s="4" t="s">
        <v>1272</v>
      </c>
    </row>
    <row r="1297" customFormat="false" ht="12.8" hidden="false" customHeight="false" outlineLevel="0" collapsed="false">
      <c r="A1297" s="2" t="n">
        <v>1</v>
      </c>
      <c r="B1297" s="4" t="s">
        <v>1272</v>
      </c>
    </row>
    <row r="1298" customFormat="false" ht="12.8" hidden="false" customHeight="false" outlineLevel="0" collapsed="false">
      <c r="A1298" s="2" t="n">
        <v>1</v>
      </c>
      <c r="B1298" s="4" t="s">
        <v>1273</v>
      </c>
    </row>
    <row r="1299" customFormat="false" ht="12.8" hidden="false" customHeight="false" outlineLevel="0" collapsed="false">
      <c r="A1299" s="2" t="n">
        <v>1</v>
      </c>
      <c r="B1299" s="4" t="s">
        <v>1274</v>
      </c>
    </row>
    <row r="1300" customFormat="false" ht="12.8" hidden="false" customHeight="false" outlineLevel="0" collapsed="false">
      <c r="A1300" s="2" t="n">
        <v>1</v>
      </c>
      <c r="B1300" s="4" t="s">
        <v>1275</v>
      </c>
    </row>
    <row r="1301" customFormat="false" ht="12.8" hidden="false" customHeight="false" outlineLevel="0" collapsed="false">
      <c r="A1301" s="2" t="n">
        <v>1</v>
      </c>
      <c r="B1301" s="4" t="s">
        <v>1276</v>
      </c>
    </row>
    <row r="1302" customFormat="false" ht="15.65" hidden="false" customHeight="false" outlineLevel="0" collapsed="false">
      <c r="A1302" s="2" t="n">
        <v>1</v>
      </c>
      <c r="B1302" s="4" t="s">
        <v>1277</v>
      </c>
    </row>
    <row r="1303" customFormat="false" ht="12.8" hidden="false" customHeight="false" outlineLevel="0" collapsed="false">
      <c r="A1303" s="2" t="n">
        <v>1</v>
      </c>
      <c r="B1303" s="4" t="s">
        <v>1278</v>
      </c>
    </row>
    <row r="1304" customFormat="false" ht="12.8" hidden="false" customHeight="false" outlineLevel="0" collapsed="false">
      <c r="A1304" s="2" t="n">
        <v>1</v>
      </c>
      <c r="B1304" s="4" t="s">
        <v>1279</v>
      </c>
    </row>
    <row r="1305" customFormat="false" ht="12.8" hidden="false" customHeight="false" outlineLevel="0" collapsed="false">
      <c r="A1305" s="2" t="n">
        <v>1</v>
      </c>
      <c r="B1305" s="4" t="s">
        <v>1280</v>
      </c>
    </row>
    <row r="1306" customFormat="false" ht="12.8" hidden="false" customHeight="false" outlineLevel="0" collapsed="false">
      <c r="A1306" s="1" t="n">
        <v>1</v>
      </c>
      <c r="B1306" s="0" t="s">
        <v>1281</v>
      </c>
      <c r="E1306" s="0" t="s">
        <v>34</v>
      </c>
    </row>
    <row r="1307" customFormat="false" ht="12.8" hidden="false" customHeight="false" outlineLevel="0" collapsed="false">
      <c r="A1307" s="2" t="n">
        <v>1</v>
      </c>
      <c r="B1307" s="4" t="s">
        <v>1282</v>
      </c>
    </row>
    <row r="1308" customFormat="false" ht="12.8" hidden="false" customHeight="false" outlineLevel="0" collapsed="false">
      <c r="A1308" s="2" t="n">
        <v>1</v>
      </c>
      <c r="B1308" s="4" t="s">
        <v>1283</v>
      </c>
    </row>
    <row r="1309" customFormat="false" ht="12.8" hidden="false" customHeight="false" outlineLevel="0" collapsed="false">
      <c r="A1309" s="2" t="n">
        <v>1</v>
      </c>
      <c r="B1309" s="4" t="s">
        <v>1283</v>
      </c>
    </row>
    <row r="1310" customFormat="false" ht="15.65" hidden="false" customHeight="false" outlineLevel="0" collapsed="false">
      <c r="A1310" s="2" t="n">
        <v>1</v>
      </c>
      <c r="B1310" s="4" t="s">
        <v>1284</v>
      </c>
    </row>
    <row r="1311" customFormat="false" ht="12.8" hidden="false" customHeight="false" outlineLevel="0" collapsed="false">
      <c r="A1311" s="2" t="n">
        <v>1</v>
      </c>
      <c r="B1311" s="4" t="s">
        <v>1285</v>
      </c>
    </row>
    <row r="1312" customFormat="false" ht="12.8" hidden="false" customHeight="false" outlineLevel="0" collapsed="false">
      <c r="A1312" s="2" t="n">
        <v>1</v>
      </c>
      <c r="B1312" s="4" t="s">
        <v>1286</v>
      </c>
    </row>
    <row r="1313" customFormat="false" ht="12.8" hidden="false" customHeight="false" outlineLevel="0" collapsed="false">
      <c r="A1313" s="2" t="n">
        <v>1</v>
      </c>
      <c r="B1313" s="4" t="s">
        <v>1287</v>
      </c>
    </row>
    <row r="1314" customFormat="false" ht="12.8" hidden="false" customHeight="false" outlineLevel="0" collapsed="false">
      <c r="A1314" s="2" t="n">
        <v>1</v>
      </c>
      <c r="B1314" s="4" t="s">
        <v>1288</v>
      </c>
    </row>
    <row r="1315" customFormat="false" ht="12.8" hidden="false" customHeight="false" outlineLevel="0" collapsed="false">
      <c r="A1315" s="2" t="n">
        <v>1</v>
      </c>
      <c r="B1315" s="4" t="s">
        <v>1289</v>
      </c>
    </row>
    <row r="1316" customFormat="false" ht="12.8" hidden="false" customHeight="false" outlineLevel="0" collapsed="false">
      <c r="A1316" s="2" t="n">
        <v>1</v>
      </c>
      <c r="B1316" s="4" t="s">
        <v>1290</v>
      </c>
    </row>
    <row r="1317" customFormat="false" ht="12.8" hidden="false" customHeight="false" outlineLevel="0" collapsed="false">
      <c r="A1317" s="2" t="n">
        <v>1</v>
      </c>
      <c r="B1317" s="4" t="s">
        <v>1291</v>
      </c>
    </row>
    <row r="1318" customFormat="false" ht="12.8" hidden="false" customHeight="false" outlineLevel="0" collapsed="false">
      <c r="A1318" s="2" t="n">
        <v>1</v>
      </c>
      <c r="B1318" s="4" t="s">
        <v>1292</v>
      </c>
    </row>
    <row r="1319" customFormat="false" ht="12.8" hidden="false" customHeight="false" outlineLevel="0" collapsed="false">
      <c r="A1319" s="2" t="n">
        <v>1</v>
      </c>
      <c r="B1319" s="4" t="s">
        <v>1293</v>
      </c>
    </row>
    <row r="1320" customFormat="false" ht="12.8" hidden="false" customHeight="false" outlineLevel="0" collapsed="false">
      <c r="A1320" s="2" t="n">
        <v>1</v>
      </c>
      <c r="B1320" s="4" t="s">
        <v>1294</v>
      </c>
    </row>
    <row r="1321" customFormat="false" ht="12.8" hidden="false" customHeight="false" outlineLevel="0" collapsed="false">
      <c r="A1321" s="2" t="n">
        <v>1</v>
      </c>
      <c r="B1321" s="4" t="s">
        <v>1295</v>
      </c>
    </row>
    <row r="1322" customFormat="false" ht="15.65" hidden="false" customHeight="false" outlineLevel="0" collapsed="false">
      <c r="A1322" s="1" t="n">
        <v>1</v>
      </c>
      <c r="B1322" s="0" t="s">
        <v>1296</v>
      </c>
      <c r="D1322" s="0" t="s">
        <v>34</v>
      </c>
      <c r="E1322" s="0" t="s">
        <v>34</v>
      </c>
    </row>
    <row r="1323" customFormat="false" ht="12.8" hidden="false" customHeight="false" outlineLevel="0" collapsed="false">
      <c r="A1323" s="2" t="n">
        <v>1</v>
      </c>
      <c r="B1323" s="4" t="s">
        <v>1297</v>
      </c>
    </row>
    <row r="1324" customFormat="false" ht="15.65" hidden="false" customHeight="false" outlineLevel="0" collapsed="false">
      <c r="A1324" s="2" t="n">
        <v>1</v>
      </c>
      <c r="B1324" s="4" t="s">
        <v>1298</v>
      </c>
    </row>
    <row r="1325" customFormat="false" ht="12.8" hidden="false" customHeight="false" outlineLevel="0" collapsed="false">
      <c r="A1325" s="2" t="n">
        <v>1</v>
      </c>
      <c r="B1325" s="4" t="s">
        <v>1299</v>
      </c>
    </row>
    <row r="1326" customFormat="false" ht="12.8" hidden="false" customHeight="false" outlineLevel="0" collapsed="false">
      <c r="A1326" s="2" t="n">
        <v>1</v>
      </c>
      <c r="B1326" s="4" t="s">
        <v>1300</v>
      </c>
    </row>
    <row r="1327" customFormat="false" ht="15.65" hidden="false" customHeight="false" outlineLevel="0" collapsed="false">
      <c r="A1327" s="2" t="n">
        <v>1</v>
      </c>
      <c r="B1327" s="4" t="s">
        <v>1301</v>
      </c>
    </row>
    <row r="1328" customFormat="false" ht="12.8" hidden="false" customHeight="false" outlineLevel="0" collapsed="false">
      <c r="A1328" s="2" t="n">
        <v>1</v>
      </c>
      <c r="B1328" s="4" t="s">
        <v>1302</v>
      </c>
    </row>
    <row r="1329" customFormat="false" ht="12.8" hidden="false" customHeight="false" outlineLevel="0" collapsed="false">
      <c r="A1329" s="2" t="n">
        <v>1</v>
      </c>
      <c r="B1329" s="4" t="s">
        <v>1303</v>
      </c>
    </row>
    <row r="1330" customFormat="false" ht="15.65" hidden="false" customHeight="false" outlineLevel="0" collapsed="false">
      <c r="A1330" s="1" t="n">
        <v>1</v>
      </c>
      <c r="B1330" s="5" t="s">
        <v>1304</v>
      </c>
    </row>
    <row r="1331" customFormat="false" ht="12.8" hidden="false" customHeight="false" outlineLevel="0" collapsed="false">
      <c r="A1331" s="2" t="n">
        <v>1</v>
      </c>
      <c r="B1331" s="4" t="s">
        <v>1305</v>
      </c>
    </row>
    <row r="1332" customFormat="false" ht="12.8" hidden="false" customHeight="false" outlineLevel="0" collapsed="false">
      <c r="A1332" s="2" t="n">
        <v>1</v>
      </c>
      <c r="B1332" s="4" t="s">
        <v>1306</v>
      </c>
    </row>
    <row r="1333" customFormat="false" ht="12.8" hidden="false" customHeight="false" outlineLevel="0" collapsed="false">
      <c r="A1333" s="2" t="n">
        <v>1</v>
      </c>
      <c r="B1333" s="4" t="s">
        <v>1307</v>
      </c>
    </row>
    <row r="1334" customFormat="false" ht="12.8" hidden="false" customHeight="false" outlineLevel="0" collapsed="false">
      <c r="A1334" s="1" t="n">
        <v>1</v>
      </c>
      <c r="B1334" s="0" t="s">
        <v>1308</v>
      </c>
    </row>
    <row r="1335" customFormat="false" ht="12.8" hidden="false" customHeight="false" outlineLevel="0" collapsed="false">
      <c r="A1335" s="2" t="n">
        <v>1</v>
      </c>
      <c r="B1335" s="4" t="s">
        <v>1309</v>
      </c>
    </row>
    <row r="1336" customFormat="false" ht="12.8" hidden="false" customHeight="false" outlineLevel="0" collapsed="false">
      <c r="A1336" s="2" t="n">
        <v>1</v>
      </c>
      <c r="B1336" s="4" t="s">
        <v>1310</v>
      </c>
    </row>
    <row r="1337" customFormat="false" ht="12.8" hidden="false" customHeight="false" outlineLevel="0" collapsed="false">
      <c r="A1337" s="2" t="n">
        <v>1</v>
      </c>
      <c r="B1337" s="4" t="s">
        <v>1311</v>
      </c>
    </row>
    <row r="1338" customFormat="false" ht="15.65" hidden="false" customHeight="false" outlineLevel="0" collapsed="false">
      <c r="A1338" s="1" t="n">
        <v>1</v>
      </c>
      <c r="B1338" s="5" t="s">
        <v>1312</v>
      </c>
    </row>
    <row r="1339" customFormat="false" ht="12.8" hidden="false" customHeight="false" outlineLevel="0" collapsed="false">
      <c r="A1339" s="2" t="n">
        <v>1</v>
      </c>
      <c r="B1339" s="4" t="s">
        <v>1313</v>
      </c>
    </row>
    <row r="1340" customFormat="false" ht="12.8" hidden="false" customHeight="false" outlineLevel="0" collapsed="false">
      <c r="A1340" s="2" t="n">
        <v>1</v>
      </c>
      <c r="B1340" s="4" t="s">
        <v>1314</v>
      </c>
    </row>
    <row r="1341" customFormat="false" ht="12.8" hidden="false" customHeight="false" outlineLevel="0" collapsed="false">
      <c r="A1341" s="2" t="n">
        <v>1</v>
      </c>
      <c r="B1341" s="4" t="s">
        <v>1315</v>
      </c>
    </row>
    <row r="1342" customFormat="false" ht="12.8" hidden="false" customHeight="false" outlineLevel="0" collapsed="false">
      <c r="A1342" s="2" t="n">
        <v>1</v>
      </c>
      <c r="B1342" s="4" t="s">
        <v>1316</v>
      </c>
    </row>
    <row r="1343" customFormat="false" ht="12.8" hidden="false" customHeight="false" outlineLevel="0" collapsed="false">
      <c r="A1343" s="2" t="n">
        <v>1</v>
      </c>
      <c r="B1343" s="4" t="s">
        <v>1317</v>
      </c>
    </row>
    <row r="1344" customFormat="false" ht="15.65" hidden="false" customHeight="false" outlineLevel="0" collapsed="false">
      <c r="A1344" s="2" t="n">
        <v>1</v>
      </c>
      <c r="B1344" s="4" t="s">
        <v>1318</v>
      </c>
    </row>
    <row r="1345" customFormat="false" ht="15.65" hidden="false" customHeight="false" outlineLevel="0" collapsed="false">
      <c r="A1345" s="2" t="n">
        <v>1</v>
      </c>
      <c r="B1345" s="4" t="s">
        <v>1319</v>
      </c>
    </row>
    <row r="1346" customFormat="false" ht="12.8" hidden="false" customHeight="false" outlineLevel="0" collapsed="false">
      <c r="A1346" s="2" t="n">
        <v>1</v>
      </c>
      <c r="B1346" s="4" t="s">
        <v>1320</v>
      </c>
    </row>
    <row r="1347" customFormat="false" ht="12.8" hidden="false" customHeight="false" outlineLevel="0" collapsed="false">
      <c r="A1347" s="2" t="n">
        <v>1</v>
      </c>
      <c r="B1347" s="4" t="s">
        <v>1321</v>
      </c>
    </row>
    <row r="1348" customFormat="false" ht="15.65" hidden="false" customHeight="false" outlineLevel="0" collapsed="false">
      <c r="A1348" s="2" t="n">
        <v>1</v>
      </c>
      <c r="B1348" s="4" t="s">
        <v>1322</v>
      </c>
    </row>
    <row r="1349" customFormat="false" ht="12.8" hidden="false" customHeight="false" outlineLevel="0" collapsed="false">
      <c r="A1349" s="2" t="n">
        <v>1</v>
      </c>
      <c r="B1349" s="4" t="s">
        <v>1323</v>
      </c>
    </row>
    <row r="1350" customFormat="false" ht="12.8" hidden="false" customHeight="false" outlineLevel="0" collapsed="false">
      <c r="A1350" s="2" t="n">
        <v>1</v>
      </c>
      <c r="B1350" s="4" t="s">
        <v>1324</v>
      </c>
    </row>
    <row r="1351" customFormat="false" ht="12.8" hidden="false" customHeight="false" outlineLevel="0" collapsed="false">
      <c r="A1351" s="2" t="n">
        <v>1</v>
      </c>
      <c r="B1351" s="4" t="s">
        <v>1325</v>
      </c>
    </row>
    <row r="1352" customFormat="false" ht="12.8" hidden="false" customHeight="false" outlineLevel="0" collapsed="false">
      <c r="A1352" s="2" t="n">
        <v>1</v>
      </c>
      <c r="B1352" s="4" t="s">
        <v>1326</v>
      </c>
    </row>
    <row r="1353" customFormat="false" ht="12.8" hidden="false" customHeight="false" outlineLevel="0" collapsed="false">
      <c r="A1353" s="1" t="n">
        <v>1</v>
      </c>
      <c r="B1353" s="0" t="s">
        <v>1327</v>
      </c>
      <c r="D1353" s="0" t="s">
        <v>34</v>
      </c>
      <c r="E1353" s="0" t="s">
        <v>34</v>
      </c>
    </row>
    <row r="1354" customFormat="false" ht="12.8" hidden="false" customHeight="false" outlineLevel="0" collapsed="false">
      <c r="A1354" s="2" t="n">
        <v>1</v>
      </c>
      <c r="B1354" s="4" t="s">
        <v>1328</v>
      </c>
    </row>
    <row r="1355" customFormat="false" ht="15.65" hidden="false" customHeight="false" outlineLevel="0" collapsed="false">
      <c r="A1355" s="2" t="n">
        <v>1</v>
      </c>
      <c r="B1355" s="4" t="s">
        <v>1329</v>
      </c>
    </row>
    <row r="1356" customFormat="false" ht="12.8" hidden="false" customHeight="false" outlineLevel="0" collapsed="false">
      <c r="A1356" s="2" t="n">
        <v>1</v>
      </c>
      <c r="B1356" s="4" t="s">
        <v>1330</v>
      </c>
    </row>
    <row r="1357" customFormat="false" ht="12.8" hidden="false" customHeight="false" outlineLevel="0" collapsed="false">
      <c r="A1357" s="2" t="n">
        <v>1</v>
      </c>
      <c r="B1357" s="4" t="s">
        <v>1331</v>
      </c>
    </row>
    <row r="1358" customFormat="false" ht="12.8" hidden="false" customHeight="false" outlineLevel="0" collapsed="false">
      <c r="A1358" s="2" t="n">
        <v>1</v>
      </c>
      <c r="B1358" s="4" t="s">
        <v>1332</v>
      </c>
    </row>
    <row r="1359" customFormat="false" ht="12.8" hidden="false" customHeight="false" outlineLevel="0" collapsed="false">
      <c r="A1359" s="2" t="n">
        <v>1</v>
      </c>
      <c r="B1359" s="4" t="s">
        <v>1333</v>
      </c>
    </row>
    <row r="1360" customFormat="false" ht="15.65" hidden="false" customHeight="false" outlineLevel="0" collapsed="false">
      <c r="A1360" s="2" t="n">
        <v>1</v>
      </c>
      <c r="B1360" s="4" t="s">
        <v>1334</v>
      </c>
    </row>
    <row r="1361" customFormat="false" ht="12.8" hidden="false" customHeight="false" outlineLevel="0" collapsed="false">
      <c r="A1361" s="2" t="n">
        <v>1</v>
      </c>
      <c r="B1361" s="4" t="s">
        <v>1335</v>
      </c>
    </row>
    <row r="1362" customFormat="false" ht="12.8" hidden="false" customHeight="false" outlineLevel="0" collapsed="false">
      <c r="A1362" s="2" t="n">
        <v>1</v>
      </c>
      <c r="B1362" s="4" t="s">
        <v>1336</v>
      </c>
    </row>
    <row r="1363" customFormat="false" ht="12.8" hidden="false" customHeight="false" outlineLevel="0" collapsed="false">
      <c r="A1363" s="2" t="n">
        <v>1</v>
      </c>
      <c r="B1363" s="4" t="s">
        <v>1337</v>
      </c>
    </row>
    <row r="1364" customFormat="false" ht="15.65" hidden="false" customHeight="false" outlineLevel="0" collapsed="false">
      <c r="A1364" s="2" t="n">
        <v>1</v>
      </c>
      <c r="B1364" s="4" t="s">
        <v>1338</v>
      </c>
    </row>
    <row r="1365" customFormat="false" ht="12.8" hidden="false" customHeight="false" outlineLevel="0" collapsed="false">
      <c r="A1365" s="2" t="n">
        <v>1</v>
      </c>
      <c r="B1365" s="4" t="s">
        <v>1339</v>
      </c>
    </row>
    <row r="1366" customFormat="false" ht="15.65" hidden="false" customHeight="false" outlineLevel="0" collapsed="false">
      <c r="A1366" s="1" t="n">
        <v>1</v>
      </c>
      <c r="B1366" s="5" t="s">
        <v>1340</v>
      </c>
    </row>
    <row r="1367" customFormat="false" ht="12.8" hidden="false" customHeight="false" outlineLevel="0" collapsed="false">
      <c r="A1367" s="2" t="n">
        <v>1</v>
      </c>
      <c r="B1367" s="4" t="s">
        <v>1341</v>
      </c>
    </row>
    <row r="1368" customFormat="false" ht="15.65" hidden="false" customHeight="false" outlineLevel="0" collapsed="false">
      <c r="A1368" s="1" t="n">
        <v>1</v>
      </c>
      <c r="B1368" s="5" t="s">
        <v>1342</v>
      </c>
    </row>
    <row r="1369" customFormat="false" ht="15.65" hidden="false" customHeight="false" outlineLevel="0" collapsed="false">
      <c r="A1369" s="2" t="n">
        <v>1</v>
      </c>
      <c r="B1369" s="4" t="s">
        <v>1343</v>
      </c>
    </row>
    <row r="1370" customFormat="false" ht="12.8" hidden="false" customHeight="false" outlineLevel="0" collapsed="false">
      <c r="A1370" s="2" t="n">
        <v>1</v>
      </c>
      <c r="B1370" s="4" t="s">
        <v>1344</v>
      </c>
    </row>
    <row r="1371" customFormat="false" ht="12.8" hidden="false" customHeight="false" outlineLevel="0" collapsed="false">
      <c r="A1371" s="2" t="n">
        <v>1</v>
      </c>
      <c r="B1371" s="4" t="s">
        <v>1345</v>
      </c>
    </row>
    <row r="1372" customFormat="false" ht="15.65" hidden="false" customHeight="false" outlineLevel="0" collapsed="false">
      <c r="A1372" s="2" t="n">
        <v>1</v>
      </c>
      <c r="B1372" s="4" t="s">
        <v>1346</v>
      </c>
    </row>
    <row r="1373" customFormat="false" ht="12.8" hidden="false" customHeight="false" outlineLevel="0" collapsed="false">
      <c r="A1373" s="2" t="n">
        <v>1</v>
      </c>
      <c r="B1373" s="4" t="s">
        <v>1347</v>
      </c>
    </row>
    <row r="1374" customFormat="false" ht="12.8" hidden="false" customHeight="false" outlineLevel="0" collapsed="false">
      <c r="A1374" s="2" t="n">
        <v>1</v>
      </c>
      <c r="B1374" s="4" t="s">
        <v>1348</v>
      </c>
    </row>
    <row r="1375" customFormat="false" ht="15.65" hidden="false" customHeight="false" outlineLevel="0" collapsed="false">
      <c r="A1375" s="2" t="n">
        <v>1</v>
      </c>
      <c r="B1375" s="4" t="s">
        <v>1349</v>
      </c>
    </row>
    <row r="1376" customFormat="false" ht="12.8" hidden="false" customHeight="false" outlineLevel="0" collapsed="false">
      <c r="A1376" s="2" t="n">
        <v>1</v>
      </c>
      <c r="B1376" s="4" t="s">
        <v>1350</v>
      </c>
    </row>
    <row r="1377" customFormat="false" ht="15.65" hidden="false" customHeight="false" outlineLevel="0" collapsed="false">
      <c r="A1377" s="2" t="n">
        <v>1</v>
      </c>
      <c r="B1377" s="4" t="s">
        <v>1351</v>
      </c>
    </row>
    <row r="1378" customFormat="false" ht="12.8" hidden="false" customHeight="false" outlineLevel="0" collapsed="false">
      <c r="A1378" s="2" t="n">
        <v>1</v>
      </c>
      <c r="B1378" s="4" t="s">
        <v>1352</v>
      </c>
    </row>
    <row r="1379" customFormat="false" ht="12.8" hidden="false" customHeight="false" outlineLevel="0" collapsed="false">
      <c r="A1379" s="2" t="n">
        <v>1</v>
      </c>
      <c r="B1379" s="4" t="s">
        <v>1353</v>
      </c>
    </row>
    <row r="1380" customFormat="false" ht="15.65" hidden="false" customHeight="false" outlineLevel="0" collapsed="false">
      <c r="A1380" s="2" t="n">
        <v>1</v>
      </c>
      <c r="B1380" s="4" t="s">
        <v>1354</v>
      </c>
    </row>
    <row r="1381" customFormat="false" ht="12.8" hidden="false" customHeight="false" outlineLevel="0" collapsed="false">
      <c r="A1381" s="2" t="n">
        <v>1</v>
      </c>
      <c r="B1381" s="4" t="s">
        <v>1355</v>
      </c>
    </row>
    <row r="1382" customFormat="false" ht="12.8" hidden="false" customHeight="false" outlineLevel="0" collapsed="false">
      <c r="A1382" s="2" t="n">
        <v>1</v>
      </c>
      <c r="B1382" s="4" t="s">
        <v>1356</v>
      </c>
    </row>
    <row r="1383" customFormat="false" ht="12.8" hidden="false" customHeight="false" outlineLevel="0" collapsed="false">
      <c r="A1383" s="2" t="n">
        <v>1</v>
      </c>
      <c r="B1383" s="4" t="s">
        <v>1357</v>
      </c>
    </row>
    <row r="1384" customFormat="false" ht="12.8" hidden="false" customHeight="false" outlineLevel="0" collapsed="false">
      <c r="A1384" s="2" t="n">
        <v>1</v>
      </c>
      <c r="B1384" s="4" t="s">
        <v>1358</v>
      </c>
    </row>
    <row r="1385" customFormat="false" ht="12.8" hidden="false" customHeight="false" outlineLevel="0" collapsed="false">
      <c r="A1385" s="2" t="n">
        <v>1</v>
      </c>
      <c r="B1385" s="4" t="s">
        <v>1359</v>
      </c>
    </row>
    <row r="1386" customFormat="false" ht="12.8" hidden="false" customHeight="false" outlineLevel="0" collapsed="false">
      <c r="A1386" s="2" t="n">
        <v>1</v>
      </c>
      <c r="B1386" s="4" t="s">
        <v>1360</v>
      </c>
    </row>
    <row r="1387" customFormat="false" ht="12.8" hidden="false" customHeight="false" outlineLevel="0" collapsed="false">
      <c r="A1387" s="2" t="n">
        <v>1</v>
      </c>
      <c r="B1387" s="4" t="s">
        <v>1361</v>
      </c>
    </row>
    <row r="1388" customFormat="false" ht="12.8" hidden="false" customHeight="false" outlineLevel="0" collapsed="false">
      <c r="A1388" s="2" t="n">
        <v>1</v>
      </c>
      <c r="B1388" s="4" t="s">
        <v>1362</v>
      </c>
    </row>
    <row r="1389" customFormat="false" ht="15.65" hidden="false" customHeight="false" outlineLevel="0" collapsed="false">
      <c r="A1389" s="2" t="n">
        <v>1</v>
      </c>
      <c r="B1389" s="4" t="s">
        <v>1363</v>
      </c>
    </row>
    <row r="1390" customFormat="false" ht="12.8" hidden="false" customHeight="false" outlineLevel="0" collapsed="false">
      <c r="A1390" s="1" t="n">
        <v>1</v>
      </c>
      <c r="B1390" s="0" t="s">
        <v>1364</v>
      </c>
      <c r="D1390" s="0" t="s">
        <v>34</v>
      </c>
      <c r="E1390" s="0" t="s">
        <v>34</v>
      </c>
    </row>
    <row r="1391" customFormat="false" ht="15.65" hidden="false" customHeight="false" outlineLevel="0" collapsed="false">
      <c r="A1391" s="2" t="n">
        <v>1</v>
      </c>
      <c r="B1391" s="4" t="s">
        <v>1365</v>
      </c>
    </row>
    <row r="1392" customFormat="false" ht="15.65" hidden="false" customHeight="false" outlineLevel="0" collapsed="false">
      <c r="A1392" s="2" t="n">
        <v>1</v>
      </c>
      <c r="B1392" s="4" t="s">
        <v>1366</v>
      </c>
    </row>
    <row r="1393" customFormat="false" ht="12.8" hidden="false" customHeight="false" outlineLevel="0" collapsed="false">
      <c r="A1393" s="2" t="n">
        <v>1</v>
      </c>
      <c r="B1393" s="4" t="s">
        <v>1367</v>
      </c>
    </row>
    <row r="1394" customFormat="false" ht="12.8" hidden="false" customHeight="false" outlineLevel="0" collapsed="false">
      <c r="A1394" s="2" t="n">
        <v>1</v>
      </c>
      <c r="B1394" s="4" t="s">
        <v>1368</v>
      </c>
    </row>
    <row r="1395" customFormat="false" ht="12.8" hidden="false" customHeight="false" outlineLevel="0" collapsed="false">
      <c r="A1395" s="2" t="n">
        <v>1</v>
      </c>
      <c r="B1395" s="4" t="s">
        <v>1369</v>
      </c>
    </row>
    <row r="1396" customFormat="false" ht="12.8" hidden="false" customHeight="false" outlineLevel="0" collapsed="false">
      <c r="A1396" s="2" t="n">
        <v>1</v>
      </c>
      <c r="B1396" s="4" t="s">
        <v>1370</v>
      </c>
    </row>
    <row r="1397" customFormat="false" ht="12.8" hidden="false" customHeight="false" outlineLevel="0" collapsed="false">
      <c r="A1397" s="2" t="n">
        <v>1</v>
      </c>
      <c r="B1397" s="4" t="s">
        <v>1371</v>
      </c>
    </row>
    <row r="1398" customFormat="false" ht="15.65" hidden="false" customHeight="false" outlineLevel="0" collapsed="false">
      <c r="A1398" s="1" t="n">
        <v>1</v>
      </c>
      <c r="B1398" s="5" t="s">
        <v>1372</v>
      </c>
    </row>
    <row r="1399" customFormat="false" ht="12.8" hidden="false" customHeight="false" outlineLevel="0" collapsed="false">
      <c r="A1399" s="2" t="n">
        <v>1</v>
      </c>
      <c r="B1399" s="4" t="s">
        <v>1373</v>
      </c>
    </row>
    <row r="1400" customFormat="false" ht="12.8" hidden="false" customHeight="false" outlineLevel="0" collapsed="false">
      <c r="A1400" s="2" t="n">
        <v>1</v>
      </c>
      <c r="B1400" s="4" t="s">
        <v>1374</v>
      </c>
    </row>
    <row r="1401" customFormat="false" ht="15.65" hidden="false" customHeight="false" outlineLevel="0" collapsed="false">
      <c r="A1401" s="2" t="n">
        <v>1</v>
      </c>
      <c r="B1401" s="4" t="s">
        <v>1375</v>
      </c>
    </row>
    <row r="1402" customFormat="false" ht="12.8" hidden="false" customHeight="false" outlineLevel="0" collapsed="false">
      <c r="A1402" s="2" t="n">
        <v>1</v>
      </c>
      <c r="B1402" s="4" t="s">
        <v>1376</v>
      </c>
    </row>
    <row r="1403" customFormat="false" ht="15.65" hidden="false" customHeight="false" outlineLevel="0" collapsed="false">
      <c r="A1403" s="2" t="n">
        <v>1</v>
      </c>
      <c r="B1403" s="4" t="s">
        <v>1377</v>
      </c>
    </row>
    <row r="1404" customFormat="false" ht="12.8" hidden="false" customHeight="false" outlineLevel="0" collapsed="false">
      <c r="A1404" s="2" t="n">
        <v>1</v>
      </c>
      <c r="B1404" s="4" t="s">
        <v>1378</v>
      </c>
    </row>
    <row r="1405" customFormat="false" ht="15.65" hidden="false" customHeight="false" outlineLevel="0" collapsed="false">
      <c r="A1405" s="2" t="n">
        <v>1</v>
      </c>
      <c r="B1405" s="4" t="s">
        <v>1379</v>
      </c>
    </row>
    <row r="1406" customFormat="false" ht="12.8" hidden="false" customHeight="false" outlineLevel="0" collapsed="false">
      <c r="A1406" s="2" t="n">
        <v>1</v>
      </c>
      <c r="B1406" s="4" t="s">
        <v>1380</v>
      </c>
    </row>
    <row r="1407" customFormat="false" ht="12.8" hidden="false" customHeight="false" outlineLevel="0" collapsed="false">
      <c r="A1407" s="2" t="n">
        <v>1</v>
      </c>
      <c r="B1407" s="4" t="s">
        <v>1381</v>
      </c>
    </row>
    <row r="1408" customFormat="false" ht="12.8" hidden="false" customHeight="false" outlineLevel="0" collapsed="false">
      <c r="A1408" s="2" t="n">
        <v>1</v>
      </c>
      <c r="B1408" s="4" t="s">
        <v>1382</v>
      </c>
    </row>
    <row r="1409" customFormat="false" ht="15.65" hidden="false" customHeight="false" outlineLevel="0" collapsed="false">
      <c r="A1409" s="2" t="n">
        <v>1</v>
      </c>
      <c r="B1409" s="4" t="s">
        <v>1383</v>
      </c>
    </row>
    <row r="1410" customFormat="false" ht="15.65" hidden="false" customHeight="false" outlineLevel="0" collapsed="false">
      <c r="A1410" s="2" t="n">
        <v>1</v>
      </c>
      <c r="B1410" s="4" t="s">
        <v>1384</v>
      </c>
    </row>
    <row r="1411" customFormat="false" ht="12.8" hidden="false" customHeight="false" outlineLevel="0" collapsed="false">
      <c r="A1411" s="2" t="n">
        <v>1</v>
      </c>
      <c r="B1411" s="4" t="s">
        <v>1385</v>
      </c>
    </row>
    <row r="1412" customFormat="false" ht="15.65" hidden="false" customHeight="false" outlineLevel="0" collapsed="false">
      <c r="A1412" s="2" t="n">
        <v>1</v>
      </c>
      <c r="B1412" s="4" t="s">
        <v>1386</v>
      </c>
    </row>
    <row r="1413" customFormat="false" ht="12.8" hidden="false" customHeight="false" outlineLevel="0" collapsed="false">
      <c r="A1413" s="2" t="n">
        <v>1</v>
      </c>
      <c r="B1413" s="4" t="s">
        <v>1387</v>
      </c>
    </row>
    <row r="1414" customFormat="false" ht="12.8" hidden="false" customHeight="false" outlineLevel="0" collapsed="false">
      <c r="A1414" s="2" t="n">
        <v>1</v>
      </c>
      <c r="B1414" s="4" t="s">
        <v>1388</v>
      </c>
    </row>
    <row r="1415" customFormat="false" ht="12.8" hidden="false" customHeight="false" outlineLevel="0" collapsed="false">
      <c r="A1415" s="2" t="n">
        <v>1</v>
      </c>
      <c r="B1415" s="4" t="s">
        <v>1389</v>
      </c>
    </row>
    <row r="1416" customFormat="false" ht="12.8" hidden="false" customHeight="false" outlineLevel="0" collapsed="false">
      <c r="A1416" s="2" t="n">
        <v>1</v>
      </c>
      <c r="B1416" s="4" t="s">
        <v>1390</v>
      </c>
    </row>
    <row r="1417" customFormat="false" ht="12.8" hidden="false" customHeight="false" outlineLevel="0" collapsed="false">
      <c r="A1417" s="2" t="n">
        <v>1</v>
      </c>
      <c r="B1417" s="4" t="s">
        <v>1391</v>
      </c>
    </row>
    <row r="1418" customFormat="false" ht="15.65" hidden="false" customHeight="false" outlineLevel="0" collapsed="false">
      <c r="A1418" s="2" t="n">
        <v>1</v>
      </c>
      <c r="B1418" s="4" t="s">
        <v>1392</v>
      </c>
    </row>
    <row r="1419" customFormat="false" ht="15.65" hidden="false" customHeight="false" outlineLevel="0" collapsed="false">
      <c r="A1419" s="2" t="n">
        <v>1</v>
      </c>
      <c r="B1419" s="4" t="s">
        <v>1393</v>
      </c>
    </row>
    <row r="1420" customFormat="false" ht="12.8" hidden="false" customHeight="false" outlineLevel="0" collapsed="false">
      <c r="A1420" s="2" t="n">
        <v>1</v>
      </c>
      <c r="B1420" s="4" t="s">
        <v>1394</v>
      </c>
    </row>
    <row r="1421" customFormat="false" ht="12.8" hidden="false" customHeight="false" outlineLevel="0" collapsed="false">
      <c r="A1421" s="2" t="n">
        <v>1</v>
      </c>
      <c r="B1421" s="4" t="s">
        <v>1395</v>
      </c>
    </row>
    <row r="1422" customFormat="false" ht="12.8" hidden="false" customHeight="false" outlineLevel="0" collapsed="false">
      <c r="A1422" s="2" t="n">
        <v>1</v>
      </c>
      <c r="B1422" s="4" t="s">
        <v>1396</v>
      </c>
    </row>
    <row r="1423" customFormat="false" ht="12.8" hidden="false" customHeight="false" outlineLevel="0" collapsed="false">
      <c r="A1423" s="2" t="n">
        <v>1</v>
      </c>
      <c r="B1423" s="4" t="s">
        <v>1397</v>
      </c>
    </row>
    <row r="1424" customFormat="false" ht="12.8" hidden="false" customHeight="false" outlineLevel="0" collapsed="false">
      <c r="A1424" s="2" t="n">
        <v>1</v>
      </c>
      <c r="B1424" s="4" t="s">
        <v>1398</v>
      </c>
    </row>
    <row r="1425" customFormat="false" ht="12.8" hidden="false" customHeight="false" outlineLevel="0" collapsed="false">
      <c r="A1425" s="2" t="n">
        <v>1</v>
      </c>
      <c r="B1425" s="4" t="s">
        <v>1399</v>
      </c>
    </row>
    <row r="1426" customFormat="false" ht="12.8" hidden="false" customHeight="false" outlineLevel="0" collapsed="false">
      <c r="A1426" s="2" t="n">
        <v>1</v>
      </c>
      <c r="B1426" s="4" t="s">
        <v>1400</v>
      </c>
    </row>
    <row r="1427" customFormat="false" ht="12.8" hidden="false" customHeight="false" outlineLevel="0" collapsed="false">
      <c r="A1427" s="2" t="n">
        <v>1</v>
      </c>
      <c r="B1427" s="4" t="s">
        <v>1401</v>
      </c>
    </row>
    <row r="1428" customFormat="false" ht="12.8" hidden="false" customHeight="false" outlineLevel="0" collapsed="false">
      <c r="A1428" s="2" t="n">
        <v>1</v>
      </c>
      <c r="B1428" s="4" t="s">
        <v>1402</v>
      </c>
    </row>
    <row r="1429" customFormat="false" ht="15.65" hidden="false" customHeight="false" outlineLevel="0" collapsed="false">
      <c r="A1429" s="2" t="n">
        <v>1</v>
      </c>
      <c r="B1429" s="4" t="s">
        <v>1403</v>
      </c>
    </row>
    <row r="1430" customFormat="false" ht="12.8" hidden="false" customHeight="false" outlineLevel="0" collapsed="false">
      <c r="A1430" s="2" t="n">
        <v>1</v>
      </c>
      <c r="B1430" s="4" t="s">
        <v>1404</v>
      </c>
    </row>
    <row r="1431" customFormat="false" ht="15.65" hidden="false" customHeight="false" outlineLevel="0" collapsed="false">
      <c r="A1431" s="2" t="n">
        <v>1</v>
      </c>
      <c r="B1431" s="4" t="s">
        <v>1405</v>
      </c>
    </row>
    <row r="1432" customFormat="false" ht="12.8" hidden="false" customHeight="false" outlineLevel="0" collapsed="false">
      <c r="A1432" s="2" t="n">
        <v>1</v>
      </c>
      <c r="B1432" s="4" t="s">
        <v>1406</v>
      </c>
    </row>
    <row r="1433" customFormat="false" ht="12.8" hidden="false" customHeight="false" outlineLevel="0" collapsed="false">
      <c r="A1433" s="2" t="n">
        <v>1</v>
      </c>
      <c r="B1433" s="4" t="s">
        <v>1407</v>
      </c>
    </row>
    <row r="1434" customFormat="false" ht="15.65" hidden="false" customHeight="false" outlineLevel="0" collapsed="false">
      <c r="A1434" s="2" t="n">
        <v>1</v>
      </c>
      <c r="B1434" s="4" t="s">
        <v>1408</v>
      </c>
    </row>
    <row r="1435" customFormat="false" ht="15.65" hidden="false" customHeight="false" outlineLevel="0" collapsed="false">
      <c r="A1435" s="2" t="n">
        <v>1</v>
      </c>
      <c r="B1435" s="4" t="s">
        <v>1409</v>
      </c>
    </row>
    <row r="1436" customFormat="false" ht="15.65" hidden="false" customHeight="false" outlineLevel="0" collapsed="false">
      <c r="A1436" s="2" t="n">
        <v>1</v>
      </c>
      <c r="B1436" s="4" t="s">
        <v>1410</v>
      </c>
    </row>
    <row r="1437" customFormat="false" ht="15.65" hidden="false" customHeight="false" outlineLevel="0" collapsed="false">
      <c r="A1437" s="2" t="n">
        <v>1</v>
      </c>
      <c r="B1437" s="4" t="s">
        <v>1411</v>
      </c>
    </row>
    <row r="1438" customFormat="false" ht="12.8" hidden="false" customHeight="false" outlineLevel="0" collapsed="false">
      <c r="A1438" s="2" t="n">
        <v>1</v>
      </c>
      <c r="B1438" s="4" t="s">
        <v>1412</v>
      </c>
    </row>
    <row r="1439" customFormat="false" ht="12.8" hidden="false" customHeight="false" outlineLevel="0" collapsed="false">
      <c r="A1439" s="2" t="n">
        <v>1</v>
      </c>
      <c r="B1439" s="4" t="s">
        <v>1413</v>
      </c>
    </row>
    <row r="1440" customFormat="false" ht="12.8" hidden="false" customHeight="false" outlineLevel="0" collapsed="false">
      <c r="A1440" s="2" t="n">
        <v>1</v>
      </c>
      <c r="B1440" s="4" t="s">
        <v>1414</v>
      </c>
    </row>
    <row r="1441" customFormat="false" ht="12.8" hidden="false" customHeight="false" outlineLevel="0" collapsed="false">
      <c r="A1441" s="2" t="n">
        <v>1</v>
      </c>
      <c r="B1441" s="4" t="s">
        <v>1415</v>
      </c>
    </row>
    <row r="1442" customFormat="false" ht="12.8" hidden="false" customHeight="false" outlineLevel="0" collapsed="false">
      <c r="A1442" s="2" t="n">
        <v>1</v>
      </c>
      <c r="B1442" s="4" t="s">
        <v>1416</v>
      </c>
    </row>
    <row r="1443" customFormat="false" ht="12.8" hidden="false" customHeight="false" outlineLevel="0" collapsed="false">
      <c r="A1443" s="2" t="n">
        <v>1</v>
      </c>
      <c r="B1443" s="4" t="s">
        <v>1417</v>
      </c>
    </row>
    <row r="1444" customFormat="false" ht="12.8" hidden="false" customHeight="false" outlineLevel="0" collapsed="false">
      <c r="A1444" s="2" t="n">
        <v>1</v>
      </c>
      <c r="B1444" s="4" t="s">
        <v>1417</v>
      </c>
    </row>
    <row r="1445" customFormat="false" ht="12.8" hidden="false" customHeight="false" outlineLevel="0" collapsed="false">
      <c r="A1445" s="2" t="n">
        <v>1</v>
      </c>
      <c r="B1445" s="4" t="s">
        <v>1418</v>
      </c>
    </row>
    <row r="1446" customFormat="false" ht="12.8" hidden="false" customHeight="false" outlineLevel="0" collapsed="false">
      <c r="A1446" s="2" t="n">
        <v>1</v>
      </c>
      <c r="B1446" s="4" t="s">
        <v>1419</v>
      </c>
    </row>
    <row r="1447" customFormat="false" ht="15.65" hidden="false" customHeight="false" outlineLevel="0" collapsed="false">
      <c r="A1447" s="2" t="n">
        <v>1</v>
      </c>
      <c r="B1447" s="4" t="s">
        <v>1420</v>
      </c>
    </row>
    <row r="1448" customFormat="false" ht="15.65" hidden="false" customHeight="false" outlineLevel="0" collapsed="false">
      <c r="A1448" s="2" t="n">
        <v>1</v>
      </c>
      <c r="B1448" s="4" t="s">
        <v>1421</v>
      </c>
    </row>
    <row r="1449" customFormat="false" ht="12.8" hidden="false" customHeight="false" outlineLevel="0" collapsed="false">
      <c r="A1449" s="2" t="n">
        <v>1</v>
      </c>
      <c r="B1449" s="4" t="s">
        <v>1422</v>
      </c>
    </row>
    <row r="1450" customFormat="false" ht="12.8" hidden="false" customHeight="false" outlineLevel="0" collapsed="false">
      <c r="A1450" s="2" t="n">
        <v>1</v>
      </c>
      <c r="B1450" s="4" t="s">
        <v>1423</v>
      </c>
    </row>
    <row r="1451" customFormat="false" ht="12.8" hidden="false" customHeight="false" outlineLevel="0" collapsed="false">
      <c r="A1451" s="2" t="n">
        <v>1</v>
      </c>
      <c r="B1451" s="4" t="s">
        <v>1424</v>
      </c>
    </row>
    <row r="1452" customFormat="false" ht="12.8" hidden="false" customHeight="false" outlineLevel="0" collapsed="false">
      <c r="A1452" s="2" t="n">
        <v>1</v>
      </c>
      <c r="B1452" s="4" t="s">
        <v>1425</v>
      </c>
    </row>
    <row r="1453" customFormat="false" ht="12.8" hidden="false" customHeight="false" outlineLevel="0" collapsed="false">
      <c r="A1453" s="2" t="n">
        <v>1</v>
      </c>
      <c r="B1453" s="4" t="s">
        <v>1426</v>
      </c>
    </row>
    <row r="1454" customFormat="false" ht="12.8" hidden="false" customHeight="false" outlineLevel="0" collapsed="false">
      <c r="A1454" s="2" t="n">
        <v>1</v>
      </c>
      <c r="B1454" s="4" t="s">
        <v>1427</v>
      </c>
    </row>
    <row r="1455" customFormat="false" ht="12.8" hidden="false" customHeight="false" outlineLevel="0" collapsed="false">
      <c r="A1455" s="1" t="n">
        <v>1</v>
      </c>
      <c r="B1455" s="0" t="s">
        <v>1428</v>
      </c>
      <c r="D1455" s="0" t="s">
        <v>34</v>
      </c>
      <c r="E1455" s="0" t="s">
        <v>34</v>
      </c>
      <c r="F1455" s="0" t="s">
        <v>34</v>
      </c>
      <c r="G1455" s="0" t="s">
        <v>34</v>
      </c>
    </row>
    <row r="1456" customFormat="false" ht="12.8" hidden="false" customHeight="false" outlineLevel="0" collapsed="false">
      <c r="A1456" s="2" t="n">
        <v>1</v>
      </c>
      <c r="B1456" s="4" t="s">
        <v>1429</v>
      </c>
    </row>
    <row r="1457" customFormat="false" ht="15.65" hidden="false" customHeight="false" outlineLevel="0" collapsed="false">
      <c r="A1457" s="1" t="n">
        <v>1</v>
      </c>
      <c r="B1457" s="0" t="s">
        <v>1430</v>
      </c>
      <c r="D1457" s="0" t="s">
        <v>34</v>
      </c>
      <c r="E1457" s="0" t="s">
        <v>34</v>
      </c>
    </row>
    <row r="1458" customFormat="false" ht="12.8" hidden="false" customHeight="false" outlineLevel="0" collapsed="false">
      <c r="A1458" s="2" t="n">
        <v>1</v>
      </c>
      <c r="B1458" s="4" t="s">
        <v>1431</v>
      </c>
    </row>
    <row r="1459" customFormat="false" ht="12.8" hidden="false" customHeight="false" outlineLevel="0" collapsed="false">
      <c r="A1459" s="2" t="n">
        <v>1</v>
      </c>
      <c r="B1459" s="4" t="s">
        <v>1432</v>
      </c>
    </row>
    <row r="1460" customFormat="false" ht="15.65" hidden="false" customHeight="false" outlineLevel="0" collapsed="false">
      <c r="A1460" s="2" t="n">
        <v>1</v>
      </c>
      <c r="B1460" s="4" t="s">
        <v>1433</v>
      </c>
    </row>
    <row r="1461" customFormat="false" ht="12.8" hidden="false" customHeight="false" outlineLevel="0" collapsed="false">
      <c r="A1461" s="2" t="n">
        <v>1</v>
      </c>
      <c r="B1461" s="4" t="s">
        <v>1434</v>
      </c>
    </row>
    <row r="1462" customFormat="false" ht="15.65" hidden="false" customHeight="false" outlineLevel="0" collapsed="false">
      <c r="A1462" s="2" t="n">
        <v>1</v>
      </c>
      <c r="B1462" s="4" t="s">
        <v>1435</v>
      </c>
    </row>
    <row r="1463" customFormat="false" ht="12.8" hidden="false" customHeight="false" outlineLevel="0" collapsed="false">
      <c r="A1463" s="2" t="n">
        <v>1</v>
      </c>
      <c r="B1463" s="4" t="s">
        <v>1436</v>
      </c>
    </row>
    <row r="1464" customFormat="false" ht="15.65" hidden="false" customHeight="false" outlineLevel="0" collapsed="false">
      <c r="A1464" s="2" t="n">
        <v>1</v>
      </c>
      <c r="B1464" s="4" t="s">
        <v>1437</v>
      </c>
    </row>
    <row r="1465" customFormat="false" ht="12.8" hidden="false" customHeight="false" outlineLevel="0" collapsed="false">
      <c r="A1465" s="2" t="n">
        <v>1</v>
      </c>
      <c r="B1465" s="4" t="s">
        <v>1438</v>
      </c>
    </row>
    <row r="1466" customFormat="false" ht="12.8" hidden="false" customHeight="false" outlineLevel="0" collapsed="false">
      <c r="A1466" s="2" t="n">
        <v>1</v>
      </c>
      <c r="B1466" s="4" t="s">
        <v>1439</v>
      </c>
    </row>
    <row r="1467" customFormat="false" ht="15.65" hidden="false" customHeight="false" outlineLevel="0" collapsed="false">
      <c r="A1467" s="2" t="n">
        <v>1</v>
      </c>
      <c r="B1467" s="4" t="s">
        <v>1440</v>
      </c>
    </row>
    <row r="1468" customFormat="false" ht="12.8" hidden="false" customHeight="false" outlineLevel="0" collapsed="false">
      <c r="A1468" s="2" t="n">
        <v>1</v>
      </c>
      <c r="B1468" s="4" t="s">
        <v>1441</v>
      </c>
    </row>
    <row r="1469" customFormat="false" ht="12.8" hidden="false" customHeight="false" outlineLevel="0" collapsed="false">
      <c r="A1469" s="2" t="n">
        <v>1</v>
      </c>
      <c r="B1469" s="4" t="s">
        <v>1442</v>
      </c>
    </row>
    <row r="1470" customFormat="false" ht="12.8" hidden="false" customHeight="false" outlineLevel="0" collapsed="false">
      <c r="A1470" s="2" t="n">
        <v>1</v>
      </c>
      <c r="B1470" s="4" t="s">
        <v>1443</v>
      </c>
    </row>
    <row r="1471" customFormat="false" ht="12.8" hidden="false" customHeight="false" outlineLevel="0" collapsed="false">
      <c r="A1471" s="2" t="n">
        <v>1</v>
      </c>
      <c r="B1471" s="4" t="s">
        <v>1444</v>
      </c>
    </row>
    <row r="1472" customFormat="false" ht="12.8" hidden="false" customHeight="false" outlineLevel="0" collapsed="false">
      <c r="A1472" s="2" t="n">
        <v>1</v>
      </c>
      <c r="B1472" s="4" t="s">
        <v>1445</v>
      </c>
    </row>
    <row r="1473" customFormat="false" ht="12.8" hidden="false" customHeight="false" outlineLevel="0" collapsed="false">
      <c r="A1473" s="2" t="n">
        <v>1</v>
      </c>
      <c r="B1473" s="4" t="s">
        <v>1446</v>
      </c>
    </row>
    <row r="1474" customFormat="false" ht="12.8" hidden="false" customHeight="false" outlineLevel="0" collapsed="false">
      <c r="A1474" s="2" t="n">
        <v>1</v>
      </c>
      <c r="B1474" s="4" t="s">
        <v>1447</v>
      </c>
    </row>
    <row r="1475" customFormat="false" ht="12.8" hidden="false" customHeight="false" outlineLevel="0" collapsed="false">
      <c r="A1475" s="2" t="n">
        <v>1</v>
      </c>
      <c r="B1475" s="4" t="s">
        <v>1448</v>
      </c>
    </row>
    <row r="1476" customFormat="false" ht="15.65" hidden="false" customHeight="false" outlineLevel="0" collapsed="false">
      <c r="A1476" s="2" t="n">
        <v>1</v>
      </c>
      <c r="B1476" s="4" t="s">
        <v>1449</v>
      </c>
    </row>
    <row r="1477" customFormat="false" ht="12.8" hidden="false" customHeight="false" outlineLevel="0" collapsed="false">
      <c r="A1477" s="2" t="n">
        <v>1</v>
      </c>
      <c r="B1477" s="4" t="s">
        <v>1450</v>
      </c>
    </row>
    <row r="1478" customFormat="false" ht="12.8" hidden="false" customHeight="false" outlineLevel="0" collapsed="false">
      <c r="A1478" s="2" t="n">
        <v>1</v>
      </c>
      <c r="B1478" s="4" t="s">
        <v>1451</v>
      </c>
    </row>
    <row r="1479" customFormat="false" ht="12.8" hidden="false" customHeight="false" outlineLevel="0" collapsed="false">
      <c r="A1479" s="2" t="n">
        <v>1</v>
      </c>
      <c r="B1479" s="4" t="s">
        <v>1452</v>
      </c>
    </row>
    <row r="1480" customFormat="false" ht="12.8" hidden="false" customHeight="false" outlineLevel="0" collapsed="false">
      <c r="A1480" s="2" t="n">
        <v>1</v>
      </c>
      <c r="B1480" s="4" t="s">
        <v>1453</v>
      </c>
    </row>
    <row r="1481" customFormat="false" ht="12.8" hidden="false" customHeight="false" outlineLevel="0" collapsed="false">
      <c r="A1481" s="2" t="n">
        <v>1</v>
      </c>
      <c r="B1481" s="4" t="s">
        <v>1454</v>
      </c>
    </row>
    <row r="1482" customFormat="false" ht="12.8" hidden="false" customHeight="false" outlineLevel="0" collapsed="false">
      <c r="A1482" s="2" t="n">
        <v>1</v>
      </c>
      <c r="B1482" s="4" t="s">
        <v>1455</v>
      </c>
    </row>
    <row r="1483" customFormat="false" ht="12.8" hidden="false" customHeight="false" outlineLevel="0" collapsed="false">
      <c r="A1483" s="2" t="n">
        <v>1</v>
      </c>
      <c r="B1483" s="4" t="s">
        <v>1456</v>
      </c>
    </row>
    <row r="1484" customFormat="false" ht="12.8" hidden="false" customHeight="false" outlineLevel="0" collapsed="false">
      <c r="A1484" s="2" t="n">
        <v>1</v>
      </c>
      <c r="B1484" s="4" t="s">
        <v>1457</v>
      </c>
    </row>
    <row r="1485" customFormat="false" ht="12.8" hidden="false" customHeight="false" outlineLevel="0" collapsed="false">
      <c r="A1485" s="2" t="n">
        <v>1</v>
      </c>
      <c r="B1485" s="4" t="s">
        <v>1458</v>
      </c>
    </row>
    <row r="1486" customFormat="false" ht="12.8" hidden="false" customHeight="false" outlineLevel="0" collapsed="false">
      <c r="A1486" s="2" t="n">
        <v>1</v>
      </c>
      <c r="B1486" s="4" t="s">
        <v>1459</v>
      </c>
    </row>
    <row r="1487" customFormat="false" ht="12.8" hidden="false" customHeight="false" outlineLevel="0" collapsed="false">
      <c r="A1487" s="2" t="n">
        <v>1</v>
      </c>
      <c r="B1487" s="4" t="s">
        <v>1460</v>
      </c>
    </row>
    <row r="1488" customFormat="false" ht="12.8" hidden="false" customHeight="false" outlineLevel="0" collapsed="false">
      <c r="A1488" s="2" t="n">
        <v>1</v>
      </c>
      <c r="B1488" s="4" t="s">
        <v>1461</v>
      </c>
    </row>
    <row r="1489" customFormat="false" ht="12.8" hidden="false" customHeight="false" outlineLevel="0" collapsed="false">
      <c r="A1489" s="2" t="n">
        <v>1</v>
      </c>
      <c r="B1489" s="4" t="s">
        <v>1462</v>
      </c>
    </row>
    <row r="1490" customFormat="false" ht="12.8" hidden="false" customHeight="false" outlineLevel="0" collapsed="false">
      <c r="A1490" s="2" t="n">
        <v>1</v>
      </c>
      <c r="B1490" s="4" t="s">
        <v>1463</v>
      </c>
    </row>
    <row r="1491" customFormat="false" ht="12.8" hidden="false" customHeight="false" outlineLevel="0" collapsed="false">
      <c r="A1491" s="2" t="n">
        <v>1</v>
      </c>
      <c r="B1491" s="4" t="s">
        <v>1464</v>
      </c>
    </row>
    <row r="1492" customFormat="false" ht="12.8" hidden="false" customHeight="false" outlineLevel="0" collapsed="false">
      <c r="A1492" s="2" t="n">
        <v>1</v>
      </c>
      <c r="B1492" s="4" t="s">
        <v>1465</v>
      </c>
    </row>
    <row r="1493" customFormat="false" ht="12.8" hidden="false" customHeight="false" outlineLevel="0" collapsed="false">
      <c r="A1493" s="2" t="n">
        <v>1</v>
      </c>
      <c r="B1493" s="4" t="s">
        <v>1466</v>
      </c>
    </row>
    <row r="1494" customFormat="false" ht="12.8" hidden="false" customHeight="false" outlineLevel="0" collapsed="false">
      <c r="A1494" s="2" t="n">
        <v>1</v>
      </c>
      <c r="B1494" s="4" t="s">
        <v>1467</v>
      </c>
    </row>
    <row r="1495" customFormat="false" ht="15.65" hidden="false" customHeight="false" outlineLevel="0" collapsed="false">
      <c r="A1495" s="2" t="n">
        <v>1</v>
      </c>
      <c r="B1495" s="4" t="s">
        <v>1468</v>
      </c>
    </row>
    <row r="1496" customFormat="false" ht="12.8" hidden="false" customHeight="false" outlineLevel="0" collapsed="false">
      <c r="A1496" s="2" t="n">
        <v>1</v>
      </c>
      <c r="B1496" s="4" t="s">
        <v>1469</v>
      </c>
    </row>
    <row r="1497" customFormat="false" ht="15.65" hidden="false" customHeight="false" outlineLevel="0" collapsed="false">
      <c r="A1497" s="2" t="n">
        <v>1</v>
      </c>
      <c r="B1497" s="4" t="s">
        <v>1470</v>
      </c>
    </row>
    <row r="1498" customFormat="false" ht="12.8" hidden="false" customHeight="false" outlineLevel="0" collapsed="false">
      <c r="A1498" s="2" t="n">
        <v>1</v>
      </c>
      <c r="B1498" s="4" t="s">
        <v>1471</v>
      </c>
    </row>
    <row r="1499" customFormat="false" ht="12.8" hidden="false" customHeight="false" outlineLevel="0" collapsed="false">
      <c r="A1499" s="2" t="n">
        <v>1</v>
      </c>
      <c r="B1499" s="4" t="s">
        <v>1472</v>
      </c>
    </row>
    <row r="1500" customFormat="false" ht="12.8" hidden="false" customHeight="false" outlineLevel="0" collapsed="false">
      <c r="A1500" s="2" t="n">
        <v>1</v>
      </c>
      <c r="B1500" s="4" t="s">
        <v>1473</v>
      </c>
    </row>
    <row r="1501" customFormat="false" ht="12.8" hidden="false" customHeight="false" outlineLevel="0" collapsed="false">
      <c r="A1501" s="2" t="n">
        <v>1</v>
      </c>
      <c r="B1501" s="4" t="s">
        <v>1474</v>
      </c>
    </row>
    <row r="1502" customFormat="false" ht="12.8" hidden="false" customHeight="false" outlineLevel="0" collapsed="false">
      <c r="A1502" s="2" t="n">
        <v>1</v>
      </c>
      <c r="B1502" s="4" t="s">
        <v>1475</v>
      </c>
    </row>
    <row r="1503" customFormat="false" ht="12.8" hidden="false" customHeight="false" outlineLevel="0" collapsed="false">
      <c r="A1503" s="2" t="n">
        <v>1</v>
      </c>
      <c r="B1503" s="4" t="s">
        <v>1476</v>
      </c>
    </row>
    <row r="1504" customFormat="false" ht="12.8" hidden="false" customHeight="false" outlineLevel="0" collapsed="false">
      <c r="A1504" s="2" t="n">
        <v>1</v>
      </c>
      <c r="B1504" s="4" t="s">
        <v>1477</v>
      </c>
    </row>
    <row r="1505" customFormat="false" ht="12.8" hidden="false" customHeight="false" outlineLevel="0" collapsed="false">
      <c r="A1505" s="2" t="n">
        <v>1</v>
      </c>
      <c r="B1505" s="4" t="s">
        <v>1478</v>
      </c>
    </row>
    <row r="1506" customFormat="false" ht="12.8" hidden="false" customHeight="false" outlineLevel="0" collapsed="false">
      <c r="A1506" s="2" t="n">
        <v>1</v>
      </c>
      <c r="B1506" s="4" t="s">
        <v>1479</v>
      </c>
    </row>
    <row r="1507" customFormat="false" ht="15.65" hidden="false" customHeight="false" outlineLevel="0" collapsed="false">
      <c r="A1507" s="1" t="n">
        <v>1</v>
      </c>
      <c r="B1507" s="0" t="s">
        <v>1480</v>
      </c>
    </row>
    <row r="1508" customFormat="false" ht="12.8" hidden="false" customHeight="false" outlineLevel="0" collapsed="false">
      <c r="A1508" s="2" t="n">
        <v>1</v>
      </c>
      <c r="B1508" s="4" t="s">
        <v>1481</v>
      </c>
    </row>
    <row r="1509" customFormat="false" ht="12.8" hidden="false" customHeight="false" outlineLevel="0" collapsed="false">
      <c r="A1509" s="2" t="n">
        <v>1</v>
      </c>
      <c r="B1509" s="4" t="s">
        <v>1482</v>
      </c>
    </row>
    <row r="1510" customFormat="false" ht="12.8" hidden="false" customHeight="false" outlineLevel="0" collapsed="false">
      <c r="A1510" s="2" t="n">
        <v>1</v>
      </c>
      <c r="B1510" s="4" t="s">
        <v>1483</v>
      </c>
    </row>
    <row r="1511" customFormat="false" ht="15.65" hidden="false" customHeight="false" outlineLevel="0" collapsed="false">
      <c r="A1511" s="1" t="n">
        <v>1</v>
      </c>
      <c r="B1511" s="5" t="s">
        <v>1484</v>
      </c>
    </row>
    <row r="1512" customFormat="false" ht="12.8" hidden="false" customHeight="false" outlineLevel="0" collapsed="false">
      <c r="A1512" s="2" t="n">
        <v>1</v>
      </c>
      <c r="B1512" s="4" t="s">
        <v>1485</v>
      </c>
    </row>
    <row r="1513" customFormat="false" ht="12.8" hidden="false" customHeight="false" outlineLevel="0" collapsed="false">
      <c r="A1513" s="1" t="n">
        <v>1</v>
      </c>
      <c r="B1513" s="0" t="s">
        <v>1485</v>
      </c>
      <c r="D1513" s="0" t="s">
        <v>34</v>
      </c>
      <c r="E1513" s="0" t="s">
        <v>34</v>
      </c>
    </row>
    <row r="1514" customFormat="false" ht="12.8" hidden="false" customHeight="false" outlineLevel="0" collapsed="false">
      <c r="A1514" s="2" t="n">
        <v>1</v>
      </c>
      <c r="B1514" s="4" t="s">
        <v>1486</v>
      </c>
    </row>
    <row r="1515" customFormat="false" ht="15.65" hidden="false" customHeight="false" outlineLevel="0" collapsed="false">
      <c r="A1515" s="2" t="n">
        <v>1</v>
      </c>
      <c r="B1515" s="4" t="s">
        <v>1487</v>
      </c>
    </row>
    <row r="1516" customFormat="false" ht="12.8" hidden="false" customHeight="false" outlineLevel="0" collapsed="false">
      <c r="A1516" s="2" t="n">
        <v>1</v>
      </c>
      <c r="B1516" s="4" t="s">
        <v>1488</v>
      </c>
    </row>
    <row r="1517" customFormat="false" ht="12.8" hidden="false" customHeight="false" outlineLevel="0" collapsed="false">
      <c r="A1517" s="2" t="n">
        <v>1</v>
      </c>
      <c r="B1517" s="4" t="s">
        <v>1489</v>
      </c>
    </row>
    <row r="1518" customFormat="false" ht="12.8" hidden="false" customHeight="false" outlineLevel="0" collapsed="false">
      <c r="A1518" s="1" t="n">
        <v>1</v>
      </c>
      <c r="B1518" s="0" t="s">
        <v>1490</v>
      </c>
      <c r="D1518" s="0" t="s">
        <v>34</v>
      </c>
      <c r="E1518" s="0" t="s">
        <v>34</v>
      </c>
    </row>
    <row r="1519" customFormat="false" ht="12.8" hidden="false" customHeight="false" outlineLevel="0" collapsed="false">
      <c r="A1519" s="2" t="n">
        <v>1</v>
      </c>
      <c r="B1519" s="4" t="s">
        <v>1491</v>
      </c>
    </row>
    <row r="1520" customFormat="false" ht="12.8" hidden="false" customHeight="false" outlineLevel="0" collapsed="false">
      <c r="A1520" s="2" t="n">
        <v>1</v>
      </c>
      <c r="B1520" s="4" t="s">
        <v>1492</v>
      </c>
    </row>
    <row r="1521" customFormat="false" ht="12.8" hidden="false" customHeight="false" outlineLevel="0" collapsed="false">
      <c r="A1521" s="2" t="n">
        <v>1</v>
      </c>
      <c r="B1521" s="4" t="s">
        <v>1493</v>
      </c>
    </row>
    <row r="1522" customFormat="false" ht="12.8" hidden="false" customHeight="false" outlineLevel="0" collapsed="false">
      <c r="A1522" s="2" t="n">
        <v>1</v>
      </c>
      <c r="B1522" s="4" t="s">
        <v>1494</v>
      </c>
    </row>
    <row r="1523" customFormat="false" ht="12.8" hidden="false" customHeight="false" outlineLevel="0" collapsed="false">
      <c r="A1523" s="2" t="n">
        <v>1</v>
      </c>
      <c r="B1523" s="4" t="s">
        <v>1495</v>
      </c>
    </row>
    <row r="1524" customFormat="false" ht="12.8" hidden="false" customHeight="false" outlineLevel="0" collapsed="false">
      <c r="A1524" s="2" t="n">
        <v>1</v>
      </c>
      <c r="B1524" s="4" t="s">
        <v>1496</v>
      </c>
    </row>
    <row r="1525" customFormat="false" ht="12.8" hidden="false" customHeight="false" outlineLevel="0" collapsed="false">
      <c r="A1525" s="2" t="n">
        <v>1</v>
      </c>
      <c r="B1525" s="4" t="s">
        <v>1497</v>
      </c>
    </row>
    <row r="1526" customFormat="false" ht="12.8" hidden="false" customHeight="false" outlineLevel="0" collapsed="false">
      <c r="A1526" s="2" t="n">
        <v>1</v>
      </c>
      <c r="B1526" s="4" t="s">
        <v>1498</v>
      </c>
    </row>
    <row r="1527" customFormat="false" ht="12.8" hidden="false" customHeight="false" outlineLevel="0" collapsed="false">
      <c r="A1527" s="2" t="n">
        <v>1</v>
      </c>
      <c r="B1527" s="4" t="s">
        <v>1499</v>
      </c>
    </row>
    <row r="1528" customFormat="false" ht="15.65" hidden="false" customHeight="false" outlineLevel="0" collapsed="false">
      <c r="A1528" s="2" t="n">
        <v>1</v>
      </c>
      <c r="B1528" s="4" t="s">
        <v>1500</v>
      </c>
    </row>
    <row r="1529" customFormat="false" ht="12.8" hidden="false" customHeight="false" outlineLevel="0" collapsed="false">
      <c r="A1529" s="2" t="n">
        <v>1</v>
      </c>
      <c r="B1529" s="4" t="s">
        <v>1501</v>
      </c>
    </row>
    <row r="1530" customFormat="false" ht="12.8" hidden="false" customHeight="false" outlineLevel="0" collapsed="false">
      <c r="A1530" s="2" t="n">
        <v>1</v>
      </c>
      <c r="B1530" s="4" t="s">
        <v>1502</v>
      </c>
    </row>
    <row r="1531" customFormat="false" ht="12.8" hidden="false" customHeight="false" outlineLevel="0" collapsed="false">
      <c r="A1531" s="2" t="n">
        <v>1</v>
      </c>
      <c r="B1531" s="4" t="s">
        <v>1503</v>
      </c>
    </row>
    <row r="1532" customFormat="false" ht="15.65" hidden="false" customHeight="false" outlineLevel="0" collapsed="false">
      <c r="A1532" s="2" t="n">
        <v>1</v>
      </c>
      <c r="B1532" s="4" t="s">
        <v>1504</v>
      </c>
    </row>
    <row r="1533" customFormat="false" ht="12.8" hidden="false" customHeight="false" outlineLevel="0" collapsed="false">
      <c r="A1533" s="2" t="n">
        <v>1</v>
      </c>
      <c r="B1533" s="4" t="s">
        <v>1505</v>
      </c>
    </row>
    <row r="1534" customFormat="false" ht="12.8" hidden="false" customHeight="false" outlineLevel="0" collapsed="false">
      <c r="A1534" s="2" t="n">
        <v>1</v>
      </c>
      <c r="B1534" s="4" t="s">
        <v>1506</v>
      </c>
    </row>
    <row r="1535" customFormat="false" ht="12.8" hidden="false" customHeight="false" outlineLevel="0" collapsed="false">
      <c r="A1535" s="2" t="n">
        <v>1</v>
      </c>
      <c r="B1535" s="4" t="s">
        <v>1507</v>
      </c>
    </row>
    <row r="1536" customFormat="false" ht="15.65" hidden="false" customHeight="false" outlineLevel="0" collapsed="false">
      <c r="A1536" s="2" t="n">
        <v>1</v>
      </c>
      <c r="B1536" s="4" t="s">
        <v>1508</v>
      </c>
    </row>
    <row r="1537" customFormat="false" ht="12.8" hidden="false" customHeight="false" outlineLevel="0" collapsed="false">
      <c r="A1537" s="1" t="n">
        <v>1</v>
      </c>
      <c r="B1537" s="0" t="s">
        <v>1509</v>
      </c>
      <c r="D1537" s="0" t="s">
        <v>34</v>
      </c>
      <c r="E1537" s="0" t="s">
        <v>34</v>
      </c>
    </row>
    <row r="1538" customFormat="false" ht="12.8" hidden="false" customHeight="false" outlineLevel="0" collapsed="false">
      <c r="A1538" s="2" t="n">
        <v>1</v>
      </c>
      <c r="B1538" s="4" t="s">
        <v>1510</v>
      </c>
    </row>
    <row r="1539" customFormat="false" ht="12.8" hidden="false" customHeight="false" outlineLevel="0" collapsed="false">
      <c r="A1539" s="2" t="n">
        <v>1</v>
      </c>
      <c r="B1539" s="4" t="s">
        <v>1511</v>
      </c>
    </row>
    <row r="1540" customFormat="false" ht="12.8" hidden="false" customHeight="false" outlineLevel="0" collapsed="false">
      <c r="A1540" s="2" t="n">
        <v>1</v>
      </c>
      <c r="B1540" s="4" t="s">
        <v>1512</v>
      </c>
    </row>
    <row r="1541" customFormat="false" ht="15.65" hidden="false" customHeight="false" outlineLevel="0" collapsed="false">
      <c r="A1541" s="2" t="n">
        <v>1</v>
      </c>
      <c r="B1541" s="4" t="s">
        <v>1513</v>
      </c>
    </row>
    <row r="1542" customFormat="false" ht="15.65" hidden="false" customHeight="false" outlineLevel="0" collapsed="false">
      <c r="A1542" s="2" t="n">
        <v>1</v>
      </c>
      <c r="B1542" s="4" t="s">
        <v>1514</v>
      </c>
    </row>
    <row r="1543" customFormat="false" ht="12.8" hidden="false" customHeight="false" outlineLevel="0" collapsed="false">
      <c r="A1543" s="2" t="n">
        <v>1</v>
      </c>
      <c r="B1543" s="4" t="s">
        <v>1515</v>
      </c>
    </row>
    <row r="1544" customFormat="false" ht="15.65" hidden="false" customHeight="false" outlineLevel="0" collapsed="false">
      <c r="A1544" s="2" t="n">
        <v>1</v>
      </c>
      <c r="B1544" s="4" t="s">
        <v>1516</v>
      </c>
    </row>
    <row r="1545" customFormat="false" ht="15.65" hidden="false" customHeight="false" outlineLevel="0" collapsed="false">
      <c r="A1545" s="2" t="n">
        <v>1</v>
      </c>
      <c r="B1545" s="4" t="s">
        <v>1517</v>
      </c>
    </row>
    <row r="1546" customFormat="false" ht="12.8" hidden="false" customHeight="false" outlineLevel="0" collapsed="false">
      <c r="A1546" s="2" t="n">
        <v>1</v>
      </c>
      <c r="B1546" s="4" t="s">
        <v>1518</v>
      </c>
    </row>
    <row r="1547" customFormat="false" ht="12.8" hidden="false" customHeight="false" outlineLevel="0" collapsed="false">
      <c r="A1547" s="2" t="n">
        <v>1</v>
      </c>
      <c r="B1547" s="4" t="s">
        <v>1519</v>
      </c>
    </row>
    <row r="1548" customFormat="false" ht="12.8" hidden="false" customHeight="false" outlineLevel="0" collapsed="false">
      <c r="A1548" s="2" t="n">
        <v>1</v>
      </c>
      <c r="B1548" s="4" t="s">
        <v>1520</v>
      </c>
    </row>
    <row r="1549" customFormat="false" ht="15.65" hidden="false" customHeight="false" outlineLevel="0" collapsed="false">
      <c r="A1549" s="2" t="n">
        <v>1</v>
      </c>
      <c r="B1549" s="4" t="s">
        <v>1521</v>
      </c>
    </row>
    <row r="1550" customFormat="false" ht="12.8" hidden="false" customHeight="false" outlineLevel="0" collapsed="false">
      <c r="A1550" s="2" t="n">
        <v>1</v>
      </c>
      <c r="B1550" s="4" t="s">
        <v>1522</v>
      </c>
    </row>
    <row r="1551" customFormat="false" ht="15.65" hidden="false" customHeight="false" outlineLevel="0" collapsed="false">
      <c r="A1551" s="2" t="n">
        <v>1</v>
      </c>
      <c r="B1551" s="4" t="s">
        <v>1523</v>
      </c>
    </row>
    <row r="1552" customFormat="false" ht="12.8" hidden="false" customHeight="false" outlineLevel="0" collapsed="false">
      <c r="A1552" s="2" t="n">
        <v>1</v>
      </c>
      <c r="B1552" s="4" t="s">
        <v>1524</v>
      </c>
    </row>
    <row r="1553" customFormat="false" ht="15.65" hidden="false" customHeight="false" outlineLevel="0" collapsed="false">
      <c r="A1553" s="2" t="n">
        <v>1</v>
      </c>
      <c r="B1553" s="4" t="s">
        <v>1525</v>
      </c>
    </row>
    <row r="1554" customFormat="false" ht="15.65" hidden="false" customHeight="false" outlineLevel="0" collapsed="false">
      <c r="A1554" s="1" t="n">
        <v>1</v>
      </c>
      <c r="B1554" s="5" t="s">
        <v>1526</v>
      </c>
    </row>
    <row r="1555" customFormat="false" ht="12.8" hidden="false" customHeight="false" outlineLevel="0" collapsed="false">
      <c r="A1555" s="2" t="n">
        <v>1</v>
      </c>
      <c r="B1555" s="4" t="s">
        <v>1527</v>
      </c>
    </row>
    <row r="1556" customFormat="false" ht="12.8" hidden="false" customHeight="false" outlineLevel="0" collapsed="false">
      <c r="A1556" s="2" t="n">
        <v>1</v>
      </c>
      <c r="B1556" s="4" t="s">
        <v>1528</v>
      </c>
    </row>
    <row r="1557" customFormat="false" ht="12.8" hidden="false" customHeight="false" outlineLevel="0" collapsed="false">
      <c r="A1557" s="2" t="n">
        <v>1</v>
      </c>
      <c r="B1557" s="4" t="s">
        <v>1529</v>
      </c>
    </row>
    <row r="1558" customFormat="false" ht="12.8" hidden="false" customHeight="false" outlineLevel="0" collapsed="false">
      <c r="A1558" s="2" t="n">
        <v>1</v>
      </c>
      <c r="B1558" s="4" t="s">
        <v>1530</v>
      </c>
    </row>
    <row r="1559" customFormat="false" ht="12.8" hidden="false" customHeight="false" outlineLevel="0" collapsed="false">
      <c r="A1559" s="2" t="n">
        <v>1</v>
      </c>
      <c r="B1559" s="4" t="s">
        <v>1531</v>
      </c>
    </row>
    <row r="1560" customFormat="false" ht="12.8" hidden="false" customHeight="false" outlineLevel="0" collapsed="false">
      <c r="A1560" s="2" t="n">
        <v>1</v>
      </c>
      <c r="B1560" s="4" t="s">
        <v>1532</v>
      </c>
    </row>
    <row r="1561" customFormat="false" ht="12.8" hidden="false" customHeight="false" outlineLevel="0" collapsed="false">
      <c r="A1561" s="2" t="n">
        <v>1</v>
      </c>
      <c r="B1561" s="4" t="s">
        <v>1533</v>
      </c>
    </row>
    <row r="1562" customFormat="false" ht="12.8" hidden="false" customHeight="false" outlineLevel="0" collapsed="false">
      <c r="A1562" s="2" t="n">
        <v>1</v>
      </c>
      <c r="B1562" s="4" t="s">
        <v>1534</v>
      </c>
    </row>
    <row r="1563" customFormat="false" ht="12.8" hidden="false" customHeight="false" outlineLevel="0" collapsed="false">
      <c r="A1563" s="2" t="n">
        <v>1</v>
      </c>
      <c r="B1563" s="4" t="s">
        <v>1535</v>
      </c>
    </row>
    <row r="1564" customFormat="false" ht="12.8" hidden="false" customHeight="false" outlineLevel="0" collapsed="false">
      <c r="A1564" s="2" t="n">
        <v>1</v>
      </c>
      <c r="B1564" s="4" t="s">
        <v>1536</v>
      </c>
    </row>
    <row r="1565" customFormat="false" ht="12.8" hidden="false" customHeight="false" outlineLevel="0" collapsed="false">
      <c r="A1565" s="2" t="n">
        <v>1</v>
      </c>
      <c r="B1565" s="4" t="s">
        <v>1537</v>
      </c>
    </row>
    <row r="1566" customFormat="false" ht="12.8" hidden="false" customHeight="false" outlineLevel="0" collapsed="false">
      <c r="A1566" s="2" t="n">
        <v>1</v>
      </c>
      <c r="B1566" s="4" t="s">
        <v>1538</v>
      </c>
    </row>
    <row r="1567" customFormat="false" ht="12.8" hidden="false" customHeight="false" outlineLevel="0" collapsed="false">
      <c r="A1567" s="2" t="n">
        <v>1</v>
      </c>
      <c r="B1567" s="4" t="s">
        <v>1539</v>
      </c>
    </row>
    <row r="1568" customFormat="false" ht="12.8" hidden="false" customHeight="false" outlineLevel="0" collapsed="false">
      <c r="A1568" s="1" t="n">
        <v>1</v>
      </c>
      <c r="B1568" s="0" t="s">
        <v>1540</v>
      </c>
      <c r="E1568" s="0" t="s">
        <v>34</v>
      </c>
    </row>
    <row r="1569" customFormat="false" ht="12.8" hidden="false" customHeight="false" outlineLevel="0" collapsed="false">
      <c r="A1569" s="2" t="n">
        <v>1</v>
      </c>
      <c r="B1569" s="4" t="s">
        <v>1541</v>
      </c>
    </row>
    <row r="1570" customFormat="false" ht="12.8" hidden="false" customHeight="false" outlineLevel="0" collapsed="false">
      <c r="A1570" s="2" t="n">
        <v>1</v>
      </c>
      <c r="B1570" s="4" t="s">
        <v>1542</v>
      </c>
    </row>
    <row r="1571" customFormat="false" ht="15.65" hidden="false" customHeight="false" outlineLevel="0" collapsed="false">
      <c r="A1571" s="2" t="n">
        <v>1</v>
      </c>
      <c r="B1571" s="4" t="s">
        <v>1543</v>
      </c>
    </row>
    <row r="1572" customFormat="false" ht="12.8" hidden="false" customHeight="false" outlineLevel="0" collapsed="false">
      <c r="A1572" s="2" t="n">
        <v>1</v>
      </c>
      <c r="B1572" s="4" t="s">
        <v>1544</v>
      </c>
    </row>
    <row r="1573" customFormat="false" ht="12.8" hidden="false" customHeight="false" outlineLevel="0" collapsed="false">
      <c r="A1573" s="1" t="n">
        <v>1</v>
      </c>
      <c r="B1573" s="0" t="s">
        <v>1545</v>
      </c>
      <c r="D1573" s="0" t="s">
        <v>34</v>
      </c>
      <c r="E1573" s="0" t="s">
        <v>34</v>
      </c>
    </row>
    <row r="1574" customFormat="false" ht="12.8" hidden="false" customHeight="false" outlineLevel="0" collapsed="false">
      <c r="A1574" s="2" t="n">
        <v>1</v>
      </c>
      <c r="B1574" s="4" t="s">
        <v>1546</v>
      </c>
    </row>
    <row r="1575" customFormat="false" ht="12.8" hidden="false" customHeight="false" outlineLevel="0" collapsed="false">
      <c r="A1575" s="2" t="n">
        <v>1</v>
      </c>
      <c r="B1575" s="4" t="s">
        <v>1547</v>
      </c>
    </row>
    <row r="1576" customFormat="false" ht="12.8" hidden="false" customHeight="false" outlineLevel="0" collapsed="false">
      <c r="A1576" s="2" t="n">
        <v>1</v>
      </c>
      <c r="B1576" s="4" t="s">
        <v>1548</v>
      </c>
    </row>
    <row r="1577" customFormat="false" ht="12.8" hidden="false" customHeight="false" outlineLevel="0" collapsed="false">
      <c r="A1577" s="2" t="n">
        <v>1</v>
      </c>
      <c r="B1577" s="4" t="s">
        <v>1549</v>
      </c>
    </row>
    <row r="1578" customFormat="false" ht="15.65" hidden="false" customHeight="false" outlineLevel="0" collapsed="false">
      <c r="A1578" s="2" t="n">
        <v>1</v>
      </c>
      <c r="B1578" s="4" t="s">
        <v>1550</v>
      </c>
    </row>
    <row r="1579" customFormat="false" ht="15.65" hidden="false" customHeight="false" outlineLevel="0" collapsed="false">
      <c r="A1579" s="2" t="n">
        <v>1</v>
      </c>
      <c r="B1579" s="4" t="s">
        <v>1551</v>
      </c>
    </row>
    <row r="1580" customFormat="false" ht="15.65" hidden="false" customHeight="false" outlineLevel="0" collapsed="false">
      <c r="A1580" s="2" t="n">
        <v>1</v>
      </c>
      <c r="B1580" s="4" t="s">
        <v>1552</v>
      </c>
      <c r="C1580" s="3" t="s">
        <v>1553</v>
      </c>
      <c r="D1580" s="3" t="s">
        <v>1554</v>
      </c>
    </row>
    <row r="1581" customFormat="false" ht="12.8" hidden="false" customHeight="false" outlineLevel="0" collapsed="false">
      <c r="A1581" s="1" t="n">
        <v>1</v>
      </c>
      <c r="B1581" s="0" t="s">
        <v>1555</v>
      </c>
      <c r="D1581" s="0" t="s">
        <v>34</v>
      </c>
      <c r="E1581" s="0" t="s">
        <v>34</v>
      </c>
    </row>
    <row r="1582" customFormat="false" ht="12.8" hidden="false" customHeight="false" outlineLevel="0" collapsed="false">
      <c r="A1582" s="2" t="n">
        <v>1</v>
      </c>
      <c r="B1582" s="4" t="s">
        <v>1556</v>
      </c>
    </row>
    <row r="1583" customFormat="false" ht="12.8" hidden="false" customHeight="false" outlineLevel="0" collapsed="false">
      <c r="A1583" s="2" t="n">
        <v>1</v>
      </c>
      <c r="B1583" s="4" t="s">
        <v>1557</v>
      </c>
    </row>
    <row r="1584" customFormat="false" ht="12.8" hidden="false" customHeight="false" outlineLevel="0" collapsed="false">
      <c r="A1584" s="2" t="n">
        <v>1</v>
      </c>
      <c r="B1584" s="4" t="s">
        <v>1558</v>
      </c>
    </row>
    <row r="1585" customFormat="false" ht="12.8" hidden="false" customHeight="false" outlineLevel="0" collapsed="false">
      <c r="A1585" s="2" t="n">
        <v>1</v>
      </c>
      <c r="B1585" s="4" t="s">
        <v>1559</v>
      </c>
    </row>
    <row r="1586" customFormat="false" ht="12.8" hidden="false" customHeight="false" outlineLevel="0" collapsed="false">
      <c r="A1586" s="2" t="n">
        <v>1</v>
      </c>
      <c r="B1586" s="4" t="s">
        <v>1560</v>
      </c>
    </row>
    <row r="1587" customFormat="false" ht="12.8" hidden="false" customHeight="false" outlineLevel="0" collapsed="false">
      <c r="A1587" s="2" t="n">
        <v>1</v>
      </c>
      <c r="B1587" s="4" t="s">
        <v>1561</v>
      </c>
    </row>
    <row r="1588" customFormat="false" ht="12.8" hidden="false" customHeight="false" outlineLevel="0" collapsed="false">
      <c r="A1588" s="2" t="n">
        <v>1</v>
      </c>
      <c r="B1588" s="4" t="s">
        <v>1562</v>
      </c>
    </row>
    <row r="1589" customFormat="false" ht="12.8" hidden="false" customHeight="false" outlineLevel="0" collapsed="false">
      <c r="A1589" s="2" t="n">
        <v>1</v>
      </c>
      <c r="B1589" s="4" t="s">
        <v>1563</v>
      </c>
    </row>
    <row r="1590" customFormat="false" ht="12.8" hidden="false" customHeight="false" outlineLevel="0" collapsed="false">
      <c r="A1590" s="2" t="n">
        <v>1</v>
      </c>
      <c r="B1590" s="4" t="s">
        <v>1564</v>
      </c>
    </row>
    <row r="1591" customFormat="false" ht="12.8" hidden="false" customHeight="false" outlineLevel="0" collapsed="false">
      <c r="A1591" s="2" t="n">
        <v>1</v>
      </c>
      <c r="B1591" s="4" t="s">
        <v>1565</v>
      </c>
    </row>
    <row r="1592" customFormat="false" ht="12.8" hidden="false" customHeight="false" outlineLevel="0" collapsed="false">
      <c r="A1592" s="2" t="n">
        <v>1</v>
      </c>
      <c r="B1592" s="4" t="s">
        <v>1566</v>
      </c>
    </row>
    <row r="1593" customFormat="false" ht="12.8" hidden="false" customHeight="false" outlineLevel="0" collapsed="false">
      <c r="A1593" s="1" t="n">
        <v>1</v>
      </c>
      <c r="B1593" s="0" t="s">
        <v>1567</v>
      </c>
    </row>
    <row r="1594" customFormat="false" ht="12.8" hidden="false" customHeight="false" outlineLevel="0" collapsed="false">
      <c r="A1594" s="2" t="n">
        <v>1</v>
      </c>
      <c r="B1594" s="4" t="s">
        <v>1568</v>
      </c>
    </row>
    <row r="1595" customFormat="false" ht="12.8" hidden="false" customHeight="false" outlineLevel="0" collapsed="false">
      <c r="A1595" s="2" t="n">
        <v>1</v>
      </c>
      <c r="B1595" s="4" t="s">
        <v>1569</v>
      </c>
    </row>
    <row r="1596" customFormat="false" ht="12.8" hidden="false" customHeight="false" outlineLevel="0" collapsed="false">
      <c r="A1596" s="2" t="n">
        <v>1</v>
      </c>
      <c r="B1596" s="4" t="s">
        <v>1570</v>
      </c>
    </row>
    <row r="1597" customFormat="false" ht="12.8" hidden="false" customHeight="false" outlineLevel="0" collapsed="false">
      <c r="A1597" s="1" t="n">
        <v>1</v>
      </c>
      <c r="B1597" s="0" t="s">
        <v>1571</v>
      </c>
      <c r="D1597" s="0" t="s">
        <v>34</v>
      </c>
      <c r="E1597" s="0" t="s">
        <v>34</v>
      </c>
    </row>
    <row r="1598" customFormat="false" ht="12.8" hidden="false" customHeight="false" outlineLevel="0" collapsed="false">
      <c r="A1598" s="2" t="n">
        <v>1</v>
      </c>
      <c r="B1598" s="4" t="s">
        <v>1572</v>
      </c>
    </row>
    <row r="1599" customFormat="false" ht="12.8" hidden="false" customHeight="false" outlineLevel="0" collapsed="false">
      <c r="A1599" s="2" t="n">
        <v>1</v>
      </c>
      <c r="B1599" s="4" t="s">
        <v>1573</v>
      </c>
    </row>
    <row r="1600" customFormat="false" ht="12.8" hidden="false" customHeight="false" outlineLevel="0" collapsed="false">
      <c r="A1600" s="2" t="n">
        <v>1</v>
      </c>
      <c r="B1600" s="4" t="s">
        <v>1574</v>
      </c>
    </row>
    <row r="1601" customFormat="false" ht="12.8" hidden="false" customHeight="false" outlineLevel="0" collapsed="false">
      <c r="A1601" s="2" t="n">
        <v>1</v>
      </c>
      <c r="B1601" s="4" t="s">
        <v>1575</v>
      </c>
    </row>
    <row r="1602" customFormat="false" ht="12.8" hidden="false" customHeight="false" outlineLevel="0" collapsed="false">
      <c r="A1602" s="2" t="n">
        <v>1</v>
      </c>
      <c r="B1602" s="4" t="s">
        <v>1576</v>
      </c>
    </row>
    <row r="1603" customFormat="false" ht="12.8" hidden="false" customHeight="false" outlineLevel="0" collapsed="false">
      <c r="A1603" s="2" t="n">
        <v>1</v>
      </c>
      <c r="B1603" s="4" t="s">
        <v>1577</v>
      </c>
    </row>
    <row r="1604" customFormat="false" ht="12.8" hidden="false" customHeight="false" outlineLevel="0" collapsed="false">
      <c r="A1604" s="2" t="n">
        <v>1</v>
      </c>
      <c r="B1604" s="4" t="s">
        <v>1578</v>
      </c>
    </row>
    <row r="1605" customFormat="false" ht="12.8" hidden="false" customHeight="false" outlineLevel="0" collapsed="false">
      <c r="A1605" s="2" t="n">
        <v>1</v>
      </c>
      <c r="B1605" s="4" t="s">
        <v>1579</v>
      </c>
    </row>
    <row r="1606" customFormat="false" ht="12.8" hidden="false" customHeight="false" outlineLevel="0" collapsed="false">
      <c r="A1606" s="2" t="n">
        <v>1</v>
      </c>
      <c r="B1606" s="4" t="s">
        <v>1580</v>
      </c>
    </row>
    <row r="1607" customFormat="false" ht="12.8" hidden="false" customHeight="false" outlineLevel="0" collapsed="false">
      <c r="A1607" s="2" t="n">
        <v>1</v>
      </c>
      <c r="B1607" s="4" t="s">
        <v>1581</v>
      </c>
    </row>
    <row r="1608" customFormat="false" ht="12.8" hidden="false" customHeight="false" outlineLevel="0" collapsed="false">
      <c r="A1608" s="2" t="n">
        <v>1</v>
      </c>
      <c r="B1608" s="4" t="s">
        <v>1582</v>
      </c>
    </row>
    <row r="1609" customFormat="false" ht="12.8" hidden="false" customHeight="false" outlineLevel="0" collapsed="false">
      <c r="A1609" s="2" t="n">
        <v>1</v>
      </c>
      <c r="B1609" s="4" t="s">
        <v>1583</v>
      </c>
    </row>
    <row r="1610" customFormat="false" ht="12.8" hidden="false" customHeight="false" outlineLevel="0" collapsed="false">
      <c r="A1610" s="2" t="n">
        <v>1</v>
      </c>
      <c r="B1610" s="4" t="s">
        <v>1584</v>
      </c>
    </row>
    <row r="1611" customFormat="false" ht="12.8" hidden="false" customHeight="false" outlineLevel="0" collapsed="false">
      <c r="A1611" s="2" t="n">
        <v>1</v>
      </c>
      <c r="B1611" s="4" t="s">
        <v>1585</v>
      </c>
    </row>
    <row r="1612" customFormat="false" ht="12.8" hidden="false" customHeight="false" outlineLevel="0" collapsed="false">
      <c r="A1612" s="2" t="n">
        <v>1</v>
      </c>
      <c r="B1612" s="4" t="s">
        <v>1586</v>
      </c>
    </row>
    <row r="1613" customFormat="false" ht="12.8" hidden="false" customHeight="false" outlineLevel="0" collapsed="false">
      <c r="A1613" s="2" t="n">
        <v>1</v>
      </c>
      <c r="B1613" s="4" t="s">
        <v>1587</v>
      </c>
    </row>
    <row r="1614" customFormat="false" ht="12.8" hidden="false" customHeight="false" outlineLevel="0" collapsed="false">
      <c r="A1614" s="2" t="n">
        <v>1</v>
      </c>
      <c r="B1614" s="4" t="s">
        <v>1588</v>
      </c>
    </row>
    <row r="1615" customFormat="false" ht="15.65" hidden="false" customHeight="false" outlineLevel="0" collapsed="false">
      <c r="A1615" s="2" t="n">
        <v>1</v>
      </c>
      <c r="B1615" s="4" t="s">
        <v>1589</v>
      </c>
    </row>
    <row r="1616" customFormat="false" ht="12.8" hidden="false" customHeight="false" outlineLevel="0" collapsed="false">
      <c r="A1616" s="2" t="n">
        <v>1</v>
      </c>
      <c r="B1616" s="4" t="s">
        <v>1590</v>
      </c>
    </row>
    <row r="1617" customFormat="false" ht="12.8" hidden="false" customHeight="false" outlineLevel="0" collapsed="false">
      <c r="A1617" s="2" t="n">
        <v>1</v>
      </c>
      <c r="B1617" s="4" t="s">
        <v>1591</v>
      </c>
    </row>
    <row r="1618" customFormat="false" ht="12.8" hidden="false" customHeight="false" outlineLevel="0" collapsed="false">
      <c r="A1618" s="2" t="n">
        <v>1</v>
      </c>
      <c r="B1618" s="4" t="s">
        <v>1592</v>
      </c>
    </row>
    <row r="1619" customFormat="false" ht="12.8" hidden="false" customHeight="false" outlineLevel="0" collapsed="false">
      <c r="A1619" s="2" t="n">
        <v>1</v>
      </c>
      <c r="B1619" s="4" t="s">
        <v>1593</v>
      </c>
    </row>
    <row r="1620" customFormat="false" ht="15.65" hidden="false" customHeight="false" outlineLevel="0" collapsed="false">
      <c r="A1620" s="2" t="n">
        <v>1</v>
      </c>
      <c r="B1620" s="4" t="s">
        <v>1594</v>
      </c>
    </row>
    <row r="1621" customFormat="false" ht="12.8" hidden="false" customHeight="false" outlineLevel="0" collapsed="false">
      <c r="A1621" s="2" t="n">
        <v>1</v>
      </c>
      <c r="B1621" s="4" t="s">
        <v>1595</v>
      </c>
    </row>
    <row r="1622" customFormat="false" ht="12.8" hidden="false" customHeight="false" outlineLevel="0" collapsed="false">
      <c r="A1622" s="2" t="n">
        <v>1</v>
      </c>
      <c r="B1622" s="4" t="s">
        <v>1596</v>
      </c>
    </row>
    <row r="1623" customFormat="false" ht="15.65" hidden="false" customHeight="false" outlineLevel="0" collapsed="false">
      <c r="A1623" s="2" t="n">
        <v>1</v>
      </c>
      <c r="B1623" s="4" t="s">
        <v>1597</v>
      </c>
    </row>
    <row r="1624" customFormat="false" ht="15.65" hidden="false" customHeight="false" outlineLevel="0" collapsed="false">
      <c r="A1624" s="2" t="n">
        <v>1</v>
      </c>
      <c r="B1624" s="4" t="s">
        <v>1598</v>
      </c>
    </row>
    <row r="1625" customFormat="false" ht="12.8" hidden="false" customHeight="false" outlineLevel="0" collapsed="false">
      <c r="A1625" s="2" t="n">
        <v>1</v>
      </c>
      <c r="B1625" s="4" t="s">
        <v>1599</v>
      </c>
    </row>
    <row r="1626" customFormat="false" ht="12.8" hidden="false" customHeight="false" outlineLevel="0" collapsed="false">
      <c r="A1626" s="2" t="n">
        <v>1</v>
      </c>
      <c r="B1626" s="4" t="s">
        <v>1600</v>
      </c>
    </row>
    <row r="1627" customFormat="false" ht="12.8" hidden="false" customHeight="false" outlineLevel="0" collapsed="false">
      <c r="A1627" s="2" t="n">
        <v>1</v>
      </c>
      <c r="B1627" s="4" t="s">
        <v>1601</v>
      </c>
    </row>
    <row r="1628" customFormat="false" ht="12.8" hidden="false" customHeight="false" outlineLevel="0" collapsed="false">
      <c r="A1628" s="2" t="n">
        <v>1</v>
      </c>
      <c r="B1628" s="4" t="s">
        <v>1602</v>
      </c>
    </row>
    <row r="1629" customFormat="false" ht="12.8" hidden="false" customHeight="false" outlineLevel="0" collapsed="false">
      <c r="A1629" s="2" t="n">
        <v>1</v>
      </c>
      <c r="B1629" s="4" t="s">
        <v>1603</v>
      </c>
    </row>
    <row r="1630" customFormat="false" ht="12.8" hidden="false" customHeight="false" outlineLevel="0" collapsed="false">
      <c r="A1630" s="2" t="n">
        <v>1</v>
      </c>
      <c r="B1630" s="4" t="s">
        <v>1604</v>
      </c>
    </row>
    <row r="1631" customFormat="false" ht="15.65" hidden="false" customHeight="false" outlineLevel="0" collapsed="false">
      <c r="A1631" s="2" t="n">
        <v>1</v>
      </c>
      <c r="B1631" s="4" t="s">
        <v>1605</v>
      </c>
    </row>
    <row r="1632" customFormat="false" ht="15.65" hidden="false" customHeight="false" outlineLevel="0" collapsed="false">
      <c r="A1632" s="2" t="n">
        <v>1</v>
      </c>
      <c r="B1632" s="4" t="s">
        <v>1606</v>
      </c>
    </row>
    <row r="1633" customFormat="false" ht="12.8" hidden="false" customHeight="false" outlineLevel="0" collapsed="false">
      <c r="A1633" s="2" t="n">
        <v>1</v>
      </c>
      <c r="B1633" s="4" t="s">
        <v>1607</v>
      </c>
    </row>
    <row r="1634" customFormat="false" ht="12.8" hidden="false" customHeight="false" outlineLevel="0" collapsed="false">
      <c r="A1634" s="2" t="n">
        <v>1</v>
      </c>
      <c r="B1634" s="4" t="s">
        <v>1608</v>
      </c>
    </row>
    <row r="1635" customFormat="false" ht="15.65" hidden="false" customHeight="false" outlineLevel="0" collapsed="false">
      <c r="A1635" s="2" t="n">
        <v>1</v>
      </c>
      <c r="B1635" s="4" t="s">
        <v>1609</v>
      </c>
    </row>
    <row r="1636" customFormat="false" ht="12.8" hidden="false" customHeight="false" outlineLevel="0" collapsed="false">
      <c r="A1636" s="2" t="n">
        <v>1</v>
      </c>
      <c r="B1636" s="4" t="s">
        <v>1610</v>
      </c>
    </row>
    <row r="1637" customFormat="false" ht="12.8" hidden="false" customHeight="false" outlineLevel="0" collapsed="false">
      <c r="A1637" s="2" t="n">
        <v>1</v>
      </c>
      <c r="B1637" s="4" t="s">
        <v>1611</v>
      </c>
    </row>
    <row r="1638" customFormat="false" ht="12.8" hidden="false" customHeight="false" outlineLevel="0" collapsed="false">
      <c r="A1638" s="2" t="n">
        <v>1</v>
      </c>
      <c r="B1638" s="4" t="s">
        <v>1612</v>
      </c>
    </row>
    <row r="1639" customFormat="false" ht="12.8" hidden="false" customHeight="false" outlineLevel="0" collapsed="false">
      <c r="A1639" s="2" t="n">
        <v>1</v>
      </c>
      <c r="B1639" s="4" t="s">
        <v>1613</v>
      </c>
    </row>
    <row r="1640" customFormat="false" ht="12.8" hidden="false" customHeight="false" outlineLevel="0" collapsed="false">
      <c r="A1640" s="2" t="n">
        <v>1</v>
      </c>
      <c r="B1640" s="4" t="s">
        <v>1614</v>
      </c>
    </row>
    <row r="1641" customFormat="false" ht="12.8" hidden="false" customHeight="false" outlineLevel="0" collapsed="false">
      <c r="A1641" s="2" t="n">
        <v>1</v>
      </c>
      <c r="B1641" s="4" t="s">
        <v>1615</v>
      </c>
    </row>
    <row r="1642" customFormat="false" ht="12.8" hidden="false" customHeight="false" outlineLevel="0" collapsed="false">
      <c r="A1642" s="2" t="n">
        <v>1</v>
      </c>
      <c r="B1642" s="4" t="s">
        <v>1616</v>
      </c>
    </row>
    <row r="1643" customFormat="false" ht="12.8" hidden="false" customHeight="false" outlineLevel="0" collapsed="false">
      <c r="A1643" s="2" t="n">
        <v>1</v>
      </c>
      <c r="B1643" s="4" t="s">
        <v>1617</v>
      </c>
    </row>
    <row r="1644" customFormat="false" ht="15.65" hidden="false" customHeight="false" outlineLevel="0" collapsed="false">
      <c r="A1644" s="2" t="n">
        <v>1</v>
      </c>
      <c r="B1644" s="4" t="s">
        <v>1618</v>
      </c>
    </row>
    <row r="1645" customFormat="false" ht="12.8" hidden="false" customHeight="false" outlineLevel="0" collapsed="false">
      <c r="A1645" s="2" t="n">
        <v>1</v>
      </c>
      <c r="B1645" s="4" t="s">
        <v>1619</v>
      </c>
    </row>
    <row r="1646" customFormat="false" ht="15.65" hidden="false" customHeight="false" outlineLevel="0" collapsed="false">
      <c r="A1646" s="2" t="n">
        <v>1</v>
      </c>
      <c r="B1646" s="4" t="s">
        <v>1620</v>
      </c>
    </row>
    <row r="1647" customFormat="false" ht="12.8" hidden="false" customHeight="false" outlineLevel="0" collapsed="false">
      <c r="A1647" s="2" t="n">
        <v>1</v>
      </c>
      <c r="B1647" s="4" t="s">
        <v>1621</v>
      </c>
    </row>
    <row r="1648" customFormat="false" ht="15.65" hidden="false" customHeight="false" outlineLevel="0" collapsed="false">
      <c r="A1648" s="2" t="n">
        <v>1</v>
      </c>
      <c r="B1648" s="4" t="s">
        <v>1622</v>
      </c>
    </row>
    <row r="1649" customFormat="false" ht="15.65" hidden="false" customHeight="false" outlineLevel="0" collapsed="false">
      <c r="A1649" s="2" t="n">
        <v>1</v>
      </c>
      <c r="B1649" s="4" t="s">
        <v>1623</v>
      </c>
    </row>
    <row r="1650" customFormat="false" ht="15.65" hidden="false" customHeight="false" outlineLevel="0" collapsed="false">
      <c r="A1650" s="2" t="n">
        <v>1</v>
      </c>
      <c r="B1650" s="4" t="s">
        <v>1624</v>
      </c>
    </row>
    <row r="1651" customFormat="false" ht="15.65" hidden="false" customHeight="false" outlineLevel="0" collapsed="false">
      <c r="A1651" s="1" t="n">
        <v>1</v>
      </c>
      <c r="B1651" s="5" t="s">
        <v>1625</v>
      </c>
    </row>
    <row r="1652" customFormat="false" ht="12.8" hidden="false" customHeight="false" outlineLevel="0" collapsed="false">
      <c r="A1652" s="2" t="n">
        <v>1</v>
      </c>
      <c r="B1652" s="4" t="s">
        <v>1626</v>
      </c>
    </row>
    <row r="1653" customFormat="false" ht="12.8" hidden="false" customHeight="false" outlineLevel="0" collapsed="false">
      <c r="A1653" s="1" t="n">
        <v>1</v>
      </c>
      <c r="B1653" s="0" t="s">
        <v>1627</v>
      </c>
      <c r="D1653" s="0" t="s">
        <v>34</v>
      </c>
      <c r="E1653" s="0" t="s">
        <v>34</v>
      </c>
      <c r="F1653" s="0" t="s">
        <v>34</v>
      </c>
      <c r="G1653" s="0" t="s">
        <v>34</v>
      </c>
    </row>
    <row r="1654" customFormat="false" ht="12.8" hidden="false" customHeight="false" outlineLevel="0" collapsed="false">
      <c r="A1654" s="2" t="n">
        <v>1</v>
      </c>
      <c r="B1654" s="4" t="s">
        <v>1628</v>
      </c>
    </row>
    <row r="1655" customFormat="false" ht="12.8" hidden="false" customHeight="false" outlineLevel="0" collapsed="false">
      <c r="A1655" s="2" t="n">
        <v>1</v>
      </c>
      <c r="B1655" s="4" t="s">
        <v>1629</v>
      </c>
    </row>
    <row r="1656" customFormat="false" ht="15.65" hidden="false" customHeight="false" outlineLevel="0" collapsed="false">
      <c r="A1656" s="2" t="n">
        <v>1</v>
      </c>
      <c r="B1656" s="4" t="s">
        <v>1630</v>
      </c>
    </row>
    <row r="1657" customFormat="false" ht="12.8" hidden="false" customHeight="false" outlineLevel="0" collapsed="false">
      <c r="A1657" s="2" t="n">
        <v>1</v>
      </c>
      <c r="B1657" s="4" t="s">
        <v>1631</v>
      </c>
    </row>
    <row r="1658" customFormat="false" ht="12.8" hidden="false" customHeight="false" outlineLevel="0" collapsed="false">
      <c r="A1658" s="2" t="n">
        <v>1</v>
      </c>
      <c r="B1658" s="4" t="s">
        <v>1632</v>
      </c>
    </row>
    <row r="1659" customFormat="false" ht="12.8" hidden="false" customHeight="false" outlineLevel="0" collapsed="false">
      <c r="A1659" s="2" t="n">
        <v>1</v>
      </c>
      <c r="B1659" s="4" t="s">
        <v>1633</v>
      </c>
    </row>
    <row r="1660" customFormat="false" ht="12.8" hidden="false" customHeight="false" outlineLevel="0" collapsed="false">
      <c r="A1660" s="2" t="n">
        <v>1</v>
      </c>
      <c r="B1660" s="4" t="s">
        <v>1634</v>
      </c>
    </row>
    <row r="1661" customFormat="false" ht="12.8" hidden="false" customHeight="false" outlineLevel="0" collapsed="false">
      <c r="A1661" s="2" t="n">
        <v>1</v>
      </c>
      <c r="B1661" s="4" t="s">
        <v>1635</v>
      </c>
    </row>
    <row r="1662" customFormat="false" ht="15.65" hidden="false" customHeight="false" outlineLevel="0" collapsed="false">
      <c r="A1662" s="2" t="n">
        <v>1</v>
      </c>
      <c r="B1662" s="4" t="s">
        <v>1636</v>
      </c>
    </row>
    <row r="1663" customFormat="false" ht="12.8" hidden="false" customHeight="false" outlineLevel="0" collapsed="false">
      <c r="A1663" s="2" t="n">
        <v>1</v>
      </c>
      <c r="B1663" s="4" t="s">
        <v>1637</v>
      </c>
    </row>
    <row r="1664" customFormat="false" ht="12.8" hidden="false" customHeight="false" outlineLevel="0" collapsed="false">
      <c r="A1664" s="2" t="n">
        <v>1</v>
      </c>
      <c r="B1664" s="4" t="s">
        <v>1638</v>
      </c>
    </row>
    <row r="1665" customFormat="false" ht="12.8" hidden="false" customHeight="false" outlineLevel="0" collapsed="false">
      <c r="A1665" s="2" t="n">
        <v>1</v>
      </c>
      <c r="B1665" s="4" t="s">
        <v>1639</v>
      </c>
    </row>
    <row r="1666" customFormat="false" ht="12.8" hidden="false" customHeight="false" outlineLevel="0" collapsed="false">
      <c r="A1666" s="2" t="n">
        <v>1</v>
      </c>
      <c r="B1666" s="4" t="s">
        <v>1640</v>
      </c>
    </row>
    <row r="1667" customFormat="false" ht="15.65" hidden="false" customHeight="false" outlineLevel="0" collapsed="false">
      <c r="A1667" s="2" t="n">
        <v>1</v>
      </c>
      <c r="B1667" s="4" t="s">
        <v>1641</v>
      </c>
    </row>
    <row r="1668" customFormat="false" ht="12.8" hidden="false" customHeight="false" outlineLevel="0" collapsed="false">
      <c r="A1668" s="2" t="n">
        <v>1</v>
      </c>
      <c r="B1668" s="4" t="s">
        <v>1642</v>
      </c>
    </row>
    <row r="1669" customFormat="false" ht="12.8" hidden="false" customHeight="false" outlineLevel="0" collapsed="false">
      <c r="A1669" s="2" t="n">
        <v>1</v>
      </c>
      <c r="B1669" s="4" t="s">
        <v>1643</v>
      </c>
    </row>
    <row r="1670" customFormat="false" ht="12.8" hidden="false" customHeight="false" outlineLevel="0" collapsed="false">
      <c r="A1670" s="2" t="n">
        <v>1</v>
      </c>
      <c r="B1670" s="4" t="s">
        <v>1644</v>
      </c>
    </row>
    <row r="1671" customFormat="false" ht="12.8" hidden="false" customHeight="false" outlineLevel="0" collapsed="false">
      <c r="A1671" s="2" t="n">
        <v>1</v>
      </c>
      <c r="B1671" s="4" t="s">
        <v>1645</v>
      </c>
    </row>
    <row r="1672" customFormat="false" ht="12.8" hidden="false" customHeight="false" outlineLevel="0" collapsed="false">
      <c r="A1672" s="2" t="n">
        <v>1</v>
      </c>
      <c r="B1672" s="4" t="s">
        <v>1646</v>
      </c>
    </row>
    <row r="1673" customFormat="false" ht="12.8" hidden="false" customHeight="false" outlineLevel="0" collapsed="false">
      <c r="A1673" s="2" t="n">
        <v>1</v>
      </c>
      <c r="B1673" s="4" t="s">
        <v>1647</v>
      </c>
    </row>
    <row r="1674" customFormat="false" ht="12.8" hidden="false" customHeight="false" outlineLevel="0" collapsed="false">
      <c r="A1674" s="2" t="n">
        <v>1</v>
      </c>
      <c r="B1674" s="4" t="s">
        <v>1648</v>
      </c>
    </row>
    <row r="1675" customFormat="false" ht="12.8" hidden="false" customHeight="false" outlineLevel="0" collapsed="false">
      <c r="A1675" s="2" t="n">
        <v>1</v>
      </c>
      <c r="B1675" s="4" t="s">
        <v>1649</v>
      </c>
    </row>
    <row r="1676" customFormat="false" ht="12.8" hidden="false" customHeight="false" outlineLevel="0" collapsed="false">
      <c r="A1676" s="2" t="n">
        <v>1</v>
      </c>
      <c r="B1676" s="4" t="s">
        <v>1650</v>
      </c>
    </row>
    <row r="1677" customFormat="false" ht="15.65" hidden="false" customHeight="false" outlineLevel="0" collapsed="false">
      <c r="A1677" s="2" t="n">
        <v>1</v>
      </c>
      <c r="B1677" s="4" t="s">
        <v>1651</v>
      </c>
    </row>
    <row r="1678" customFormat="false" ht="12.8" hidden="false" customHeight="false" outlineLevel="0" collapsed="false">
      <c r="A1678" s="2" t="n">
        <v>1</v>
      </c>
      <c r="B1678" s="4" t="s">
        <v>1652</v>
      </c>
    </row>
    <row r="1679" customFormat="false" ht="12.8" hidden="false" customHeight="false" outlineLevel="0" collapsed="false">
      <c r="A1679" s="2" t="n">
        <v>1</v>
      </c>
      <c r="B1679" s="4" t="s">
        <v>1653</v>
      </c>
    </row>
    <row r="1680" customFormat="false" ht="12.8" hidden="false" customHeight="false" outlineLevel="0" collapsed="false">
      <c r="A1680" s="2" t="n">
        <v>1</v>
      </c>
      <c r="B1680" s="4" t="s">
        <v>1654</v>
      </c>
    </row>
    <row r="1681" customFormat="false" ht="12.8" hidden="false" customHeight="false" outlineLevel="0" collapsed="false">
      <c r="A1681" s="2" t="n">
        <v>1</v>
      </c>
      <c r="B1681" s="4" t="s">
        <v>1655</v>
      </c>
    </row>
    <row r="1682" customFormat="false" ht="15.65" hidden="false" customHeight="false" outlineLevel="0" collapsed="false">
      <c r="A1682" s="2" t="n">
        <v>1</v>
      </c>
      <c r="B1682" s="4" t="s">
        <v>1656</v>
      </c>
    </row>
    <row r="1683" customFormat="false" ht="15.65" hidden="false" customHeight="false" outlineLevel="0" collapsed="false">
      <c r="A1683" s="2" t="n">
        <v>1</v>
      </c>
      <c r="B1683" s="4" t="s">
        <v>1657</v>
      </c>
    </row>
    <row r="1684" customFormat="false" ht="12.8" hidden="false" customHeight="false" outlineLevel="0" collapsed="false">
      <c r="A1684" s="2" t="n">
        <v>1</v>
      </c>
      <c r="B1684" s="4" t="s">
        <v>1658</v>
      </c>
    </row>
    <row r="1685" customFormat="false" ht="12.8" hidden="false" customHeight="false" outlineLevel="0" collapsed="false">
      <c r="A1685" s="2" t="n">
        <v>1</v>
      </c>
      <c r="B1685" s="4" t="s">
        <v>1659</v>
      </c>
    </row>
    <row r="1686" customFormat="false" ht="12.8" hidden="false" customHeight="false" outlineLevel="0" collapsed="false">
      <c r="A1686" s="2" t="n">
        <v>1</v>
      </c>
      <c r="B1686" s="4" t="s">
        <v>1660</v>
      </c>
    </row>
    <row r="1687" customFormat="false" ht="15.65" hidden="false" customHeight="false" outlineLevel="0" collapsed="false">
      <c r="A1687" s="2" t="n">
        <v>1</v>
      </c>
      <c r="B1687" s="4" t="s">
        <v>1661</v>
      </c>
    </row>
    <row r="1688" customFormat="false" ht="12.8" hidden="false" customHeight="false" outlineLevel="0" collapsed="false">
      <c r="A1688" s="2" t="n">
        <v>1</v>
      </c>
      <c r="B1688" s="4" t="s">
        <v>1662</v>
      </c>
    </row>
    <row r="1689" customFormat="false" ht="12.8" hidden="false" customHeight="false" outlineLevel="0" collapsed="false">
      <c r="A1689" s="2" t="n">
        <v>1</v>
      </c>
      <c r="B1689" s="4" t="s">
        <v>1663</v>
      </c>
    </row>
    <row r="1690" customFormat="false" ht="15.65" hidden="false" customHeight="false" outlineLevel="0" collapsed="false">
      <c r="A1690" s="2" t="n">
        <v>1</v>
      </c>
      <c r="B1690" s="4" t="s">
        <v>1664</v>
      </c>
    </row>
    <row r="1691" customFormat="false" ht="15.65" hidden="false" customHeight="false" outlineLevel="0" collapsed="false">
      <c r="A1691" s="2" t="n">
        <v>1</v>
      </c>
      <c r="B1691" s="4" t="s">
        <v>1665</v>
      </c>
    </row>
    <row r="1692" customFormat="false" ht="12.8" hidden="false" customHeight="false" outlineLevel="0" collapsed="false">
      <c r="A1692" s="2" t="n">
        <v>1</v>
      </c>
      <c r="B1692" s="4" t="s">
        <v>1666</v>
      </c>
    </row>
    <row r="1693" customFormat="false" ht="12.8" hidden="false" customHeight="false" outlineLevel="0" collapsed="false">
      <c r="A1693" s="2" t="n">
        <v>1</v>
      </c>
      <c r="B1693" s="4" t="s">
        <v>1667</v>
      </c>
    </row>
    <row r="1694" customFormat="false" ht="12.8" hidden="false" customHeight="false" outlineLevel="0" collapsed="false">
      <c r="A1694" s="2" t="n">
        <v>1</v>
      </c>
      <c r="B1694" s="4" t="s">
        <v>1668</v>
      </c>
    </row>
    <row r="1695" customFormat="false" ht="12.8" hidden="false" customHeight="false" outlineLevel="0" collapsed="false">
      <c r="A1695" s="2" t="n">
        <v>1</v>
      </c>
      <c r="B1695" s="4" t="s">
        <v>1669</v>
      </c>
    </row>
    <row r="1696" customFormat="false" ht="12.8" hidden="false" customHeight="false" outlineLevel="0" collapsed="false">
      <c r="A1696" s="2" t="n">
        <v>1</v>
      </c>
      <c r="B1696" s="4" t="s">
        <v>1670</v>
      </c>
    </row>
    <row r="1697" customFormat="false" ht="15.65" hidden="false" customHeight="false" outlineLevel="0" collapsed="false">
      <c r="A1697" s="2" t="n">
        <v>1</v>
      </c>
      <c r="B1697" s="4" t="s">
        <v>1671</v>
      </c>
    </row>
    <row r="1698" customFormat="false" ht="12.8" hidden="false" customHeight="false" outlineLevel="0" collapsed="false">
      <c r="A1698" s="2" t="n">
        <v>1</v>
      </c>
      <c r="B1698" s="4" t="s">
        <v>1672</v>
      </c>
    </row>
    <row r="1699" customFormat="false" ht="12.8" hidden="false" customHeight="false" outlineLevel="0" collapsed="false">
      <c r="A1699" s="2" t="n">
        <v>1</v>
      </c>
      <c r="B1699" s="4" t="s">
        <v>1673</v>
      </c>
    </row>
    <row r="1700" customFormat="false" ht="12.8" hidden="false" customHeight="false" outlineLevel="0" collapsed="false">
      <c r="A1700" s="2" t="n">
        <v>1</v>
      </c>
      <c r="B1700" s="4" t="s">
        <v>1674</v>
      </c>
    </row>
    <row r="1701" customFormat="false" ht="12.8" hidden="false" customHeight="false" outlineLevel="0" collapsed="false">
      <c r="A1701" s="2" t="n">
        <v>1</v>
      </c>
      <c r="B1701" s="4" t="s">
        <v>1675</v>
      </c>
    </row>
    <row r="1702" customFormat="false" ht="12.8" hidden="false" customHeight="false" outlineLevel="0" collapsed="false">
      <c r="A1702" s="2" t="n">
        <v>1</v>
      </c>
      <c r="B1702" s="4" t="s">
        <v>1676</v>
      </c>
    </row>
    <row r="1703" customFormat="false" ht="15.65" hidden="false" customHeight="false" outlineLevel="0" collapsed="false">
      <c r="A1703" s="2" t="n">
        <v>1</v>
      </c>
      <c r="B1703" s="4" t="s">
        <v>1677</v>
      </c>
    </row>
    <row r="1704" customFormat="false" ht="12.8" hidden="false" customHeight="false" outlineLevel="0" collapsed="false">
      <c r="A1704" s="2" t="n">
        <v>1</v>
      </c>
      <c r="B1704" s="4" t="s">
        <v>1678</v>
      </c>
    </row>
    <row r="1705" customFormat="false" ht="12.8" hidden="false" customHeight="false" outlineLevel="0" collapsed="false">
      <c r="A1705" s="2" t="n">
        <v>1</v>
      </c>
      <c r="B1705" s="4" t="s">
        <v>1679</v>
      </c>
    </row>
    <row r="1706" customFormat="false" ht="12.8" hidden="false" customHeight="false" outlineLevel="0" collapsed="false">
      <c r="A1706" s="2" t="n">
        <v>1</v>
      </c>
      <c r="B1706" s="4" t="s">
        <v>1680</v>
      </c>
    </row>
    <row r="1707" customFormat="false" ht="12.8" hidden="false" customHeight="false" outlineLevel="0" collapsed="false">
      <c r="A1707" s="2" t="n">
        <v>1</v>
      </c>
      <c r="B1707" s="4" t="s">
        <v>1681</v>
      </c>
    </row>
    <row r="1708" customFormat="false" ht="12.8" hidden="false" customHeight="false" outlineLevel="0" collapsed="false">
      <c r="A1708" s="2" t="n">
        <v>1</v>
      </c>
      <c r="B1708" s="4" t="s">
        <v>1682</v>
      </c>
    </row>
    <row r="1709" customFormat="false" ht="15.65" hidden="false" customHeight="false" outlineLevel="0" collapsed="false">
      <c r="A1709" s="2" t="n">
        <v>1</v>
      </c>
      <c r="B1709" s="4" t="s">
        <v>1683</v>
      </c>
    </row>
    <row r="1710" customFormat="false" ht="15.65" hidden="false" customHeight="false" outlineLevel="0" collapsed="false">
      <c r="A1710" s="1" t="n">
        <v>1</v>
      </c>
      <c r="B1710" s="5" t="s">
        <v>1684</v>
      </c>
    </row>
    <row r="1711" customFormat="false" ht="12.8" hidden="false" customHeight="false" outlineLevel="0" collapsed="false">
      <c r="A1711" s="2" t="n">
        <v>1</v>
      </c>
      <c r="B1711" s="4" t="s">
        <v>1685</v>
      </c>
    </row>
    <row r="1712" customFormat="false" ht="12.8" hidden="false" customHeight="false" outlineLevel="0" collapsed="false">
      <c r="A1712" s="2" t="n">
        <v>0</v>
      </c>
      <c r="B1712" s="3" t="s">
        <v>1686</v>
      </c>
    </row>
    <row r="1713" customFormat="false" ht="12.8" hidden="false" customHeight="false" outlineLevel="0" collapsed="false">
      <c r="A1713" s="2" t="n">
        <v>0</v>
      </c>
      <c r="B1713" s="3" t="s">
        <v>1687</v>
      </c>
    </row>
    <row r="1714" customFormat="false" ht="12.8" hidden="false" customHeight="false" outlineLevel="0" collapsed="false">
      <c r="A1714" s="2" t="n">
        <v>0</v>
      </c>
      <c r="B1714" s="3" t="s">
        <v>1688</v>
      </c>
    </row>
    <row r="1715" customFormat="false" ht="12.8" hidden="false" customHeight="false" outlineLevel="0" collapsed="false">
      <c r="A1715" s="1" t="n">
        <v>0</v>
      </c>
      <c r="B1715" s="0" t="s">
        <v>1689</v>
      </c>
      <c r="D1715" s="0" t="s">
        <v>34</v>
      </c>
      <c r="E1715" s="0" t="s">
        <v>34</v>
      </c>
    </row>
    <row r="1716" customFormat="false" ht="15.65" hidden="false" customHeight="false" outlineLevel="0" collapsed="false">
      <c r="A1716" s="1" t="n">
        <v>0</v>
      </c>
      <c r="B1716" s="5" t="s">
        <v>1690</v>
      </c>
    </row>
    <row r="1717" customFormat="false" ht="12.8" hidden="false" customHeight="false" outlineLevel="0" collapsed="false">
      <c r="A1717" s="2" t="n">
        <v>0</v>
      </c>
      <c r="B1717" s="4" t="s">
        <v>1691</v>
      </c>
    </row>
    <row r="1718" customFormat="false" ht="12.8" hidden="false" customHeight="false" outlineLevel="0" collapsed="false">
      <c r="A1718" s="2" t="n">
        <v>0</v>
      </c>
      <c r="B1718" s="4" t="s">
        <v>1692</v>
      </c>
    </row>
    <row r="1719" customFormat="false" ht="12.8" hidden="false" customHeight="false" outlineLevel="0" collapsed="false">
      <c r="A1719" s="2" t="n">
        <v>0</v>
      </c>
      <c r="B1719" s="4" t="s">
        <v>1693</v>
      </c>
    </row>
    <row r="1720" customFormat="false" ht="15.65" hidden="false" customHeight="false" outlineLevel="0" collapsed="false">
      <c r="A1720" s="2" t="n">
        <v>0</v>
      </c>
      <c r="B1720" s="4" t="s">
        <v>1694</v>
      </c>
    </row>
    <row r="1721" customFormat="false" ht="12.8" hidden="false" customHeight="false" outlineLevel="0" collapsed="false">
      <c r="A1721" s="2" t="n">
        <v>0</v>
      </c>
      <c r="B1721" s="4" t="s">
        <v>1695</v>
      </c>
    </row>
    <row r="1722" customFormat="false" ht="15.65" hidden="false" customHeight="false" outlineLevel="0" collapsed="false">
      <c r="A1722" s="2" t="n">
        <v>0</v>
      </c>
      <c r="B1722" s="4" t="s">
        <v>1696</v>
      </c>
    </row>
    <row r="1723" customFormat="false" ht="12.8" hidden="false" customHeight="false" outlineLevel="0" collapsed="false">
      <c r="A1723" s="2" t="n">
        <v>0</v>
      </c>
      <c r="B1723" s="4" t="s">
        <v>1697</v>
      </c>
    </row>
    <row r="1724" customFormat="false" ht="12.8" hidden="false" customHeight="false" outlineLevel="0" collapsed="false">
      <c r="A1724" s="2" t="n">
        <v>0</v>
      </c>
      <c r="B1724" s="4" t="s">
        <v>1698</v>
      </c>
    </row>
    <row r="1725" customFormat="false" ht="12.8" hidden="false" customHeight="false" outlineLevel="0" collapsed="false">
      <c r="A1725" s="2" t="n">
        <v>0</v>
      </c>
      <c r="B1725" s="4" t="s">
        <v>1699</v>
      </c>
    </row>
    <row r="1726" customFormat="false" ht="12.8" hidden="false" customHeight="false" outlineLevel="0" collapsed="false">
      <c r="A1726" s="1" t="n">
        <v>0</v>
      </c>
      <c r="B1726" s="0" t="s">
        <v>1700</v>
      </c>
    </row>
    <row r="1727" customFormat="false" ht="12.8" hidden="false" customHeight="false" outlineLevel="0" collapsed="false">
      <c r="A1727" s="1" t="n">
        <v>0</v>
      </c>
      <c r="B1727" s="0" t="s">
        <v>1700</v>
      </c>
      <c r="D1727" s="0" t="s">
        <v>34</v>
      </c>
      <c r="E1727" s="0" t="s">
        <v>34</v>
      </c>
    </row>
    <row r="1728" customFormat="false" ht="12.8" hidden="false" customHeight="false" outlineLevel="0" collapsed="false">
      <c r="A1728" s="1" t="n">
        <v>0</v>
      </c>
      <c r="B1728" s="0" t="s">
        <v>774</v>
      </c>
    </row>
    <row r="1729" customFormat="false" ht="15.65" hidden="false" customHeight="false" outlineLevel="0" collapsed="false">
      <c r="A1729" s="1" t="n">
        <v>0</v>
      </c>
      <c r="B1729" s="5" t="s">
        <v>1701</v>
      </c>
    </row>
    <row r="1730" customFormat="false" ht="12.8" hidden="false" customHeight="false" outlineLevel="0" collapsed="false">
      <c r="A1730" s="1" t="n">
        <v>0</v>
      </c>
      <c r="B1730" s="0" t="s">
        <v>1702</v>
      </c>
      <c r="D1730" s="0" t="s">
        <v>34</v>
      </c>
      <c r="E1730" s="0" t="s">
        <v>34</v>
      </c>
    </row>
    <row r="1731" customFormat="false" ht="15.65" hidden="false" customHeight="false" outlineLevel="0" collapsed="false">
      <c r="A1731" s="1" t="n">
        <v>0</v>
      </c>
      <c r="B1731" s="5" t="s">
        <v>1703</v>
      </c>
    </row>
    <row r="1732" customFormat="false" ht="12.8" hidden="false" customHeight="false" outlineLevel="0" collapsed="false">
      <c r="A1732" s="2" t="n">
        <v>0</v>
      </c>
      <c r="B1732" s="4" t="s">
        <v>1704</v>
      </c>
    </row>
    <row r="1733" customFormat="false" ht="15.65" hidden="false" customHeight="false" outlineLevel="0" collapsed="false">
      <c r="A1733" s="2" t="n">
        <v>0</v>
      </c>
      <c r="B1733" s="4" t="s">
        <v>1705</v>
      </c>
    </row>
    <row r="1734" customFormat="false" ht="12.8" hidden="false" customHeight="false" outlineLevel="0" collapsed="false">
      <c r="A1734" s="2" t="n">
        <v>0</v>
      </c>
      <c r="B1734" s="4" t="s">
        <v>1706</v>
      </c>
    </row>
    <row r="1735" customFormat="false" ht="15.65" hidden="false" customHeight="false" outlineLevel="0" collapsed="false">
      <c r="A1735" s="2" t="n">
        <v>0</v>
      </c>
      <c r="B1735" s="4" t="s">
        <v>1707</v>
      </c>
    </row>
    <row r="1736" customFormat="false" ht="12.8" hidden="false" customHeight="false" outlineLevel="0" collapsed="false">
      <c r="A1736" s="2" t="n">
        <v>0</v>
      </c>
      <c r="B1736" s="4" t="s">
        <v>1708</v>
      </c>
    </row>
    <row r="1737" customFormat="false" ht="15.65" hidden="false" customHeight="false" outlineLevel="0" collapsed="false">
      <c r="A1737" s="1" t="n">
        <v>0</v>
      </c>
      <c r="B1737" s="5" t="s">
        <v>1709</v>
      </c>
    </row>
    <row r="1738" customFormat="false" ht="12.8" hidden="false" customHeight="false" outlineLevel="0" collapsed="false">
      <c r="A1738" s="2" t="n">
        <v>0</v>
      </c>
      <c r="B1738" s="4" t="s">
        <v>1710</v>
      </c>
    </row>
    <row r="1739" customFormat="false" ht="12.8" hidden="false" customHeight="false" outlineLevel="0" collapsed="false">
      <c r="A1739" s="1" t="n">
        <v>0</v>
      </c>
      <c r="B1739" s="0" t="s">
        <v>1711</v>
      </c>
      <c r="D1739" s="0" t="s">
        <v>34</v>
      </c>
      <c r="E1739" s="0" t="s">
        <v>34</v>
      </c>
    </row>
    <row r="1740" customFormat="false" ht="12.8" hidden="false" customHeight="false" outlineLevel="0" collapsed="false">
      <c r="A1740" s="2" t="n">
        <v>0</v>
      </c>
      <c r="B1740" s="4" t="s">
        <v>1712</v>
      </c>
    </row>
    <row r="1741" customFormat="false" ht="12.8" hidden="false" customHeight="false" outlineLevel="0" collapsed="false">
      <c r="A1741" s="1" t="n">
        <v>0</v>
      </c>
      <c r="B1741" s="0" t="s">
        <v>1713</v>
      </c>
      <c r="D1741" s="0" t="s">
        <v>34</v>
      </c>
      <c r="E1741" s="0" t="s">
        <v>34</v>
      </c>
    </row>
    <row r="1742" customFormat="false" ht="15.65" hidden="false" customHeight="false" outlineLevel="0" collapsed="false">
      <c r="A1742" s="2" t="n">
        <v>0</v>
      </c>
      <c r="B1742" s="4" t="s">
        <v>1714</v>
      </c>
    </row>
    <row r="1743" customFormat="false" ht="15.65" hidden="false" customHeight="false" outlineLevel="0" collapsed="false">
      <c r="A1743" s="2" t="n">
        <v>0</v>
      </c>
      <c r="B1743" s="4" t="s">
        <v>1715</v>
      </c>
    </row>
    <row r="1744" customFormat="false" ht="12.8" hidden="false" customHeight="false" outlineLevel="0" collapsed="false">
      <c r="A1744" s="2" t="n">
        <v>0</v>
      </c>
      <c r="B1744" s="4" t="s">
        <v>1716</v>
      </c>
    </row>
    <row r="1745" customFormat="false" ht="15.65" hidden="false" customHeight="false" outlineLevel="0" collapsed="false">
      <c r="A1745" s="1" t="n">
        <v>0</v>
      </c>
      <c r="B1745" s="5" t="s">
        <v>1717</v>
      </c>
    </row>
    <row r="1746" customFormat="false" ht="12.8" hidden="false" customHeight="false" outlineLevel="0" collapsed="false">
      <c r="A1746" s="2" t="n">
        <v>0</v>
      </c>
      <c r="B1746" s="4" t="s">
        <v>1718</v>
      </c>
    </row>
    <row r="1747" customFormat="false" ht="12.8" hidden="false" customHeight="false" outlineLevel="0" collapsed="false">
      <c r="A1747" s="2" t="n">
        <v>0</v>
      </c>
      <c r="B1747" s="4" t="s">
        <v>1719</v>
      </c>
    </row>
    <row r="1748" customFormat="false" ht="12.8" hidden="false" customHeight="false" outlineLevel="0" collapsed="false">
      <c r="A1748" s="2" t="n">
        <v>0</v>
      </c>
      <c r="B1748" s="4" t="s">
        <v>1720</v>
      </c>
    </row>
    <row r="1749" customFormat="false" ht="12.8" hidden="false" customHeight="false" outlineLevel="0" collapsed="false">
      <c r="A1749" s="2" t="n">
        <v>0</v>
      </c>
      <c r="B1749" s="4" t="s">
        <v>1721</v>
      </c>
    </row>
    <row r="1750" customFormat="false" ht="15.65" hidden="false" customHeight="false" outlineLevel="0" collapsed="false">
      <c r="A1750" s="1" t="n">
        <v>0</v>
      </c>
      <c r="B1750" s="5" t="s">
        <v>1722</v>
      </c>
    </row>
    <row r="1751" customFormat="false" ht="12.8" hidden="false" customHeight="false" outlineLevel="0" collapsed="false">
      <c r="A1751" s="2" t="n">
        <v>0</v>
      </c>
      <c r="B1751" s="4" t="s">
        <v>1723</v>
      </c>
    </row>
    <row r="1752" customFormat="false" ht="12.8" hidden="false" customHeight="false" outlineLevel="0" collapsed="false">
      <c r="A1752" s="2" t="n">
        <v>0</v>
      </c>
      <c r="B1752" s="4" t="s">
        <v>1724</v>
      </c>
    </row>
    <row r="1753" customFormat="false" ht="12.8" hidden="false" customHeight="false" outlineLevel="0" collapsed="false">
      <c r="A1753" s="2" t="n">
        <v>0</v>
      </c>
      <c r="B1753" s="4" t="s">
        <v>1725</v>
      </c>
    </row>
    <row r="1754" customFormat="false" ht="12.8" hidden="false" customHeight="false" outlineLevel="0" collapsed="false">
      <c r="A1754" s="2" t="n">
        <v>0</v>
      </c>
      <c r="B1754" s="4" t="s">
        <v>1726</v>
      </c>
    </row>
    <row r="1755" customFormat="false" ht="12.8" hidden="false" customHeight="false" outlineLevel="0" collapsed="false">
      <c r="A1755" s="2" t="n">
        <v>0</v>
      </c>
      <c r="B1755" s="4" t="s">
        <v>1727</v>
      </c>
    </row>
    <row r="1756" customFormat="false" ht="15.65" hidden="false" customHeight="false" outlineLevel="0" collapsed="false">
      <c r="A1756" s="2" t="n">
        <v>0</v>
      </c>
      <c r="B1756" s="4" t="s">
        <v>1728</v>
      </c>
    </row>
    <row r="1757" customFormat="false" ht="12.8" hidden="false" customHeight="false" outlineLevel="0" collapsed="false">
      <c r="A1757" s="2" t="n">
        <v>0</v>
      </c>
      <c r="B1757" s="4" t="s">
        <v>1729</v>
      </c>
    </row>
    <row r="1758" customFormat="false" ht="12.8" hidden="false" customHeight="false" outlineLevel="0" collapsed="false">
      <c r="A1758" s="2" t="n">
        <v>0</v>
      </c>
      <c r="B1758" s="4" t="s">
        <v>1730</v>
      </c>
    </row>
    <row r="1759" customFormat="false" ht="15.65" hidden="false" customHeight="false" outlineLevel="0" collapsed="false">
      <c r="A1759" s="2" t="n">
        <v>0</v>
      </c>
      <c r="B1759" s="4" t="s">
        <v>1731</v>
      </c>
    </row>
    <row r="1760" customFormat="false" ht="12.8" hidden="false" customHeight="false" outlineLevel="0" collapsed="false">
      <c r="A1760" s="2" t="n">
        <v>0</v>
      </c>
      <c r="B1760" s="4" t="s">
        <v>1732</v>
      </c>
    </row>
    <row r="1761" customFormat="false" ht="12.8" hidden="false" customHeight="false" outlineLevel="0" collapsed="false">
      <c r="A1761" s="2" t="n">
        <v>0</v>
      </c>
      <c r="B1761" s="4" t="s">
        <v>1733</v>
      </c>
    </row>
    <row r="1762" customFormat="false" ht="12.8" hidden="false" customHeight="false" outlineLevel="0" collapsed="false">
      <c r="A1762" s="1" t="n">
        <v>0</v>
      </c>
      <c r="B1762" s="0" t="s">
        <v>1734</v>
      </c>
    </row>
    <row r="1763" customFormat="false" ht="12.8" hidden="false" customHeight="false" outlineLevel="0" collapsed="false">
      <c r="A1763" s="2" t="n">
        <v>0</v>
      </c>
      <c r="B1763" s="4" t="s">
        <v>1735</v>
      </c>
    </row>
    <row r="1764" customFormat="false" ht="15.65" hidden="false" customHeight="false" outlineLevel="0" collapsed="false">
      <c r="A1764" s="1" t="n">
        <v>0</v>
      </c>
      <c r="B1764" s="5" t="s">
        <v>1736</v>
      </c>
    </row>
    <row r="1765" customFormat="false" ht="12.8" hidden="false" customHeight="false" outlineLevel="0" collapsed="false">
      <c r="A1765" s="2" t="n">
        <v>0</v>
      </c>
      <c r="B1765" s="4" t="s">
        <v>1737</v>
      </c>
    </row>
    <row r="1766" customFormat="false" ht="12.8" hidden="false" customHeight="false" outlineLevel="0" collapsed="false">
      <c r="A1766" s="1" t="n">
        <v>0</v>
      </c>
      <c r="B1766" s="0" t="s">
        <v>1738</v>
      </c>
    </row>
    <row r="1767" customFormat="false" ht="12.8" hidden="false" customHeight="false" outlineLevel="0" collapsed="false">
      <c r="A1767" s="2" t="n">
        <v>0</v>
      </c>
      <c r="B1767" s="4" t="s">
        <v>1739</v>
      </c>
    </row>
    <row r="1768" customFormat="false" ht="12.8" hidden="false" customHeight="false" outlineLevel="0" collapsed="false">
      <c r="A1768" s="2" t="n">
        <v>0</v>
      </c>
      <c r="B1768" s="4" t="s">
        <v>1740</v>
      </c>
    </row>
    <row r="1769" customFormat="false" ht="12.8" hidden="false" customHeight="false" outlineLevel="0" collapsed="false">
      <c r="A1769" s="2" t="n">
        <v>0</v>
      </c>
      <c r="B1769" s="4" t="s">
        <v>1741</v>
      </c>
    </row>
    <row r="1770" customFormat="false" ht="12.8" hidden="false" customHeight="false" outlineLevel="0" collapsed="false">
      <c r="A1770" s="1" t="n">
        <v>0</v>
      </c>
      <c r="B1770" s="0" t="s">
        <v>1742</v>
      </c>
      <c r="D1770" s="0" t="s">
        <v>34</v>
      </c>
      <c r="E1770" s="0" t="s">
        <v>34</v>
      </c>
    </row>
    <row r="1771" customFormat="false" ht="12.8" hidden="false" customHeight="false" outlineLevel="0" collapsed="false">
      <c r="A1771" s="2" t="n">
        <v>0</v>
      </c>
      <c r="B1771" s="4" t="s">
        <v>1743</v>
      </c>
    </row>
    <row r="1772" customFormat="false" ht="12.8" hidden="false" customHeight="false" outlineLevel="0" collapsed="false">
      <c r="A1772" s="2" t="n">
        <v>0</v>
      </c>
      <c r="B1772" s="4" t="s">
        <v>1744</v>
      </c>
    </row>
    <row r="1773" customFormat="false" ht="12.8" hidden="false" customHeight="false" outlineLevel="0" collapsed="false">
      <c r="A1773" s="2" t="n">
        <v>0</v>
      </c>
      <c r="B1773" s="4" t="s">
        <v>1745</v>
      </c>
    </row>
    <row r="1774" customFormat="false" ht="12.8" hidden="false" customHeight="false" outlineLevel="0" collapsed="false">
      <c r="A1774" s="2" t="n">
        <v>0</v>
      </c>
      <c r="B1774" s="4" t="s">
        <v>1746</v>
      </c>
    </row>
    <row r="1775" customFormat="false" ht="12.8" hidden="false" customHeight="false" outlineLevel="0" collapsed="false">
      <c r="A1775" s="2" t="n">
        <v>0</v>
      </c>
      <c r="B1775" s="4" t="s">
        <v>1747</v>
      </c>
    </row>
    <row r="1776" customFormat="false" ht="15.65" hidden="false" customHeight="false" outlineLevel="0" collapsed="false">
      <c r="A1776" s="1" t="n">
        <v>0</v>
      </c>
      <c r="B1776" s="5" t="s">
        <v>1748</v>
      </c>
    </row>
    <row r="1777" customFormat="false" ht="12.8" hidden="false" customHeight="false" outlineLevel="0" collapsed="false">
      <c r="A1777" s="2" t="n">
        <v>0</v>
      </c>
      <c r="B1777" s="4" t="s">
        <v>1749</v>
      </c>
    </row>
    <row r="1778" customFormat="false" ht="12.8" hidden="false" customHeight="false" outlineLevel="0" collapsed="false">
      <c r="A1778" s="2" t="n">
        <v>0</v>
      </c>
      <c r="B1778" s="4" t="s">
        <v>1750</v>
      </c>
    </row>
    <row r="1779" customFormat="false" ht="12.8" hidden="false" customHeight="false" outlineLevel="0" collapsed="false">
      <c r="A1779" s="2" t="n">
        <v>0</v>
      </c>
      <c r="B1779" s="4" t="s">
        <v>1751</v>
      </c>
    </row>
    <row r="1780" customFormat="false" ht="15.65" hidden="false" customHeight="false" outlineLevel="0" collapsed="false">
      <c r="A1780" s="1" t="n">
        <v>0</v>
      </c>
      <c r="B1780" s="5" t="s">
        <v>1752</v>
      </c>
    </row>
    <row r="1781" customFormat="false" ht="12.8" hidden="false" customHeight="false" outlineLevel="0" collapsed="false">
      <c r="A1781" s="2" t="n">
        <v>0</v>
      </c>
      <c r="B1781" s="4" t="s">
        <v>1753</v>
      </c>
    </row>
    <row r="1782" customFormat="false" ht="15.65" hidden="false" customHeight="false" outlineLevel="0" collapsed="false">
      <c r="A1782" s="1" t="n">
        <v>0</v>
      </c>
      <c r="B1782" s="5" t="s">
        <v>1754</v>
      </c>
    </row>
    <row r="1783" customFormat="false" ht="12.8" hidden="false" customHeight="false" outlineLevel="0" collapsed="false">
      <c r="A1783" s="2" t="n">
        <v>0</v>
      </c>
      <c r="B1783" s="4" t="s">
        <v>1755</v>
      </c>
    </row>
    <row r="1784" customFormat="false" ht="15.65" hidden="false" customHeight="false" outlineLevel="0" collapsed="false">
      <c r="A1784" s="1" t="n">
        <v>0</v>
      </c>
      <c r="B1784" s="5" t="s">
        <v>1756</v>
      </c>
    </row>
    <row r="1785" customFormat="false" ht="12.8" hidden="false" customHeight="false" outlineLevel="0" collapsed="false">
      <c r="A1785" s="2" t="n">
        <v>0</v>
      </c>
      <c r="B1785" s="4" t="s">
        <v>1757</v>
      </c>
    </row>
    <row r="1786" customFormat="false" ht="15.65" hidden="false" customHeight="false" outlineLevel="0" collapsed="false">
      <c r="A1786" s="1" t="n">
        <v>0</v>
      </c>
      <c r="B1786" s="5" t="s">
        <v>1758</v>
      </c>
    </row>
    <row r="1787" customFormat="false" ht="12.8" hidden="false" customHeight="false" outlineLevel="0" collapsed="false">
      <c r="A1787" s="2" t="n">
        <v>0</v>
      </c>
      <c r="B1787" s="4" t="s">
        <v>1759</v>
      </c>
    </row>
    <row r="1788" customFormat="false" ht="12.8" hidden="false" customHeight="false" outlineLevel="0" collapsed="false">
      <c r="A1788" s="2" t="n">
        <v>0</v>
      </c>
      <c r="B1788" s="4" t="s">
        <v>1760</v>
      </c>
    </row>
    <row r="1789" customFormat="false" ht="12.8" hidden="false" customHeight="false" outlineLevel="0" collapsed="false">
      <c r="A1789" s="2" t="n">
        <v>0</v>
      </c>
      <c r="B1789" s="4" t="s">
        <v>1761</v>
      </c>
    </row>
    <row r="1790" customFormat="false" ht="12.8" hidden="false" customHeight="false" outlineLevel="0" collapsed="false">
      <c r="A1790" s="2" t="n">
        <v>0</v>
      </c>
      <c r="B1790" s="4" t="s">
        <v>1762</v>
      </c>
      <c r="C1790" s="3" t="s">
        <v>1554</v>
      </c>
    </row>
    <row r="1791" customFormat="false" ht="15.65" hidden="false" customHeight="false" outlineLevel="0" collapsed="false">
      <c r="A1791" s="1" t="n">
        <v>0</v>
      </c>
      <c r="B1791" s="5" t="s">
        <v>1763</v>
      </c>
    </row>
    <row r="1792" customFormat="false" ht="12.8" hidden="false" customHeight="false" outlineLevel="0" collapsed="false">
      <c r="A1792" s="2" t="n">
        <v>0</v>
      </c>
      <c r="B1792" s="4" t="s">
        <v>1764</v>
      </c>
    </row>
    <row r="1793" customFormat="false" ht="12.8" hidden="false" customHeight="false" outlineLevel="0" collapsed="false">
      <c r="A1793" s="2" t="n">
        <v>0</v>
      </c>
      <c r="B1793" s="4" t="s">
        <v>1765</v>
      </c>
    </row>
    <row r="1794" customFormat="false" ht="12.8" hidden="false" customHeight="false" outlineLevel="0" collapsed="false">
      <c r="A1794" s="2" t="n">
        <v>0</v>
      </c>
      <c r="B1794" s="4" t="s">
        <v>1766</v>
      </c>
    </row>
    <row r="1795" customFormat="false" ht="12.8" hidden="false" customHeight="false" outlineLevel="0" collapsed="false">
      <c r="A1795" s="2" t="n">
        <v>0</v>
      </c>
      <c r="B1795" s="4" t="s">
        <v>1767</v>
      </c>
    </row>
    <row r="1796" customFormat="false" ht="12.8" hidden="false" customHeight="false" outlineLevel="0" collapsed="false">
      <c r="A1796" s="1" t="n">
        <v>0</v>
      </c>
      <c r="B1796" s="0" t="s">
        <v>1768</v>
      </c>
    </row>
    <row r="1797" customFormat="false" ht="12.8" hidden="false" customHeight="false" outlineLevel="0" collapsed="false">
      <c r="A1797" s="1" t="n">
        <v>0</v>
      </c>
      <c r="B1797" s="0" t="s">
        <v>1769</v>
      </c>
      <c r="D1797" s="0" t="s">
        <v>34</v>
      </c>
      <c r="E1797" s="0" t="s">
        <v>34</v>
      </c>
    </row>
    <row r="1798" customFormat="false" ht="12.8" hidden="false" customHeight="false" outlineLevel="0" collapsed="false">
      <c r="A1798" s="2" t="n">
        <v>0</v>
      </c>
      <c r="B1798" s="4" t="s">
        <v>1770</v>
      </c>
    </row>
    <row r="1799" customFormat="false" ht="15.65" hidden="false" customHeight="false" outlineLevel="0" collapsed="false">
      <c r="A1799" s="1" t="n">
        <v>0</v>
      </c>
      <c r="B1799" s="5" t="s">
        <v>1771</v>
      </c>
    </row>
    <row r="1800" customFormat="false" ht="12.8" hidden="false" customHeight="false" outlineLevel="0" collapsed="false">
      <c r="A1800" s="2" t="n">
        <v>0</v>
      </c>
      <c r="B1800" s="4" t="s">
        <v>1772</v>
      </c>
    </row>
    <row r="1801" customFormat="false" ht="12.8" hidden="false" customHeight="false" outlineLevel="0" collapsed="false">
      <c r="A1801" s="1" t="n">
        <v>0</v>
      </c>
      <c r="B1801" s="0" t="s">
        <v>1772</v>
      </c>
      <c r="D1801" s="0" t="s">
        <v>34</v>
      </c>
      <c r="E1801" s="0" t="s">
        <v>34</v>
      </c>
    </row>
    <row r="1802" customFormat="false" ht="12.8" hidden="false" customHeight="false" outlineLevel="0" collapsed="false">
      <c r="A1802" s="2" t="n">
        <v>0</v>
      </c>
      <c r="B1802" s="4" t="s">
        <v>1773</v>
      </c>
    </row>
    <row r="1803" customFormat="false" ht="12.8" hidden="false" customHeight="false" outlineLevel="0" collapsed="false">
      <c r="A1803" s="2" t="n">
        <v>0</v>
      </c>
      <c r="B1803" s="4" t="s">
        <v>1774</v>
      </c>
    </row>
    <row r="1804" customFormat="false" ht="12.8" hidden="false" customHeight="false" outlineLevel="0" collapsed="false">
      <c r="A1804" s="2" t="n">
        <v>0</v>
      </c>
      <c r="B1804" s="4" t="s">
        <v>1775</v>
      </c>
    </row>
    <row r="1805" customFormat="false" ht="12.8" hidden="false" customHeight="false" outlineLevel="0" collapsed="false">
      <c r="A1805" s="2" t="n">
        <v>0</v>
      </c>
      <c r="B1805" s="4" t="s">
        <v>1776</v>
      </c>
    </row>
    <row r="1806" customFormat="false" ht="12.8" hidden="false" customHeight="false" outlineLevel="0" collapsed="false">
      <c r="A1806" s="1" t="n">
        <v>0</v>
      </c>
      <c r="B1806" s="0" t="s">
        <v>1777</v>
      </c>
    </row>
    <row r="1807" customFormat="false" ht="15.65" hidden="false" customHeight="false" outlineLevel="0" collapsed="false">
      <c r="A1807" s="1" t="n">
        <v>0</v>
      </c>
      <c r="B1807" s="5" t="s">
        <v>1778</v>
      </c>
    </row>
    <row r="1808" customFormat="false" ht="12.8" hidden="false" customHeight="false" outlineLevel="0" collapsed="false">
      <c r="A1808" s="2" t="n">
        <v>0</v>
      </c>
      <c r="B1808" s="4" t="s">
        <v>1779</v>
      </c>
    </row>
    <row r="1809" customFormat="false" ht="15.65" hidden="false" customHeight="false" outlineLevel="0" collapsed="false">
      <c r="A1809" s="1" t="n">
        <v>0</v>
      </c>
      <c r="B1809" s="5" t="s">
        <v>1780</v>
      </c>
    </row>
    <row r="1810" customFormat="false" ht="12.8" hidden="false" customHeight="false" outlineLevel="0" collapsed="false">
      <c r="A1810" s="2" t="n">
        <v>0</v>
      </c>
      <c r="B1810" s="4" t="s">
        <v>1781</v>
      </c>
    </row>
    <row r="1811" customFormat="false" ht="12.8" hidden="false" customHeight="false" outlineLevel="0" collapsed="false">
      <c r="A1811" s="2" t="n">
        <v>0</v>
      </c>
      <c r="B1811" s="4" t="s">
        <v>1782</v>
      </c>
    </row>
    <row r="1812" customFormat="false" ht="12.8" hidden="false" customHeight="false" outlineLevel="0" collapsed="false">
      <c r="A1812" s="2" t="n">
        <v>0</v>
      </c>
      <c r="B1812" s="4" t="s">
        <v>1783</v>
      </c>
    </row>
    <row r="1813" customFormat="false" ht="15.65" hidden="false" customHeight="false" outlineLevel="0" collapsed="false">
      <c r="A1813" s="2" t="n">
        <v>0</v>
      </c>
      <c r="B1813" s="4" t="s">
        <v>1784</v>
      </c>
    </row>
    <row r="1814" customFormat="false" ht="15.65" hidden="false" customHeight="false" outlineLevel="0" collapsed="false">
      <c r="A1814" s="2" t="n">
        <v>0</v>
      </c>
      <c r="B1814" s="4" t="s">
        <v>1785</v>
      </c>
    </row>
    <row r="1815" customFormat="false" ht="12.8" hidden="false" customHeight="false" outlineLevel="0" collapsed="false">
      <c r="A1815" s="2" t="n">
        <v>0</v>
      </c>
      <c r="B1815" s="4" t="s">
        <v>1786</v>
      </c>
    </row>
    <row r="1816" customFormat="false" ht="15.65" hidden="false" customHeight="false" outlineLevel="0" collapsed="false">
      <c r="A1816" s="2" t="n">
        <v>0</v>
      </c>
      <c r="B1816" s="4" t="s">
        <v>1787</v>
      </c>
    </row>
    <row r="1817" customFormat="false" ht="15.65" hidden="false" customHeight="false" outlineLevel="0" collapsed="false">
      <c r="A1817" s="2" t="n">
        <v>0</v>
      </c>
      <c r="B1817" s="4" t="s">
        <v>1788</v>
      </c>
    </row>
    <row r="1818" customFormat="false" ht="12.8" hidden="false" customHeight="false" outlineLevel="0" collapsed="false">
      <c r="A1818" s="2" t="n">
        <v>0</v>
      </c>
      <c r="B1818" s="4" t="s">
        <v>1789</v>
      </c>
    </row>
    <row r="1819" customFormat="false" ht="12.8" hidden="false" customHeight="false" outlineLevel="0" collapsed="false">
      <c r="A1819" s="2" t="n">
        <v>0</v>
      </c>
      <c r="B1819" s="4" t="s">
        <v>1790</v>
      </c>
    </row>
    <row r="1820" customFormat="false" ht="12.8" hidden="false" customHeight="false" outlineLevel="0" collapsed="false">
      <c r="A1820" s="2" t="n">
        <v>0</v>
      </c>
      <c r="B1820" s="4" t="s">
        <v>1791</v>
      </c>
    </row>
    <row r="1821" customFormat="false" ht="12.8" hidden="false" customHeight="false" outlineLevel="0" collapsed="false">
      <c r="A1821" s="2" t="n">
        <v>0</v>
      </c>
      <c r="B1821" s="4" t="s">
        <v>1792</v>
      </c>
    </row>
    <row r="1822" customFormat="false" ht="12.8" hidden="false" customHeight="false" outlineLevel="0" collapsed="false">
      <c r="A1822" s="1" t="n">
        <v>0</v>
      </c>
      <c r="B1822" s="0" t="s">
        <v>1793</v>
      </c>
      <c r="D1822" s="0" t="s">
        <v>34</v>
      </c>
      <c r="E1822" s="0" t="s">
        <v>34</v>
      </c>
    </row>
    <row r="1823" customFormat="false" ht="12.8" hidden="false" customHeight="false" outlineLevel="0" collapsed="false">
      <c r="A1823" s="2" t="n">
        <v>0</v>
      </c>
      <c r="B1823" s="4" t="s">
        <v>1794</v>
      </c>
    </row>
    <row r="1824" customFormat="false" ht="12.8" hidden="false" customHeight="false" outlineLevel="0" collapsed="false">
      <c r="A1824" s="2" t="n">
        <v>0</v>
      </c>
      <c r="B1824" s="4" t="s">
        <v>1795</v>
      </c>
    </row>
    <row r="1825" customFormat="false" ht="12.8" hidden="false" customHeight="false" outlineLevel="0" collapsed="false">
      <c r="A1825" s="2" t="n">
        <v>0</v>
      </c>
      <c r="B1825" s="4" t="s">
        <v>1796</v>
      </c>
    </row>
    <row r="1826" customFormat="false" ht="15.65" hidden="false" customHeight="false" outlineLevel="0" collapsed="false">
      <c r="A1826" s="1" t="n">
        <v>0</v>
      </c>
      <c r="B1826" s="5" t="s">
        <v>1797</v>
      </c>
    </row>
    <row r="1827" customFormat="false" ht="12.8" hidden="false" customHeight="false" outlineLevel="0" collapsed="false">
      <c r="A1827" s="1" t="n">
        <v>0</v>
      </c>
      <c r="B1827" s="0" t="s">
        <v>1798</v>
      </c>
      <c r="E1827" s="0" t="s">
        <v>34</v>
      </c>
    </row>
    <row r="1828" customFormat="false" ht="12.8" hidden="false" customHeight="false" outlineLevel="0" collapsed="false">
      <c r="A1828" s="2" t="n">
        <v>0</v>
      </c>
      <c r="B1828" s="4" t="s">
        <v>1799</v>
      </c>
    </row>
    <row r="1829" customFormat="false" ht="12.8" hidden="false" customHeight="false" outlineLevel="0" collapsed="false">
      <c r="A1829" s="1" t="n">
        <v>0</v>
      </c>
      <c r="B1829" s="0" t="s">
        <v>1800</v>
      </c>
      <c r="D1829" s="0" t="s">
        <v>34</v>
      </c>
      <c r="E1829" s="0" t="s">
        <v>34</v>
      </c>
    </row>
    <row r="1830" customFormat="false" ht="12.8" hidden="false" customHeight="false" outlineLevel="0" collapsed="false">
      <c r="A1830" s="2" t="n">
        <v>0</v>
      </c>
      <c r="B1830" s="4" t="s">
        <v>1801</v>
      </c>
    </row>
    <row r="1831" customFormat="false" ht="12.8" hidden="false" customHeight="false" outlineLevel="0" collapsed="false">
      <c r="A1831" s="2" t="n">
        <v>0</v>
      </c>
      <c r="B1831" s="4" t="s">
        <v>1802</v>
      </c>
    </row>
    <row r="1832" customFormat="false" ht="12.8" hidden="false" customHeight="false" outlineLevel="0" collapsed="false">
      <c r="A1832" s="2" t="n">
        <v>0</v>
      </c>
      <c r="B1832" s="4" t="s">
        <v>1803</v>
      </c>
    </row>
    <row r="1833" customFormat="false" ht="12.8" hidden="false" customHeight="false" outlineLevel="0" collapsed="false">
      <c r="A1833" s="2" t="n">
        <v>0</v>
      </c>
      <c r="B1833" s="4" t="s">
        <v>1804</v>
      </c>
    </row>
    <row r="1834" customFormat="false" ht="12.8" hidden="false" customHeight="false" outlineLevel="0" collapsed="false">
      <c r="A1834" s="2" t="n">
        <v>0</v>
      </c>
      <c r="B1834" s="4" t="s">
        <v>1805</v>
      </c>
    </row>
    <row r="1835" customFormat="false" ht="12.8" hidden="false" customHeight="false" outlineLevel="0" collapsed="false">
      <c r="A1835" s="2" t="n">
        <v>0</v>
      </c>
      <c r="B1835" s="4" t="s">
        <v>1806</v>
      </c>
    </row>
    <row r="1836" customFormat="false" ht="12.8" hidden="false" customHeight="false" outlineLevel="0" collapsed="false">
      <c r="A1836" s="2" t="n">
        <v>0</v>
      </c>
      <c r="B1836" s="4" t="s">
        <v>1807</v>
      </c>
    </row>
    <row r="1837" customFormat="false" ht="12.8" hidden="false" customHeight="false" outlineLevel="0" collapsed="false">
      <c r="A1837" s="2" t="n">
        <v>0</v>
      </c>
      <c r="B1837" s="4" t="s">
        <v>1808</v>
      </c>
    </row>
    <row r="1838" customFormat="false" ht="12.8" hidden="false" customHeight="false" outlineLevel="0" collapsed="false">
      <c r="A1838" s="2" t="n">
        <v>0</v>
      </c>
      <c r="B1838" s="4" t="s">
        <v>1809</v>
      </c>
    </row>
    <row r="1839" customFormat="false" ht="15.65" hidden="false" customHeight="false" outlineLevel="0" collapsed="false">
      <c r="A1839" s="1" t="n">
        <v>0</v>
      </c>
      <c r="B1839" s="5" t="s">
        <v>1810</v>
      </c>
    </row>
    <row r="1840" customFormat="false" ht="15.65" hidden="false" customHeight="false" outlineLevel="0" collapsed="false">
      <c r="A1840" s="1" t="n">
        <v>0</v>
      </c>
      <c r="B1840" s="5" t="s">
        <v>1811</v>
      </c>
    </row>
    <row r="1841" customFormat="false" ht="12.8" hidden="false" customHeight="false" outlineLevel="0" collapsed="false">
      <c r="A1841" s="2" t="n">
        <v>0</v>
      </c>
      <c r="B1841" s="4" t="s">
        <v>1812</v>
      </c>
    </row>
    <row r="1842" customFormat="false" ht="12.8" hidden="false" customHeight="false" outlineLevel="0" collapsed="false">
      <c r="A1842" s="2" t="n">
        <v>0</v>
      </c>
      <c r="B1842" s="4" t="s">
        <v>1813</v>
      </c>
    </row>
    <row r="1843" customFormat="false" ht="15.65" hidden="false" customHeight="false" outlineLevel="0" collapsed="false">
      <c r="A1843" s="1" t="n">
        <v>0</v>
      </c>
      <c r="B1843" s="5" t="s">
        <v>1814</v>
      </c>
    </row>
    <row r="1844" customFormat="false" ht="12.8" hidden="false" customHeight="false" outlineLevel="0" collapsed="false">
      <c r="A1844" s="2" t="n">
        <v>0</v>
      </c>
      <c r="B1844" s="4" t="s">
        <v>1815</v>
      </c>
    </row>
    <row r="1845" customFormat="false" ht="12.8" hidden="false" customHeight="false" outlineLevel="0" collapsed="false">
      <c r="A1845" s="2" t="n">
        <v>0</v>
      </c>
      <c r="B1845" s="4" t="s">
        <v>1816</v>
      </c>
    </row>
    <row r="1846" customFormat="false" ht="12.8" hidden="false" customHeight="false" outlineLevel="0" collapsed="false">
      <c r="A1846" s="2" t="n">
        <v>0</v>
      </c>
      <c r="B1846" s="4" t="s">
        <v>1817</v>
      </c>
    </row>
    <row r="1847" customFormat="false" ht="12.8" hidden="false" customHeight="false" outlineLevel="0" collapsed="false">
      <c r="A1847" s="2" t="n">
        <v>0</v>
      </c>
      <c r="B1847" s="4" t="s">
        <v>1818</v>
      </c>
    </row>
    <row r="1848" customFormat="false" ht="12.8" hidden="false" customHeight="false" outlineLevel="0" collapsed="false">
      <c r="A1848" s="2" t="n">
        <v>0</v>
      </c>
      <c r="B1848" s="4" t="s">
        <v>1819</v>
      </c>
    </row>
    <row r="1849" customFormat="false" ht="12.8" hidden="false" customHeight="false" outlineLevel="0" collapsed="false">
      <c r="A1849" s="1" t="n">
        <v>0</v>
      </c>
      <c r="B1849" s="0" t="s">
        <v>1820</v>
      </c>
      <c r="D1849" s="0" t="s">
        <v>34</v>
      </c>
      <c r="E1849" s="0" t="s">
        <v>34</v>
      </c>
    </row>
    <row r="1850" customFormat="false" ht="12.8" hidden="false" customHeight="false" outlineLevel="0" collapsed="false">
      <c r="A1850" s="2" t="n">
        <v>0</v>
      </c>
      <c r="B1850" s="4" t="s">
        <v>1821</v>
      </c>
    </row>
  </sheetData>
  <dataValidations count="1">
    <dataValidation allowBlank="true" operator="greaterThan" showDropDown="false" showErrorMessage="true" showInputMessage="false" sqref="A1:B28 A30:B30 A32:B32 A34:B35 A37:B37 A40:B45 A47:B51 A55:B71 A74:B76 A78:B80 A82:B82 A84:B106 A110:B113 A116:B120 A122:B131 A133:B134 A136:B144 A146:B147 A150:B151 A153:B154 A156:B159 A161:B161 A165:B166 A168:B176 A178:B180 A182:B182 A184:B193 A195:B202 A204:B214 A216:B218 A220:B222 A224:B226 A228:B241 A243:B244 A246:B257 A259:B273 A277:B280 A282:B282 A285:B337 A339:B341 A343:B349 A351:B356 A358:B367 A369:B372 A374:B389 A391:B407 A409:B413 A415:B428 A430:B436 A438:B439 A441:B448 A450:B455 A457:B469 A471:B474 A476:B481 A483:B519 A523:B534 A536:B547 A549:B549 A551:B551 A553:B554 A556:B559 A561:B569 A571:B573 A575:B600 A602:B608 A610:B616 A618:B621 A624:B627 A629:B629 A631:B638 A640:B640 A642:B648 A650:B656 A659:B665 A667:B670 A672:B708 A710:B735 A737:B758 A760:B767 A769:B773 A775:B780 A782:B815 A817:B844 A846:B864 A866:B888 A890:B894 A896:B897 A899:B905 A907:B923 A926:B937 A939:B945 A947:B949 A951:B962 A964:B979 A981:B986 A988:B995 A997:B1003 A1005:B1005 A1007:B1028 A1030:B1036 A1038:B1039 A1042:B1062 A1064:B1069 A1071:B1092 A1094:B1128 A1131:B1140 A1142:B1147 A1149:B1152 A1154:B1171 A1173:B1179 A1181:B1191 A1193:B1197 A1199:B1225 A1227:B1266 A1268:B1270 A1272:B1292 A1294:B1305 A1307:B1321 A1323:B1329 A1331:B1333 A1335:B1337 A1339:B1352 A1354:B1365 A1367:B1367 A1369:B1389 A1391:B1397 A1399:B1454 A1456:B1456 A1458:B1506 A1508:B1510 A1512:B1512 A1514:B1517 A1519:B1536 A1538:B1553 A1555:B1567 A1569:B1572 A1574:B1580 A1582:B1592 A1594:B1596 A1598:B1650 A1652:B1652 A1654:B1709 A1711:B1714 A1717:B1725 A1732:B1736 A1738:B1738 A1740:B1740 A1742:B1744 A1746:B1749 A1751:B1761 A1763:B1763 A1765:B1765 A1767:B1769 A1771:B1775 A1777:B1779 A1781:B1781 A1783:B1783 A1785:B1785 A1787:B1790 A1792:B1795 A1798:B1798 A1800:B1800 A1802:B1805 A1808:B1808 A1810:B1821 A1823:B1825 A1828:B1828 A1830:B1838 A1841:B1842 A1844:B1848 A1850:B1850" type="textLength">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Roman,标准"&amp;12&amp;A</oddHeader>
    <oddFooter>&amp;C&amp;"Times New Roman,标准"&amp;12页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 activeCellId="1" sqref="B1712:B1850 B1"/>
    </sheetView>
  </sheetViews>
  <sheetFormatPr defaultRowHeight="12.8"/>
  <cols>
    <col collapsed="false" hidden="false" max="1025" min="1" style="0" width="12.7135922330097"/>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docProps/app.xml><?xml version="1.0" encoding="utf-8"?>
<Properties xmlns="http://schemas.openxmlformats.org/officeDocument/2006/extended-properties" xmlns:vt="http://schemas.openxmlformats.org/officeDocument/2006/docPropsVTypes">
  <Template/>
  <TotalTime>363</TotalTime>
  <Application>LibreOffice/5.1.4.2$Windows_x86 LibreOffice_project/f99d75f39f1c57ebdd7ffc5f42867c12031db97a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2018-08-14T18:14:40Z</dcterms:created>
  <dc:creator/>
  <dc:description/>
  <dc:language>zh-CN</dc:language>
  <cp:lastModifiedBy/>
  <dcterms:modified xsi:type="dcterms:W3CDTF">2018-08-17T13:08:24Z</dcterms:modified>
  <cp:revision>85</cp:revision>
  <dc:subject/>
  <dc:title/>
</cp:coreProperties>
</file>