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chu\Downloads\"/>
    </mc:Choice>
  </mc:AlternateContent>
  <xr:revisionPtr revIDLastSave="0" documentId="13_ncr:1_{8FEDDE39-EBCA-448F-8DD7-311FD91AF3F6}" xr6:coauthVersionLast="47" xr6:coauthVersionMax="47" xr10:uidLastSave="{00000000-0000-0000-0000-000000000000}"/>
  <bookViews>
    <workbookView xWindow="34290" yWindow="2550" windowWidth="21600" windowHeight="11295" xr2:uid="{00000000-000D-0000-FFFF-FFFF00000000}"/>
  </bookViews>
  <sheets>
    <sheet name="Sheet1" sheetId="1" r:id="rId1"/>
    <sheet name="Test Newport" sheetId="2" r:id="rId2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<sst xmlns="http://schemas.openxmlformats.org/spreadsheetml/2006/main" count="111" uniqueCount="78">
  <si>
    <t>Station_Name</t>
  </si>
  <si>
    <t>State_Abbr</t>
  </si>
  <si>
    <t>Lat</t>
  </si>
  <si>
    <t>Long</t>
  </si>
  <si>
    <t>Port Isabel</t>
  </si>
  <si>
    <t>TX</t>
  </si>
  <si>
    <t>Rockport</t>
  </si>
  <si>
    <t>Galveston</t>
  </si>
  <si>
    <t>Grand Isle</t>
  </si>
  <si>
    <t>LA</t>
  </si>
  <si>
    <t>New Canal Station</t>
  </si>
  <si>
    <t>Pensacola</t>
  </si>
  <si>
    <t>FL</t>
  </si>
  <si>
    <t>Dauphin Island</t>
  </si>
  <si>
    <t>AL</t>
  </si>
  <si>
    <t>Apalachicola</t>
  </si>
  <si>
    <t>Cedar Key II</t>
  </si>
  <si>
    <t>St. Petersburg</t>
  </si>
  <si>
    <t>Fort Myers</t>
  </si>
  <si>
    <t>Virginia Key (Miami)</t>
  </si>
  <si>
    <t>Lake Worth Pier (Palm Beach)</t>
  </si>
  <si>
    <t>Key West</t>
  </si>
  <si>
    <t>Fort Pulaski</t>
  </si>
  <si>
    <t>GA</t>
  </si>
  <si>
    <t>Charleston</t>
  </si>
  <si>
    <t>SC</t>
  </si>
  <si>
    <t>Springmaid Pier</t>
  </si>
  <si>
    <t>Wilmington</t>
  </si>
  <si>
    <t>Beaufort</t>
  </si>
  <si>
    <t>NC</t>
  </si>
  <si>
    <t>Cape Hatteras</t>
  </si>
  <si>
    <t>Duck Pier</t>
  </si>
  <si>
    <t>Sewells Point</t>
  </si>
  <si>
    <t>VA</t>
  </si>
  <si>
    <t>Chesapeake Bay Br Tun</t>
  </si>
  <si>
    <t>Kiptopeke Beach</t>
  </si>
  <si>
    <t>Solomon's Island</t>
  </si>
  <si>
    <t>MD</t>
  </si>
  <si>
    <t>Cambridge II</t>
  </si>
  <si>
    <t>Annapolis</t>
  </si>
  <si>
    <t>Breakwater Harbor</t>
  </si>
  <si>
    <t>DE</t>
  </si>
  <si>
    <t>Reedy Point</t>
  </si>
  <si>
    <t>Atlantic City</t>
  </si>
  <si>
    <t>NJ</t>
  </si>
  <si>
    <t>Sandy Hook</t>
  </si>
  <si>
    <t>Kings Point</t>
  </si>
  <si>
    <t>NY</t>
  </si>
  <si>
    <t>Montauk</t>
  </si>
  <si>
    <t>New London</t>
  </si>
  <si>
    <t>CT</t>
  </si>
  <si>
    <t>Newport</t>
  </si>
  <si>
    <t>RI</t>
  </si>
  <si>
    <t>Providence</t>
  </si>
  <si>
    <t>Nantucket</t>
  </si>
  <si>
    <t>MA</t>
  </si>
  <si>
    <t>Boston</t>
  </si>
  <si>
    <t>Portland</t>
  </si>
  <si>
    <t>ME</t>
  </si>
  <si>
    <t>Eastport</t>
  </si>
  <si>
    <t>Bar Harbor</t>
  </si>
  <si>
    <t>Yarmouth</t>
  </si>
  <si>
    <t>Nova Scotia</t>
  </si>
  <si>
    <t>North Sydney</t>
  </si>
  <si>
    <t>Lower Escuminac</t>
  </si>
  <si>
    <t>New Brunswick</t>
  </si>
  <si>
    <t>Riviere-Au-Renard</t>
  </si>
  <si>
    <t>Canada</t>
  </si>
  <si>
    <t>Sept-Iles</t>
  </si>
  <si>
    <t>Rimouski</t>
  </si>
  <si>
    <t>St Joseph De La Rive</t>
  </si>
  <si>
    <t>Neuville</t>
  </si>
  <si>
    <t>St Francois</t>
  </si>
  <si>
    <t>Port Aux Basques</t>
  </si>
  <si>
    <t>St. John's</t>
  </si>
  <si>
    <t>Date</t>
  </si>
  <si>
    <t>SeaLevel</t>
  </si>
  <si>
    <t>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</si>
</sst>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1" fillId="3" borderId="0" xfId="0" applyFont="1" applyFill="1" applyAlignment="1"/>
    <xf numFmtId="0" fontId="3" fillId="3" borderId="0" xfId="0" applyFont="1" applyFill="1" applyAlignment="1">
      <alignment horizontal="right"/>
    </xf>
    <xf numFmtId="0" fontId="2" fillId="3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" fillId="4" borderId="0" xfId="0" applyFont="1" applyFill="1" applyAlignment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0" borderId="0" xfId="0" applyFont="1"/>
    <xf numFmtId="2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SeaLevel vs. Date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'Test Newport'!$A$2:$A$1132</c:f>
              <c:numCache>
                <c:formatCode>m/d/yyyy\ h:mm</c:formatCode>
                <c:ptCount val="1131"/>
                <c:pt idx="0">
                  <c:v>11246.970499999998</c:v>
                </c:pt>
                <c:pt idx="1">
                  <c:v>11277.375</c:v>
                </c:pt>
                <c:pt idx="2">
                  <c:v>11307.779500000002</c:v>
                </c:pt>
                <c:pt idx="3">
                  <c:v>11338.220499999998</c:v>
                </c:pt>
                <c:pt idx="4">
                  <c:v>11368.625</c:v>
                </c:pt>
                <c:pt idx="5">
                  <c:v>11399.029500000002</c:v>
                </c:pt>
                <c:pt idx="6">
                  <c:v>11429.470499999998</c:v>
                </c:pt>
                <c:pt idx="7">
                  <c:v>11459.875</c:v>
                </c:pt>
                <c:pt idx="8">
                  <c:v>11490.279500000002</c:v>
                </c:pt>
                <c:pt idx="9">
                  <c:v>11520.720499999998</c:v>
                </c:pt>
                <c:pt idx="10">
                  <c:v>11551.125</c:v>
                </c:pt>
                <c:pt idx="11">
                  <c:v>11581.529500000002</c:v>
                </c:pt>
                <c:pt idx="12">
                  <c:v>11611.970499999998</c:v>
                </c:pt>
                <c:pt idx="13">
                  <c:v>11642.375</c:v>
                </c:pt>
                <c:pt idx="14">
                  <c:v>11672.779500000002</c:v>
                </c:pt>
                <c:pt idx="15">
                  <c:v>11703.262199999997</c:v>
                </c:pt>
                <c:pt idx="16">
                  <c:v>11733.75</c:v>
                </c:pt>
                <c:pt idx="17">
                  <c:v>11764.237800000003</c:v>
                </c:pt>
                <c:pt idx="18">
                  <c:v>11794.762199999997</c:v>
                </c:pt>
                <c:pt idx="19">
                  <c:v>11825.25</c:v>
                </c:pt>
                <c:pt idx="20">
                  <c:v>11855.737800000003</c:v>
                </c:pt>
                <c:pt idx="21">
                  <c:v>11886.262199999997</c:v>
                </c:pt>
                <c:pt idx="22">
                  <c:v>11916.75</c:v>
                </c:pt>
                <c:pt idx="23">
                  <c:v>11947.237800000003</c:v>
                </c:pt>
                <c:pt idx="24">
                  <c:v>11977.762199999997</c:v>
                </c:pt>
                <c:pt idx="25">
                  <c:v>12008.25</c:v>
                </c:pt>
                <c:pt idx="26">
                  <c:v>12038.737800000003</c:v>
                </c:pt>
                <c:pt idx="27">
                  <c:v>12069.220499999998</c:v>
                </c:pt>
                <c:pt idx="28">
                  <c:v>12099.625</c:v>
                </c:pt>
                <c:pt idx="29">
                  <c:v>12130.029500000002</c:v>
                </c:pt>
                <c:pt idx="30">
                  <c:v>12160.470499999998</c:v>
                </c:pt>
                <c:pt idx="31">
                  <c:v>12190.875</c:v>
                </c:pt>
                <c:pt idx="32">
                  <c:v>12221.279500000002</c:v>
                </c:pt>
                <c:pt idx="33">
                  <c:v>12251.720499999998</c:v>
                </c:pt>
                <c:pt idx="34">
                  <c:v>12282.125</c:v>
                </c:pt>
                <c:pt idx="35">
                  <c:v>12312.529500000002</c:v>
                </c:pt>
                <c:pt idx="36">
                  <c:v>12342.970499999998</c:v>
                </c:pt>
                <c:pt idx="37">
                  <c:v>12373.375</c:v>
                </c:pt>
                <c:pt idx="38">
                  <c:v>12403.779500000002</c:v>
                </c:pt>
                <c:pt idx="39">
                  <c:v>12434.220499999998</c:v>
                </c:pt>
                <c:pt idx="40">
                  <c:v>12464.625</c:v>
                </c:pt>
                <c:pt idx="41">
                  <c:v>12495.029500000002</c:v>
                </c:pt>
                <c:pt idx="42">
                  <c:v>12525.470499999998</c:v>
                </c:pt>
                <c:pt idx="43">
                  <c:v>12555.875</c:v>
                </c:pt>
                <c:pt idx="44">
                  <c:v>12586.279500000002</c:v>
                </c:pt>
                <c:pt idx="45">
                  <c:v>12616.720499999998</c:v>
                </c:pt>
                <c:pt idx="46">
                  <c:v>12647.125</c:v>
                </c:pt>
                <c:pt idx="47">
                  <c:v>12677.529500000002</c:v>
                </c:pt>
                <c:pt idx="48">
                  <c:v>12707.970499999998</c:v>
                </c:pt>
                <c:pt idx="49">
                  <c:v>12738.375</c:v>
                </c:pt>
                <c:pt idx="50">
                  <c:v>12768.779500000002</c:v>
                </c:pt>
                <c:pt idx="51">
                  <c:v>12799.220499999998</c:v>
                </c:pt>
                <c:pt idx="52">
                  <c:v>12829.625</c:v>
                </c:pt>
                <c:pt idx="53">
                  <c:v>12860.029500000002</c:v>
                </c:pt>
                <c:pt idx="54">
                  <c:v>12890.470499999998</c:v>
                </c:pt>
                <c:pt idx="55">
                  <c:v>12920.875</c:v>
                </c:pt>
                <c:pt idx="56">
                  <c:v>12951.279500000002</c:v>
                </c:pt>
                <c:pt idx="57">
                  <c:v>12981.720499999998</c:v>
                </c:pt>
                <c:pt idx="58">
                  <c:v>13012.125</c:v>
                </c:pt>
                <c:pt idx="59">
                  <c:v>13042.529500000002</c:v>
                </c:pt>
                <c:pt idx="60">
                  <c:v>13072.970499999998</c:v>
                </c:pt>
                <c:pt idx="61">
                  <c:v>13103.375</c:v>
                </c:pt>
                <c:pt idx="62">
                  <c:v>13133.779500000002</c:v>
                </c:pt>
                <c:pt idx="63">
                  <c:v>13164.262199999997</c:v>
                </c:pt>
                <c:pt idx="64">
                  <c:v>13194.75</c:v>
                </c:pt>
                <c:pt idx="65">
                  <c:v>13225.237800000003</c:v>
                </c:pt>
                <c:pt idx="66">
                  <c:v>13255.762199999997</c:v>
                </c:pt>
                <c:pt idx="67">
                  <c:v>13286.25</c:v>
                </c:pt>
                <c:pt idx="68">
                  <c:v>13316.737800000003</c:v>
                </c:pt>
                <c:pt idx="69">
                  <c:v>13347.262199999997</c:v>
                </c:pt>
                <c:pt idx="70">
                  <c:v>13377.75</c:v>
                </c:pt>
                <c:pt idx="71">
                  <c:v>13408.237800000003</c:v>
                </c:pt>
                <c:pt idx="72">
                  <c:v>13438.762199999997</c:v>
                </c:pt>
                <c:pt idx="73">
                  <c:v>13469.25</c:v>
                </c:pt>
                <c:pt idx="74">
                  <c:v>13499.737800000003</c:v>
                </c:pt>
                <c:pt idx="75">
                  <c:v>13530.220499999998</c:v>
                </c:pt>
                <c:pt idx="76">
                  <c:v>13560.625</c:v>
                </c:pt>
                <c:pt idx="77">
                  <c:v>13591.029500000002</c:v>
                </c:pt>
                <c:pt idx="78">
                  <c:v>13621.470499999998</c:v>
                </c:pt>
                <c:pt idx="79">
                  <c:v>13651.875</c:v>
                </c:pt>
                <c:pt idx="80">
                  <c:v>13682.279500000002</c:v>
                </c:pt>
                <c:pt idx="81">
                  <c:v>13712.720499999998</c:v>
                </c:pt>
                <c:pt idx="82">
                  <c:v>13743.125</c:v>
                </c:pt>
                <c:pt idx="83">
                  <c:v>13773.529500000002</c:v>
                </c:pt>
                <c:pt idx="84">
                  <c:v>13803.970499999998</c:v>
                </c:pt>
                <c:pt idx="85">
                  <c:v>13834.375</c:v>
                </c:pt>
                <c:pt idx="86">
                  <c:v>13864.779500000002</c:v>
                </c:pt>
                <c:pt idx="87">
                  <c:v>13895.220499999998</c:v>
                </c:pt>
                <c:pt idx="88">
                  <c:v>13925.625</c:v>
                </c:pt>
                <c:pt idx="89">
                  <c:v>13956.029500000002</c:v>
                </c:pt>
                <c:pt idx="90">
                  <c:v>13986.470499999998</c:v>
                </c:pt>
                <c:pt idx="91">
                  <c:v>14016.875</c:v>
                </c:pt>
                <c:pt idx="92">
                  <c:v>14047.279500000002</c:v>
                </c:pt>
                <c:pt idx="93">
                  <c:v>14077.720499999998</c:v>
                </c:pt>
                <c:pt idx="94">
                  <c:v>14108.125</c:v>
                </c:pt>
                <c:pt idx="95">
                  <c:v>14138.529500000002</c:v>
                </c:pt>
                <c:pt idx="96">
                  <c:v>14168.970499999998</c:v>
                </c:pt>
                <c:pt idx="97">
                  <c:v>14199.375</c:v>
                </c:pt>
                <c:pt idx="98">
                  <c:v>14229.779500000002</c:v>
                </c:pt>
                <c:pt idx="99">
                  <c:v>14260.220499999998</c:v>
                </c:pt>
                <c:pt idx="100">
                  <c:v>14290.625</c:v>
                </c:pt>
                <c:pt idx="101">
                  <c:v>14321.029500000002</c:v>
                </c:pt>
                <c:pt idx="102">
                  <c:v>14351.470499999998</c:v>
                </c:pt>
                <c:pt idx="103">
                  <c:v>14381.875</c:v>
                </c:pt>
                <c:pt idx="104">
                  <c:v>14412.279500000002</c:v>
                </c:pt>
                <c:pt idx="105">
                  <c:v>14442.720499999998</c:v>
                </c:pt>
                <c:pt idx="106">
                  <c:v>14473.125</c:v>
                </c:pt>
                <c:pt idx="107">
                  <c:v>14503.529500000002</c:v>
                </c:pt>
                <c:pt idx="108">
                  <c:v>14533.970499999998</c:v>
                </c:pt>
                <c:pt idx="109">
                  <c:v>14564.375</c:v>
                </c:pt>
                <c:pt idx="110">
                  <c:v>14594.779500000002</c:v>
                </c:pt>
                <c:pt idx="111">
                  <c:v>14625.262199999997</c:v>
                </c:pt>
                <c:pt idx="112">
                  <c:v>14655.75</c:v>
                </c:pt>
                <c:pt idx="113">
                  <c:v>14686.237800000003</c:v>
                </c:pt>
                <c:pt idx="114">
                  <c:v>14716.762199999997</c:v>
                </c:pt>
                <c:pt idx="115">
                  <c:v>14747.25</c:v>
                </c:pt>
                <c:pt idx="116">
                  <c:v>14777.737800000003</c:v>
                </c:pt>
                <c:pt idx="117">
                  <c:v>14808.262199999997</c:v>
                </c:pt>
                <c:pt idx="118">
                  <c:v>14838.75</c:v>
                </c:pt>
                <c:pt idx="119">
                  <c:v>14869.237800000003</c:v>
                </c:pt>
                <c:pt idx="120">
                  <c:v>14899.762199999997</c:v>
                </c:pt>
                <c:pt idx="121">
                  <c:v>14930.25</c:v>
                </c:pt>
                <c:pt idx="122">
                  <c:v>14960.737800000003</c:v>
                </c:pt>
                <c:pt idx="123">
                  <c:v>14991.220499999998</c:v>
                </c:pt>
                <c:pt idx="124">
                  <c:v>15021.625</c:v>
                </c:pt>
                <c:pt idx="125">
                  <c:v>15052.029500000002</c:v>
                </c:pt>
                <c:pt idx="126">
                  <c:v>15082.470499999998</c:v>
                </c:pt>
                <c:pt idx="127">
                  <c:v>15112.875</c:v>
                </c:pt>
                <c:pt idx="128">
                  <c:v>15143.279500000002</c:v>
                </c:pt>
                <c:pt idx="129">
                  <c:v>15173.720499999998</c:v>
                </c:pt>
                <c:pt idx="130">
                  <c:v>15204.125</c:v>
                </c:pt>
                <c:pt idx="131">
                  <c:v>15234.529500000002</c:v>
                </c:pt>
                <c:pt idx="132">
                  <c:v>15264.970499999998</c:v>
                </c:pt>
                <c:pt idx="133">
                  <c:v>15295.375</c:v>
                </c:pt>
                <c:pt idx="134">
                  <c:v>15325.779500000002</c:v>
                </c:pt>
                <c:pt idx="135">
                  <c:v>15356.220499999998</c:v>
                </c:pt>
                <c:pt idx="136">
                  <c:v>15386.625</c:v>
                </c:pt>
                <c:pt idx="137">
                  <c:v>15417.029500000002</c:v>
                </c:pt>
                <c:pt idx="138">
                  <c:v>15447.470499999998</c:v>
                </c:pt>
                <c:pt idx="139">
                  <c:v>15477.875</c:v>
                </c:pt>
                <c:pt idx="140">
                  <c:v>15508.279500000002</c:v>
                </c:pt>
                <c:pt idx="141">
                  <c:v>15538.720499999998</c:v>
                </c:pt>
                <c:pt idx="142">
                  <c:v>15569.125</c:v>
                </c:pt>
                <c:pt idx="143">
                  <c:v>15599.529500000002</c:v>
                </c:pt>
                <c:pt idx="144">
                  <c:v>15629.970499999998</c:v>
                </c:pt>
                <c:pt idx="145">
                  <c:v>15660.375</c:v>
                </c:pt>
                <c:pt idx="146">
                  <c:v>15690.779500000002</c:v>
                </c:pt>
                <c:pt idx="147">
                  <c:v>15721.220499999998</c:v>
                </c:pt>
                <c:pt idx="148">
                  <c:v>15751.625</c:v>
                </c:pt>
                <c:pt idx="149">
                  <c:v>15782.029500000002</c:v>
                </c:pt>
                <c:pt idx="150">
                  <c:v>15812.470499999998</c:v>
                </c:pt>
                <c:pt idx="151">
                  <c:v>15842.875</c:v>
                </c:pt>
                <c:pt idx="152">
                  <c:v>15873.279500000002</c:v>
                </c:pt>
                <c:pt idx="153">
                  <c:v>15903.720499999998</c:v>
                </c:pt>
                <c:pt idx="154">
                  <c:v>15934.125</c:v>
                </c:pt>
                <c:pt idx="155">
                  <c:v>15964.529500000002</c:v>
                </c:pt>
                <c:pt idx="156">
                  <c:v>15994.970499999998</c:v>
                </c:pt>
                <c:pt idx="157">
                  <c:v>16025.375</c:v>
                </c:pt>
                <c:pt idx="158">
                  <c:v>16055.779500000002</c:v>
                </c:pt>
                <c:pt idx="159">
                  <c:v>16086.262199999997</c:v>
                </c:pt>
                <c:pt idx="160">
                  <c:v>16116.75</c:v>
                </c:pt>
                <c:pt idx="161">
                  <c:v>16147.237800000003</c:v>
                </c:pt>
                <c:pt idx="162">
                  <c:v>16177.762199999997</c:v>
                </c:pt>
                <c:pt idx="163">
                  <c:v>16208.25</c:v>
                </c:pt>
                <c:pt idx="164">
                  <c:v>16238.737800000003</c:v>
                </c:pt>
                <c:pt idx="165">
                  <c:v>16269.262199999997</c:v>
                </c:pt>
                <c:pt idx="166">
                  <c:v>16299.75</c:v>
                </c:pt>
                <c:pt idx="167">
                  <c:v>16330.237800000003</c:v>
                </c:pt>
                <c:pt idx="168">
                  <c:v>16360.762199999997</c:v>
                </c:pt>
                <c:pt idx="169">
                  <c:v>16391.25</c:v>
                </c:pt>
                <c:pt idx="170">
                  <c:v>16421.737800000003</c:v>
                </c:pt>
                <c:pt idx="171">
                  <c:v>16452.220499999996</c:v>
                </c:pt>
                <c:pt idx="172">
                  <c:v>16482.625</c:v>
                </c:pt>
                <c:pt idx="173">
                  <c:v>16513.029500000004</c:v>
                </c:pt>
                <c:pt idx="174">
                  <c:v>16543.470499999996</c:v>
                </c:pt>
                <c:pt idx="175">
                  <c:v>16573.875</c:v>
                </c:pt>
                <c:pt idx="176">
                  <c:v>16604.279500000004</c:v>
                </c:pt>
                <c:pt idx="177">
                  <c:v>16634.720499999996</c:v>
                </c:pt>
                <c:pt idx="178">
                  <c:v>16665.125</c:v>
                </c:pt>
                <c:pt idx="179">
                  <c:v>16695.529500000004</c:v>
                </c:pt>
                <c:pt idx="180">
                  <c:v>16725.970499999996</c:v>
                </c:pt>
                <c:pt idx="181">
                  <c:v>16756.375</c:v>
                </c:pt>
                <c:pt idx="182">
                  <c:v>16786.779500000004</c:v>
                </c:pt>
                <c:pt idx="183">
                  <c:v>16817.220499999996</c:v>
                </c:pt>
                <c:pt idx="184">
                  <c:v>16847.625</c:v>
                </c:pt>
                <c:pt idx="185">
                  <c:v>16878.029500000004</c:v>
                </c:pt>
                <c:pt idx="186">
                  <c:v>16908.470499999996</c:v>
                </c:pt>
                <c:pt idx="187">
                  <c:v>16938.875</c:v>
                </c:pt>
                <c:pt idx="188">
                  <c:v>16969.279500000004</c:v>
                </c:pt>
                <c:pt idx="189">
                  <c:v>16999.720499999996</c:v>
                </c:pt>
                <c:pt idx="190">
                  <c:v>17030.125</c:v>
                </c:pt>
                <c:pt idx="191">
                  <c:v>17060.529500000004</c:v>
                </c:pt>
                <c:pt idx="192">
                  <c:v>17090.970499999996</c:v>
                </c:pt>
                <c:pt idx="193">
                  <c:v>17121.375</c:v>
                </c:pt>
                <c:pt idx="194">
                  <c:v>17151.779500000004</c:v>
                </c:pt>
                <c:pt idx="195">
                  <c:v>17182.220499999996</c:v>
                </c:pt>
                <c:pt idx="196">
                  <c:v>17212.625</c:v>
                </c:pt>
                <c:pt idx="197">
                  <c:v>17243.029500000004</c:v>
                </c:pt>
                <c:pt idx="198">
                  <c:v>17273.470499999996</c:v>
                </c:pt>
                <c:pt idx="199">
                  <c:v>17303.875</c:v>
                </c:pt>
                <c:pt idx="200">
                  <c:v>17334.279500000004</c:v>
                </c:pt>
                <c:pt idx="201">
                  <c:v>17364.720499999996</c:v>
                </c:pt>
                <c:pt idx="202">
                  <c:v>17395.125</c:v>
                </c:pt>
                <c:pt idx="203">
                  <c:v>17425.529500000004</c:v>
                </c:pt>
                <c:pt idx="204">
                  <c:v>17455.970499999996</c:v>
                </c:pt>
                <c:pt idx="205">
                  <c:v>17486.375</c:v>
                </c:pt>
                <c:pt idx="206">
                  <c:v>17516.779500000004</c:v>
                </c:pt>
                <c:pt idx="207">
                  <c:v>17547.262199999997</c:v>
                </c:pt>
                <c:pt idx="208">
                  <c:v>17577.75</c:v>
                </c:pt>
                <c:pt idx="209">
                  <c:v>17608.237800000003</c:v>
                </c:pt>
                <c:pt idx="210">
                  <c:v>17638.762199999997</c:v>
                </c:pt>
                <c:pt idx="211">
                  <c:v>17669.25</c:v>
                </c:pt>
                <c:pt idx="212">
                  <c:v>17699.737800000003</c:v>
                </c:pt>
                <c:pt idx="213">
                  <c:v>17730.262199999997</c:v>
                </c:pt>
                <c:pt idx="214">
                  <c:v>17760.75</c:v>
                </c:pt>
                <c:pt idx="215">
                  <c:v>17791.237800000003</c:v>
                </c:pt>
                <c:pt idx="216">
                  <c:v>17821.762199999997</c:v>
                </c:pt>
                <c:pt idx="217">
                  <c:v>17852.25</c:v>
                </c:pt>
                <c:pt idx="218">
                  <c:v>17882.737800000003</c:v>
                </c:pt>
                <c:pt idx="219">
                  <c:v>17913.220499999996</c:v>
                </c:pt>
                <c:pt idx="220">
                  <c:v>17943.625</c:v>
                </c:pt>
                <c:pt idx="221">
                  <c:v>17974.029500000004</c:v>
                </c:pt>
                <c:pt idx="222">
                  <c:v>18004.470499999996</c:v>
                </c:pt>
                <c:pt idx="223">
                  <c:v>18034.875</c:v>
                </c:pt>
                <c:pt idx="224">
                  <c:v>18065.279500000004</c:v>
                </c:pt>
                <c:pt idx="225">
                  <c:v>18095.720499999996</c:v>
                </c:pt>
                <c:pt idx="226">
                  <c:v>18126.125</c:v>
                </c:pt>
                <c:pt idx="227">
                  <c:v>18156.529500000004</c:v>
                </c:pt>
                <c:pt idx="228">
                  <c:v>18186.970499999996</c:v>
                </c:pt>
                <c:pt idx="229">
                  <c:v>18217.375</c:v>
                </c:pt>
                <c:pt idx="230">
                  <c:v>18247.779500000004</c:v>
                </c:pt>
                <c:pt idx="231">
                  <c:v>18278.220499999996</c:v>
                </c:pt>
                <c:pt idx="232">
                  <c:v>18308.625</c:v>
                </c:pt>
                <c:pt idx="233">
                  <c:v>18339.029500000004</c:v>
                </c:pt>
                <c:pt idx="234">
                  <c:v>18369.470499999996</c:v>
                </c:pt>
                <c:pt idx="235">
                  <c:v>18399.875</c:v>
                </c:pt>
                <c:pt idx="236">
                  <c:v>18430.279500000004</c:v>
                </c:pt>
                <c:pt idx="237">
                  <c:v>18460.720499999996</c:v>
                </c:pt>
                <c:pt idx="238">
                  <c:v>18491.125</c:v>
                </c:pt>
                <c:pt idx="239">
                  <c:v>18521.529500000004</c:v>
                </c:pt>
                <c:pt idx="240">
                  <c:v>18551.970499999996</c:v>
                </c:pt>
                <c:pt idx="241">
                  <c:v>18582.375</c:v>
                </c:pt>
                <c:pt idx="242">
                  <c:v>18612.779500000004</c:v>
                </c:pt>
                <c:pt idx="243">
                  <c:v>18643.220499999996</c:v>
                </c:pt>
                <c:pt idx="244">
                  <c:v>18673.625</c:v>
                </c:pt>
                <c:pt idx="245">
                  <c:v>18704.029500000004</c:v>
                </c:pt>
                <c:pt idx="246">
                  <c:v>18734.470499999996</c:v>
                </c:pt>
                <c:pt idx="247">
                  <c:v>18764.875</c:v>
                </c:pt>
                <c:pt idx="248">
                  <c:v>18795.279500000004</c:v>
                </c:pt>
                <c:pt idx="249">
                  <c:v>18825.720499999996</c:v>
                </c:pt>
                <c:pt idx="250">
                  <c:v>18856.125</c:v>
                </c:pt>
                <c:pt idx="251">
                  <c:v>18886.529500000004</c:v>
                </c:pt>
                <c:pt idx="252">
                  <c:v>18916.970499999996</c:v>
                </c:pt>
                <c:pt idx="253">
                  <c:v>18947.375</c:v>
                </c:pt>
                <c:pt idx="254">
                  <c:v>18977.779500000004</c:v>
                </c:pt>
                <c:pt idx="255">
                  <c:v>19008.262199999997</c:v>
                </c:pt>
                <c:pt idx="256">
                  <c:v>19038.75</c:v>
                </c:pt>
                <c:pt idx="257">
                  <c:v>19069.237800000003</c:v>
                </c:pt>
                <c:pt idx="258">
                  <c:v>19099.762199999997</c:v>
                </c:pt>
                <c:pt idx="259">
                  <c:v>19130.25</c:v>
                </c:pt>
                <c:pt idx="260">
                  <c:v>19160.737800000003</c:v>
                </c:pt>
                <c:pt idx="261">
                  <c:v>19191.262199999997</c:v>
                </c:pt>
                <c:pt idx="262">
                  <c:v>19221.75</c:v>
                </c:pt>
                <c:pt idx="263">
                  <c:v>19252.237800000003</c:v>
                </c:pt>
                <c:pt idx="264">
                  <c:v>19282.762199999997</c:v>
                </c:pt>
                <c:pt idx="265">
                  <c:v>19313.25</c:v>
                </c:pt>
                <c:pt idx="266">
                  <c:v>19343.737800000003</c:v>
                </c:pt>
                <c:pt idx="267">
                  <c:v>19374.220499999996</c:v>
                </c:pt>
                <c:pt idx="268">
                  <c:v>19404.625</c:v>
                </c:pt>
                <c:pt idx="269">
                  <c:v>19435.029500000004</c:v>
                </c:pt>
                <c:pt idx="270">
                  <c:v>19465.470499999996</c:v>
                </c:pt>
                <c:pt idx="271">
                  <c:v>19495.875</c:v>
                </c:pt>
                <c:pt idx="272">
                  <c:v>19526.279500000004</c:v>
                </c:pt>
                <c:pt idx="273">
                  <c:v>19556.720499999996</c:v>
                </c:pt>
                <c:pt idx="274">
                  <c:v>19587.125</c:v>
                </c:pt>
                <c:pt idx="275">
                  <c:v>19617.529500000004</c:v>
                </c:pt>
                <c:pt idx="276">
                  <c:v>19647.970499999996</c:v>
                </c:pt>
                <c:pt idx="277">
                  <c:v>19678.375</c:v>
                </c:pt>
                <c:pt idx="278">
                  <c:v>19708.779500000004</c:v>
                </c:pt>
                <c:pt idx="279">
                  <c:v>19739.220499999996</c:v>
                </c:pt>
                <c:pt idx="280">
                  <c:v>19769.625</c:v>
                </c:pt>
                <c:pt idx="281">
                  <c:v>19800.029500000004</c:v>
                </c:pt>
                <c:pt idx="282">
                  <c:v>19830.470499999996</c:v>
                </c:pt>
                <c:pt idx="283">
                  <c:v>19860.875</c:v>
                </c:pt>
                <c:pt idx="284">
                  <c:v>19891.279500000004</c:v>
                </c:pt>
                <c:pt idx="285">
                  <c:v>19921.720499999996</c:v>
                </c:pt>
                <c:pt idx="286">
                  <c:v>19952.125</c:v>
                </c:pt>
                <c:pt idx="287">
                  <c:v>19982.529500000004</c:v>
                </c:pt>
                <c:pt idx="288">
                  <c:v>20012.970499999996</c:v>
                </c:pt>
                <c:pt idx="289">
                  <c:v>20043.375</c:v>
                </c:pt>
                <c:pt idx="290">
                  <c:v>20073.779500000004</c:v>
                </c:pt>
                <c:pt idx="291">
                  <c:v>20104.220499999996</c:v>
                </c:pt>
                <c:pt idx="292">
                  <c:v>20134.625</c:v>
                </c:pt>
                <c:pt idx="293">
                  <c:v>20165.029500000004</c:v>
                </c:pt>
                <c:pt idx="294">
                  <c:v>20195.470499999996</c:v>
                </c:pt>
                <c:pt idx="295">
                  <c:v>20225.875</c:v>
                </c:pt>
                <c:pt idx="296">
                  <c:v>20256.279500000004</c:v>
                </c:pt>
                <c:pt idx="297">
                  <c:v>20286.720499999996</c:v>
                </c:pt>
                <c:pt idx="298">
                  <c:v>20317.125</c:v>
                </c:pt>
                <c:pt idx="299">
                  <c:v>20347.529500000004</c:v>
                </c:pt>
                <c:pt idx="300">
                  <c:v>20377.970499999996</c:v>
                </c:pt>
                <c:pt idx="301">
                  <c:v>20408.375</c:v>
                </c:pt>
                <c:pt idx="302">
                  <c:v>20438.779500000004</c:v>
                </c:pt>
                <c:pt idx="303">
                  <c:v>20469.262199999997</c:v>
                </c:pt>
                <c:pt idx="304">
                  <c:v>20499.75</c:v>
                </c:pt>
                <c:pt idx="305">
                  <c:v>20530.237800000003</c:v>
                </c:pt>
                <c:pt idx="306">
                  <c:v>20560.762199999997</c:v>
                </c:pt>
                <c:pt idx="307">
                  <c:v>20591.25</c:v>
                </c:pt>
                <c:pt idx="308">
                  <c:v>20621.737800000003</c:v>
                </c:pt>
                <c:pt idx="309">
                  <c:v>20652.262199999997</c:v>
                </c:pt>
                <c:pt idx="310">
                  <c:v>20682.75</c:v>
                </c:pt>
                <c:pt idx="311">
                  <c:v>20713.237800000003</c:v>
                </c:pt>
                <c:pt idx="312">
                  <c:v>20743.762199999997</c:v>
                </c:pt>
                <c:pt idx="313">
                  <c:v>20774.25</c:v>
                </c:pt>
                <c:pt idx="314">
                  <c:v>20804.737800000003</c:v>
                </c:pt>
                <c:pt idx="315">
                  <c:v>20835.220499999996</c:v>
                </c:pt>
                <c:pt idx="316">
                  <c:v>20865.625</c:v>
                </c:pt>
                <c:pt idx="317">
                  <c:v>20896.029500000004</c:v>
                </c:pt>
                <c:pt idx="318">
                  <c:v>20926.470499999996</c:v>
                </c:pt>
                <c:pt idx="319">
                  <c:v>20956.875</c:v>
                </c:pt>
                <c:pt idx="320">
                  <c:v>20987.279500000004</c:v>
                </c:pt>
                <c:pt idx="321">
                  <c:v>21017.720499999996</c:v>
                </c:pt>
                <c:pt idx="322">
                  <c:v>21048.125</c:v>
                </c:pt>
                <c:pt idx="323">
                  <c:v>21078.529500000004</c:v>
                </c:pt>
                <c:pt idx="324">
                  <c:v>21108.970499999996</c:v>
                </c:pt>
                <c:pt idx="325">
                  <c:v>21139.375</c:v>
                </c:pt>
                <c:pt idx="326">
                  <c:v>21169.779500000004</c:v>
                </c:pt>
                <c:pt idx="327">
                  <c:v>21200.220499999996</c:v>
                </c:pt>
                <c:pt idx="328">
                  <c:v>21230.625</c:v>
                </c:pt>
                <c:pt idx="329">
                  <c:v>21261.029500000004</c:v>
                </c:pt>
                <c:pt idx="330">
                  <c:v>21291.470499999996</c:v>
                </c:pt>
                <c:pt idx="331">
                  <c:v>21321.875</c:v>
                </c:pt>
                <c:pt idx="332">
                  <c:v>21352.279500000004</c:v>
                </c:pt>
                <c:pt idx="333">
                  <c:v>21382.720499999996</c:v>
                </c:pt>
                <c:pt idx="334">
                  <c:v>21413.125</c:v>
                </c:pt>
                <c:pt idx="335">
                  <c:v>21443.529500000004</c:v>
                </c:pt>
                <c:pt idx="336">
                  <c:v>21473.970499999996</c:v>
                </c:pt>
                <c:pt idx="337">
                  <c:v>21504.375</c:v>
                </c:pt>
                <c:pt idx="338">
                  <c:v>21534.779500000004</c:v>
                </c:pt>
                <c:pt idx="339">
                  <c:v>21565.220499999996</c:v>
                </c:pt>
                <c:pt idx="340">
                  <c:v>21595.625</c:v>
                </c:pt>
                <c:pt idx="341">
                  <c:v>21626.029500000004</c:v>
                </c:pt>
                <c:pt idx="342">
                  <c:v>21656.470499999996</c:v>
                </c:pt>
                <c:pt idx="343">
                  <c:v>21686.875</c:v>
                </c:pt>
                <c:pt idx="344">
                  <c:v>21717.279500000004</c:v>
                </c:pt>
                <c:pt idx="345">
                  <c:v>21747.720499999996</c:v>
                </c:pt>
                <c:pt idx="346">
                  <c:v>21778.125</c:v>
                </c:pt>
                <c:pt idx="347">
                  <c:v>21808.529500000004</c:v>
                </c:pt>
                <c:pt idx="348">
                  <c:v>21838.970499999996</c:v>
                </c:pt>
                <c:pt idx="349">
                  <c:v>21869.375</c:v>
                </c:pt>
                <c:pt idx="350">
                  <c:v>21899.779500000004</c:v>
                </c:pt>
                <c:pt idx="351">
                  <c:v>21930.262199999997</c:v>
                </c:pt>
                <c:pt idx="352">
                  <c:v>21960.75</c:v>
                </c:pt>
                <c:pt idx="353">
                  <c:v>21991.237800000003</c:v>
                </c:pt>
                <c:pt idx="354">
                  <c:v>22021.762199999997</c:v>
                </c:pt>
                <c:pt idx="355">
                  <c:v>22052.25</c:v>
                </c:pt>
                <c:pt idx="356">
                  <c:v>22082.737800000003</c:v>
                </c:pt>
                <c:pt idx="357">
                  <c:v>22113.262199999997</c:v>
                </c:pt>
                <c:pt idx="358">
                  <c:v>22143.75</c:v>
                </c:pt>
                <c:pt idx="359">
                  <c:v>22174.237800000003</c:v>
                </c:pt>
                <c:pt idx="360">
                  <c:v>22204.762199999997</c:v>
                </c:pt>
                <c:pt idx="361">
                  <c:v>22235.25</c:v>
                </c:pt>
                <c:pt idx="362">
                  <c:v>22265.737800000003</c:v>
                </c:pt>
                <c:pt idx="363">
                  <c:v>22296.220499999996</c:v>
                </c:pt>
                <c:pt idx="364">
                  <c:v>22326.625</c:v>
                </c:pt>
                <c:pt idx="365">
                  <c:v>22357.029500000004</c:v>
                </c:pt>
                <c:pt idx="366">
                  <c:v>22387.470499999996</c:v>
                </c:pt>
                <c:pt idx="367">
                  <c:v>22417.875</c:v>
                </c:pt>
                <c:pt idx="368">
                  <c:v>22448.279500000004</c:v>
                </c:pt>
                <c:pt idx="369">
                  <c:v>22478.720499999996</c:v>
                </c:pt>
                <c:pt idx="370">
                  <c:v>22509.125</c:v>
                </c:pt>
                <c:pt idx="371">
                  <c:v>22539.529500000004</c:v>
                </c:pt>
                <c:pt idx="372">
                  <c:v>22569.970499999996</c:v>
                </c:pt>
                <c:pt idx="373">
                  <c:v>22600.375</c:v>
                </c:pt>
                <c:pt idx="374">
                  <c:v>22630.779500000004</c:v>
                </c:pt>
                <c:pt idx="375">
                  <c:v>22661.220499999996</c:v>
                </c:pt>
                <c:pt idx="376">
                  <c:v>22691.625</c:v>
                </c:pt>
                <c:pt idx="377">
                  <c:v>22722.029500000004</c:v>
                </c:pt>
                <c:pt idx="378">
                  <c:v>22752.470499999996</c:v>
                </c:pt>
                <c:pt idx="379">
                  <c:v>22782.875</c:v>
                </c:pt>
                <c:pt idx="380">
                  <c:v>22813.279500000004</c:v>
                </c:pt>
                <c:pt idx="381">
                  <c:v>22843.720499999996</c:v>
                </c:pt>
                <c:pt idx="382">
                  <c:v>22874.125</c:v>
                </c:pt>
                <c:pt idx="383">
                  <c:v>22904.529500000004</c:v>
                </c:pt>
                <c:pt idx="384">
                  <c:v>22934.970499999996</c:v>
                </c:pt>
                <c:pt idx="385">
                  <c:v>22965.375</c:v>
                </c:pt>
                <c:pt idx="386">
                  <c:v>22995.779500000004</c:v>
                </c:pt>
                <c:pt idx="387">
                  <c:v>23026.220499999996</c:v>
                </c:pt>
                <c:pt idx="388">
                  <c:v>23056.625</c:v>
                </c:pt>
                <c:pt idx="389">
                  <c:v>23087.029500000004</c:v>
                </c:pt>
                <c:pt idx="390">
                  <c:v>23117.470499999996</c:v>
                </c:pt>
                <c:pt idx="391">
                  <c:v>23147.875</c:v>
                </c:pt>
                <c:pt idx="392">
                  <c:v>23178.279500000004</c:v>
                </c:pt>
                <c:pt idx="393">
                  <c:v>23208.720499999996</c:v>
                </c:pt>
                <c:pt idx="394">
                  <c:v>23239.125</c:v>
                </c:pt>
                <c:pt idx="395">
                  <c:v>23269.529500000004</c:v>
                </c:pt>
                <c:pt idx="396">
                  <c:v>23299.970499999996</c:v>
                </c:pt>
                <c:pt idx="397">
                  <c:v>23330.375</c:v>
                </c:pt>
                <c:pt idx="398">
                  <c:v>23360.779500000004</c:v>
                </c:pt>
                <c:pt idx="399">
                  <c:v>23391.262199999997</c:v>
                </c:pt>
                <c:pt idx="400">
                  <c:v>23421.75</c:v>
                </c:pt>
                <c:pt idx="401">
                  <c:v>23452.237800000003</c:v>
                </c:pt>
                <c:pt idx="402">
                  <c:v>23482.762199999997</c:v>
                </c:pt>
                <c:pt idx="403">
                  <c:v>23513.25</c:v>
                </c:pt>
                <c:pt idx="404">
                  <c:v>23543.737800000003</c:v>
                </c:pt>
                <c:pt idx="405">
                  <c:v>23574.262199999997</c:v>
                </c:pt>
                <c:pt idx="406">
                  <c:v>23604.75</c:v>
                </c:pt>
                <c:pt idx="407">
                  <c:v>23635.237800000003</c:v>
                </c:pt>
                <c:pt idx="408">
                  <c:v>23665.762199999997</c:v>
                </c:pt>
                <c:pt idx="409">
                  <c:v>23696.25</c:v>
                </c:pt>
                <c:pt idx="410">
                  <c:v>23726.737800000003</c:v>
                </c:pt>
                <c:pt idx="411">
                  <c:v>23757.220499999996</c:v>
                </c:pt>
                <c:pt idx="412">
                  <c:v>23787.625</c:v>
                </c:pt>
                <c:pt idx="413">
                  <c:v>23818.029500000004</c:v>
                </c:pt>
                <c:pt idx="414">
                  <c:v>23848.470499999996</c:v>
                </c:pt>
                <c:pt idx="415">
                  <c:v>23878.875</c:v>
                </c:pt>
                <c:pt idx="416">
                  <c:v>23909.279500000004</c:v>
                </c:pt>
                <c:pt idx="417">
                  <c:v>23939.720499999996</c:v>
                </c:pt>
                <c:pt idx="418">
                  <c:v>23970.125</c:v>
                </c:pt>
                <c:pt idx="419">
                  <c:v>24000.529500000004</c:v>
                </c:pt>
                <c:pt idx="420">
                  <c:v>24030.970499999996</c:v>
                </c:pt>
                <c:pt idx="421">
                  <c:v>24061.375</c:v>
                </c:pt>
                <c:pt idx="422">
                  <c:v>24091.779500000004</c:v>
                </c:pt>
                <c:pt idx="423">
                  <c:v>24122.220499999996</c:v>
                </c:pt>
                <c:pt idx="424">
                  <c:v>24152.625</c:v>
                </c:pt>
                <c:pt idx="425">
                  <c:v>24183.029500000004</c:v>
                </c:pt>
                <c:pt idx="426">
                  <c:v>24213.470499999996</c:v>
                </c:pt>
                <c:pt idx="427">
                  <c:v>24243.875</c:v>
                </c:pt>
                <c:pt idx="428">
                  <c:v>24274.279500000004</c:v>
                </c:pt>
                <c:pt idx="429">
                  <c:v>24304.720499999996</c:v>
                </c:pt>
                <c:pt idx="430">
                  <c:v>24335.125</c:v>
                </c:pt>
                <c:pt idx="431">
                  <c:v>24365.529500000004</c:v>
                </c:pt>
                <c:pt idx="432">
                  <c:v>24395.970499999996</c:v>
                </c:pt>
                <c:pt idx="433">
                  <c:v>24426.375</c:v>
                </c:pt>
                <c:pt idx="434">
                  <c:v>24456.779500000004</c:v>
                </c:pt>
                <c:pt idx="435">
                  <c:v>24487.220499999996</c:v>
                </c:pt>
                <c:pt idx="436">
                  <c:v>24517.625</c:v>
                </c:pt>
                <c:pt idx="437">
                  <c:v>24548.029500000004</c:v>
                </c:pt>
                <c:pt idx="438">
                  <c:v>24578.470499999996</c:v>
                </c:pt>
                <c:pt idx="439">
                  <c:v>24608.875</c:v>
                </c:pt>
                <c:pt idx="440">
                  <c:v>24639.279500000004</c:v>
                </c:pt>
                <c:pt idx="441">
                  <c:v>24669.720499999996</c:v>
                </c:pt>
                <c:pt idx="442">
                  <c:v>24700.125</c:v>
                </c:pt>
                <c:pt idx="443">
                  <c:v>24730.529500000004</c:v>
                </c:pt>
                <c:pt idx="444">
                  <c:v>24760.970499999996</c:v>
                </c:pt>
                <c:pt idx="445">
                  <c:v>24791.375</c:v>
                </c:pt>
                <c:pt idx="446">
                  <c:v>24821.779500000004</c:v>
                </c:pt>
                <c:pt idx="447">
                  <c:v>24852.262199999997</c:v>
                </c:pt>
                <c:pt idx="448">
                  <c:v>24882.75</c:v>
                </c:pt>
                <c:pt idx="449">
                  <c:v>24913.237800000003</c:v>
                </c:pt>
                <c:pt idx="450">
                  <c:v>24943.762199999997</c:v>
                </c:pt>
                <c:pt idx="451">
                  <c:v>24974.25</c:v>
                </c:pt>
                <c:pt idx="452">
                  <c:v>25004.737800000003</c:v>
                </c:pt>
                <c:pt idx="453">
                  <c:v>25035.262199999997</c:v>
                </c:pt>
                <c:pt idx="454">
                  <c:v>25065.75</c:v>
                </c:pt>
                <c:pt idx="455">
                  <c:v>25096.237800000003</c:v>
                </c:pt>
                <c:pt idx="456">
                  <c:v>25126.762199999997</c:v>
                </c:pt>
                <c:pt idx="457">
                  <c:v>25157.25</c:v>
                </c:pt>
                <c:pt idx="458">
                  <c:v>25187.737800000003</c:v>
                </c:pt>
                <c:pt idx="459">
                  <c:v>25218.220499999996</c:v>
                </c:pt>
                <c:pt idx="460">
                  <c:v>25248.625</c:v>
                </c:pt>
                <c:pt idx="461">
                  <c:v>25279.029500000004</c:v>
                </c:pt>
                <c:pt idx="462">
                  <c:v>25309.470499999996</c:v>
                </c:pt>
                <c:pt idx="463">
                  <c:v>25339.875</c:v>
                </c:pt>
                <c:pt idx="464">
                  <c:v>25370.279500000004</c:v>
                </c:pt>
                <c:pt idx="465">
                  <c:v>25400.720499999996</c:v>
                </c:pt>
                <c:pt idx="466">
                  <c:v>25431.125</c:v>
                </c:pt>
                <c:pt idx="467">
                  <c:v>25461.529500000004</c:v>
                </c:pt>
                <c:pt idx="468">
                  <c:v>25491.970499999996</c:v>
                </c:pt>
                <c:pt idx="469">
                  <c:v>25522.375</c:v>
                </c:pt>
                <c:pt idx="470">
                  <c:v>25552.779500000004</c:v>
                </c:pt>
                <c:pt idx="471">
                  <c:v>25583.220499999996</c:v>
                </c:pt>
                <c:pt idx="472">
                  <c:v>25613.625</c:v>
                </c:pt>
                <c:pt idx="473">
                  <c:v>25644.029500000004</c:v>
                </c:pt>
                <c:pt idx="474">
                  <c:v>25674.470499999996</c:v>
                </c:pt>
                <c:pt idx="475">
                  <c:v>25704.875</c:v>
                </c:pt>
                <c:pt idx="476">
                  <c:v>25735.279500000004</c:v>
                </c:pt>
                <c:pt idx="477">
                  <c:v>25765.720499999996</c:v>
                </c:pt>
                <c:pt idx="478">
                  <c:v>25796.125</c:v>
                </c:pt>
                <c:pt idx="479">
                  <c:v>25826.529500000004</c:v>
                </c:pt>
                <c:pt idx="480">
                  <c:v>25856.970499999996</c:v>
                </c:pt>
                <c:pt idx="481">
                  <c:v>25887.375</c:v>
                </c:pt>
                <c:pt idx="482">
                  <c:v>25917.779500000004</c:v>
                </c:pt>
                <c:pt idx="483">
                  <c:v>25948.220499999996</c:v>
                </c:pt>
                <c:pt idx="484">
                  <c:v>25978.625</c:v>
                </c:pt>
                <c:pt idx="485">
                  <c:v>26009.029500000004</c:v>
                </c:pt>
                <c:pt idx="486">
                  <c:v>26039.470499999996</c:v>
                </c:pt>
                <c:pt idx="487">
                  <c:v>26069.875</c:v>
                </c:pt>
                <c:pt idx="488">
                  <c:v>26100.279500000004</c:v>
                </c:pt>
                <c:pt idx="489">
                  <c:v>26130.720499999996</c:v>
                </c:pt>
                <c:pt idx="490">
                  <c:v>26161.125</c:v>
                </c:pt>
                <c:pt idx="491">
                  <c:v>26191.529500000004</c:v>
                </c:pt>
                <c:pt idx="492">
                  <c:v>26221.970499999996</c:v>
                </c:pt>
                <c:pt idx="493">
                  <c:v>26252.375</c:v>
                </c:pt>
                <c:pt idx="494">
                  <c:v>26282.779500000004</c:v>
                </c:pt>
                <c:pt idx="495">
                  <c:v>26313.262199999994</c:v>
                </c:pt>
                <c:pt idx="496">
                  <c:v>26343.75</c:v>
                </c:pt>
                <c:pt idx="497">
                  <c:v>26374.237800000006</c:v>
                </c:pt>
                <c:pt idx="498">
                  <c:v>26404.762199999994</c:v>
                </c:pt>
                <c:pt idx="499">
                  <c:v>26435.25</c:v>
                </c:pt>
                <c:pt idx="500">
                  <c:v>26465.737800000006</c:v>
                </c:pt>
                <c:pt idx="501">
                  <c:v>26496.262199999994</c:v>
                </c:pt>
                <c:pt idx="502">
                  <c:v>26526.75</c:v>
                </c:pt>
                <c:pt idx="503">
                  <c:v>26557.237800000006</c:v>
                </c:pt>
                <c:pt idx="504">
                  <c:v>26587.762199999994</c:v>
                </c:pt>
                <c:pt idx="505">
                  <c:v>26618.25</c:v>
                </c:pt>
                <c:pt idx="506">
                  <c:v>26648.737800000006</c:v>
                </c:pt>
                <c:pt idx="507">
                  <c:v>26679.220499999996</c:v>
                </c:pt>
                <c:pt idx="508">
                  <c:v>26709.625</c:v>
                </c:pt>
                <c:pt idx="509">
                  <c:v>26740.029500000004</c:v>
                </c:pt>
                <c:pt idx="510">
                  <c:v>26770.470499999996</c:v>
                </c:pt>
                <c:pt idx="511">
                  <c:v>26800.875</c:v>
                </c:pt>
                <c:pt idx="512">
                  <c:v>26831.279500000004</c:v>
                </c:pt>
                <c:pt idx="513">
                  <c:v>26861.720499999996</c:v>
                </c:pt>
                <c:pt idx="514">
                  <c:v>26892.125</c:v>
                </c:pt>
                <c:pt idx="515">
                  <c:v>26922.529500000004</c:v>
                </c:pt>
                <c:pt idx="516">
                  <c:v>26952.970499999996</c:v>
                </c:pt>
                <c:pt idx="517">
                  <c:v>26983.375</c:v>
                </c:pt>
                <c:pt idx="518">
                  <c:v>27013.779500000004</c:v>
                </c:pt>
                <c:pt idx="519">
                  <c:v>27044.220499999996</c:v>
                </c:pt>
                <c:pt idx="520">
                  <c:v>27074.625</c:v>
                </c:pt>
                <c:pt idx="521">
                  <c:v>27105.029500000004</c:v>
                </c:pt>
                <c:pt idx="522">
                  <c:v>27135.470499999996</c:v>
                </c:pt>
                <c:pt idx="523">
                  <c:v>27165.875</c:v>
                </c:pt>
                <c:pt idx="524">
                  <c:v>27196.279500000004</c:v>
                </c:pt>
                <c:pt idx="525">
                  <c:v>27226.720499999996</c:v>
                </c:pt>
                <c:pt idx="526">
                  <c:v>27257.125</c:v>
                </c:pt>
                <c:pt idx="527">
                  <c:v>27287.529500000004</c:v>
                </c:pt>
                <c:pt idx="528">
                  <c:v>27317.970499999996</c:v>
                </c:pt>
                <c:pt idx="529">
                  <c:v>27348.375</c:v>
                </c:pt>
                <c:pt idx="530">
                  <c:v>27378.779500000004</c:v>
                </c:pt>
                <c:pt idx="531">
                  <c:v>27409.220499999996</c:v>
                </c:pt>
                <c:pt idx="532">
                  <c:v>27439.625</c:v>
                </c:pt>
                <c:pt idx="533">
                  <c:v>27470.029500000004</c:v>
                </c:pt>
                <c:pt idx="534">
                  <c:v>27500.470499999996</c:v>
                </c:pt>
                <c:pt idx="535">
                  <c:v>27530.875</c:v>
                </c:pt>
                <c:pt idx="536">
                  <c:v>27561.279500000004</c:v>
                </c:pt>
                <c:pt idx="537">
                  <c:v>27591.720499999996</c:v>
                </c:pt>
                <c:pt idx="538">
                  <c:v>27622.125</c:v>
                </c:pt>
                <c:pt idx="539">
                  <c:v>27652.529500000004</c:v>
                </c:pt>
                <c:pt idx="540">
                  <c:v>27682.970499999996</c:v>
                </c:pt>
                <c:pt idx="541">
                  <c:v>27713.375</c:v>
                </c:pt>
                <c:pt idx="542">
                  <c:v>27743.779500000004</c:v>
                </c:pt>
                <c:pt idx="543">
                  <c:v>27774.262199999994</c:v>
                </c:pt>
                <c:pt idx="544">
                  <c:v>27804.75</c:v>
                </c:pt>
                <c:pt idx="545">
                  <c:v>27835.237800000006</c:v>
                </c:pt>
                <c:pt idx="546">
                  <c:v>27865.762199999994</c:v>
                </c:pt>
                <c:pt idx="547">
                  <c:v>27896.25</c:v>
                </c:pt>
                <c:pt idx="548">
                  <c:v>27926.737800000006</c:v>
                </c:pt>
                <c:pt idx="549">
                  <c:v>27957.262199999994</c:v>
                </c:pt>
                <c:pt idx="550">
                  <c:v>27987.75</c:v>
                </c:pt>
                <c:pt idx="551">
                  <c:v>28018.237800000006</c:v>
                </c:pt>
                <c:pt idx="552">
                  <c:v>28048.762199999994</c:v>
                </c:pt>
                <c:pt idx="553">
                  <c:v>28079.25</c:v>
                </c:pt>
                <c:pt idx="554">
                  <c:v>28109.737800000006</c:v>
                </c:pt>
                <c:pt idx="555">
                  <c:v>28140.220499999996</c:v>
                </c:pt>
                <c:pt idx="556">
                  <c:v>28170.625</c:v>
                </c:pt>
                <c:pt idx="557">
                  <c:v>28201.029500000004</c:v>
                </c:pt>
                <c:pt idx="558">
                  <c:v>28231.470499999996</c:v>
                </c:pt>
                <c:pt idx="559">
                  <c:v>28261.875</c:v>
                </c:pt>
                <c:pt idx="560">
                  <c:v>28292.279500000004</c:v>
                </c:pt>
                <c:pt idx="561">
                  <c:v>28322.720499999996</c:v>
                </c:pt>
                <c:pt idx="562">
                  <c:v>28353.125</c:v>
                </c:pt>
                <c:pt idx="563">
                  <c:v>28383.529500000004</c:v>
                </c:pt>
                <c:pt idx="564">
                  <c:v>28413.970499999996</c:v>
                </c:pt>
                <c:pt idx="565">
                  <c:v>28444.375</c:v>
                </c:pt>
                <c:pt idx="566">
                  <c:v>28474.779500000004</c:v>
                </c:pt>
                <c:pt idx="567">
                  <c:v>28505.220499999996</c:v>
                </c:pt>
                <c:pt idx="568">
                  <c:v>28535.625</c:v>
                </c:pt>
                <c:pt idx="569">
                  <c:v>28566.029500000004</c:v>
                </c:pt>
                <c:pt idx="570">
                  <c:v>28596.470499999996</c:v>
                </c:pt>
                <c:pt idx="571">
                  <c:v>28626.875</c:v>
                </c:pt>
                <c:pt idx="572">
                  <c:v>28657.279500000004</c:v>
                </c:pt>
                <c:pt idx="573">
                  <c:v>28687.720499999996</c:v>
                </c:pt>
                <c:pt idx="574">
                  <c:v>28718.125</c:v>
                </c:pt>
                <c:pt idx="575">
                  <c:v>28748.529500000004</c:v>
                </c:pt>
                <c:pt idx="576">
                  <c:v>28778.970499999999</c:v>
                </c:pt>
                <c:pt idx="577">
                  <c:v>28809.375</c:v>
                </c:pt>
                <c:pt idx="578">
                  <c:v>28839.779500000001</c:v>
                </c:pt>
                <c:pt idx="579">
                  <c:v>28870.220499999999</c:v>
                </c:pt>
                <c:pt idx="580">
                  <c:v>28900.625</c:v>
                </c:pt>
                <c:pt idx="581">
                  <c:v>28931.029500000001</c:v>
                </c:pt>
                <c:pt idx="582">
                  <c:v>28961.470499999999</c:v>
                </c:pt>
                <c:pt idx="583">
                  <c:v>28991.875</c:v>
                </c:pt>
                <c:pt idx="584">
                  <c:v>29022.279500000001</c:v>
                </c:pt>
                <c:pt idx="585">
                  <c:v>29052.720499999999</c:v>
                </c:pt>
                <c:pt idx="586">
                  <c:v>29083.125</c:v>
                </c:pt>
                <c:pt idx="587">
                  <c:v>29113.529500000001</c:v>
                </c:pt>
                <c:pt idx="588">
                  <c:v>29143.970499999999</c:v>
                </c:pt>
                <c:pt idx="589">
                  <c:v>29174.375</c:v>
                </c:pt>
                <c:pt idx="590">
                  <c:v>29204.779500000001</c:v>
                </c:pt>
                <c:pt idx="591">
                  <c:v>29235.262200000001</c:v>
                </c:pt>
                <c:pt idx="592">
                  <c:v>29265.75</c:v>
                </c:pt>
                <c:pt idx="593">
                  <c:v>29296.237799999999</c:v>
                </c:pt>
                <c:pt idx="594">
                  <c:v>29326.762200000001</c:v>
                </c:pt>
                <c:pt idx="595">
                  <c:v>29357.25</c:v>
                </c:pt>
                <c:pt idx="596">
                  <c:v>29387.737799999999</c:v>
                </c:pt>
                <c:pt idx="597">
                  <c:v>29418.262200000001</c:v>
                </c:pt>
                <c:pt idx="598">
                  <c:v>29448.75</c:v>
                </c:pt>
                <c:pt idx="599">
                  <c:v>29479.237799999999</c:v>
                </c:pt>
                <c:pt idx="600">
                  <c:v>29509.762200000001</c:v>
                </c:pt>
                <c:pt idx="601">
                  <c:v>29540.25</c:v>
                </c:pt>
                <c:pt idx="602">
                  <c:v>29570.737799999999</c:v>
                </c:pt>
                <c:pt idx="603">
                  <c:v>29601.220499999999</c:v>
                </c:pt>
                <c:pt idx="604">
                  <c:v>29631.625</c:v>
                </c:pt>
                <c:pt idx="605">
                  <c:v>29662.029500000001</c:v>
                </c:pt>
                <c:pt idx="606">
                  <c:v>29692.470499999999</c:v>
                </c:pt>
                <c:pt idx="607">
                  <c:v>29722.875</c:v>
                </c:pt>
                <c:pt idx="608">
                  <c:v>29753.279500000001</c:v>
                </c:pt>
                <c:pt idx="609">
                  <c:v>29783.720499999999</c:v>
                </c:pt>
                <c:pt idx="610">
                  <c:v>29814.125</c:v>
                </c:pt>
                <c:pt idx="611">
                  <c:v>29844.529500000001</c:v>
                </c:pt>
                <c:pt idx="612">
                  <c:v>29874.970499999999</c:v>
                </c:pt>
                <c:pt idx="613">
                  <c:v>29905.375</c:v>
                </c:pt>
                <c:pt idx="614">
                  <c:v>29935.779500000001</c:v>
                </c:pt>
                <c:pt idx="615">
                  <c:v>29966.220499999999</c:v>
                </c:pt>
                <c:pt idx="616">
                  <c:v>29996.625</c:v>
                </c:pt>
                <c:pt idx="617">
                  <c:v>30027.029500000001</c:v>
                </c:pt>
                <c:pt idx="618">
                  <c:v>30057.470499999999</c:v>
                </c:pt>
                <c:pt idx="619">
                  <c:v>30087.875</c:v>
                </c:pt>
                <c:pt idx="620">
                  <c:v>30118.279500000001</c:v>
                </c:pt>
                <c:pt idx="621">
                  <c:v>30148.720499999999</c:v>
                </c:pt>
                <c:pt idx="622">
                  <c:v>30179.125</c:v>
                </c:pt>
                <c:pt idx="623">
                  <c:v>30209.529500000001</c:v>
                </c:pt>
                <c:pt idx="624">
                  <c:v>30239.970499999999</c:v>
                </c:pt>
                <c:pt idx="625">
                  <c:v>30270.375</c:v>
                </c:pt>
                <c:pt idx="626">
                  <c:v>30300.779500000001</c:v>
                </c:pt>
                <c:pt idx="627">
                  <c:v>30331.220499999999</c:v>
                </c:pt>
                <c:pt idx="628">
                  <c:v>30361.625</c:v>
                </c:pt>
                <c:pt idx="629">
                  <c:v>30392.029500000001</c:v>
                </c:pt>
                <c:pt idx="630">
                  <c:v>30422.470499999999</c:v>
                </c:pt>
                <c:pt idx="631">
                  <c:v>30452.875</c:v>
                </c:pt>
                <c:pt idx="632">
                  <c:v>30483.279500000001</c:v>
                </c:pt>
                <c:pt idx="633">
                  <c:v>30513.720499999999</c:v>
                </c:pt>
                <c:pt idx="634">
                  <c:v>30544.125</c:v>
                </c:pt>
                <c:pt idx="635">
                  <c:v>30574.529500000001</c:v>
                </c:pt>
                <c:pt idx="636">
                  <c:v>30604.970499999999</c:v>
                </c:pt>
                <c:pt idx="637">
                  <c:v>30635.375</c:v>
                </c:pt>
                <c:pt idx="638">
                  <c:v>30665.779500000001</c:v>
                </c:pt>
                <c:pt idx="639">
                  <c:v>30696.262200000001</c:v>
                </c:pt>
                <c:pt idx="640">
                  <c:v>30726.75</c:v>
                </c:pt>
                <c:pt idx="641">
                  <c:v>30757.237799999999</c:v>
                </c:pt>
                <c:pt idx="642">
                  <c:v>30787.762200000001</c:v>
                </c:pt>
                <c:pt idx="643">
                  <c:v>30818.25</c:v>
                </c:pt>
                <c:pt idx="644">
                  <c:v>30848.737799999999</c:v>
                </c:pt>
                <c:pt idx="645">
                  <c:v>30879.262200000001</c:v>
                </c:pt>
                <c:pt idx="646">
                  <c:v>30909.75</c:v>
                </c:pt>
                <c:pt idx="647">
                  <c:v>30940.237799999999</c:v>
                </c:pt>
                <c:pt idx="648">
                  <c:v>30970.762200000001</c:v>
                </c:pt>
                <c:pt idx="649">
                  <c:v>31001.25</c:v>
                </c:pt>
                <c:pt idx="650">
                  <c:v>31031.737799999999</c:v>
                </c:pt>
                <c:pt idx="651">
                  <c:v>31062.220499999999</c:v>
                </c:pt>
                <c:pt idx="652">
                  <c:v>31092.625</c:v>
                </c:pt>
                <c:pt idx="653">
                  <c:v>31123.029500000001</c:v>
                </c:pt>
                <c:pt idx="654">
                  <c:v>31153.470499999999</c:v>
                </c:pt>
                <c:pt idx="655">
                  <c:v>31183.875</c:v>
                </c:pt>
                <c:pt idx="656">
                  <c:v>31214.279500000001</c:v>
                </c:pt>
                <c:pt idx="657">
                  <c:v>31244.720499999999</c:v>
                </c:pt>
                <c:pt idx="658">
                  <c:v>31275.125</c:v>
                </c:pt>
                <c:pt idx="659">
                  <c:v>31305.529500000001</c:v>
                </c:pt>
                <c:pt idx="660">
                  <c:v>31335.970499999999</c:v>
                </c:pt>
                <c:pt idx="661">
                  <c:v>31366.375</c:v>
                </c:pt>
                <c:pt idx="662">
                  <c:v>31396.779500000001</c:v>
                </c:pt>
                <c:pt idx="663">
                  <c:v>31427.220499999999</c:v>
                </c:pt>
                <c:pt idx="664">
                  <c:v>31457.625</c:v>
                </c:pt>
                <c:pt idx="665">
                  <c:v>31488.029500000001</c:v>
                </c:pt>
                <c:pt idx="666">
                  <c:v>31518.470499999999</c:v>
                </c:pt>
                <c:pt idx="667">
                  <c:v>31548.875</c:v>
                </c:pt>
                <c:pt idx="668">
                  <c:v>31579.279500000001</c:v>
                </c:pt>
                <c:pt idx="669">
                  <c:v>31609.720499999999</c:v>
                </c:pt>
                <c:pt idx="670">
                  <c:v>31640.125</c:v>
                </c:pt>
                <c:pt idx="671">
                  <c:v>31670.529500000001</c:v>
                </c:pt>
                <c:pt idx="672">
                  <c:v>31700.970499999999</c:v>
                </c:pt>
                <c:pt idx="673">
                  <c:v>31731.375</c:v>
                </c:pt>
                <c:pt idx="674">
                  <c:v>31761.779500000001</c:v>
                </c:pt>
                <c:pt idx="675">
                  <c:v>31792.220499999999</c:v>
                </c:pt>
                <c:pt idx="676">
                  <c:v>31822.625</c:v>
                </c:pt>
                <c:pt idx="677">
                  <c:v>31853.029500000001</c:v>
                </c:pt>
                <c:pt idx="678">
                  <c:v>31883.470499999999</c:v>
                </c:pt>
                <c:pt idx="679">
                  <c:v>31913.875</c:v>
                </c:pt>
                <c:pt idx="680">
                  <c:v>31944.279500000001</c:v>
                </c:pt>
                <c:pt idx="681">
                  <c:v>31974.720499999999</c:v>
                </c:pt>
                <c:pt idx="682">
                  <c:v>32005.125</c:v>
                </c:pt>
                <c:pt idx="683">
                  <c:v>32035.529500000001</c:v>
                </c:pt>
                <c:pt idx="684">
                  <c:v>32065.970499999999</c:v>
                </c:pt>
                <c:pt idx="685">
                  <c:v>32096.375</c:v>
                </c:pt>
                <c:pt idx="686">
                  <c:v>32126.779500000001</c:v>
                </c:pt>
                <c:pt idx="687">
                  <c:v>32157.262200000001</c:v>
                </c:pt>
                <c:pt idx="688">
                  <c:v>32187.75</c:v>
                </c:pt>
                <c:pt idx="689">
                  <c:v>32218.237799999999</c:v>
                </c:pt>
                <c:pt idx="690">
                  <c:v>32248.762200000001</c:v>
                </c:pt>
                <c:pt idx="691">
                  <c:v>32279.25</c:v>
                </c:pt>
                <c:pt idx="692">
                  <c:v>32309.737799999999</c:v>
                </c:pt>
                <c:pt idx="693">
                  <c:v>32340.262200000001</c:v>
                </c:pt>
                <c:pt idx="694">
                  <c:v>32370.75</c:v>
                </c:pt>
                <c:pt idx="695">
                  <c:v>32401.237799999999</c:v>
                </c:pt>
                <c:pt idx="696">
                  <c:v>32431.762200000001</c:v>
                </c:pt>
                <c:pt idx="697">
                  <c:v>32462.25</c:v>
                </c:pt>
                <c:pt idx="698">
                  <c:v>32492.737799999999</c:v>
                </c:pt>
                <c:pt idx="699">
                  <c:v>32523.220499999999</c:v>
                </c:pt>
                <c:pt idx="700">
                  <c:v>32553.625</c:v>
                </c:pt>
                <c:pt idx="701">
                  <c:v>32584.029500000001</c:v>
                </c:pt>
                <c:pt idx="702">
                  <c:v>32614.470499999999</c:v>
                </c:pt>
                <c:pt idx="703">
                  <c:v>32644.875</c:v>
                </c:pt>
                <c:pt idx="704">
                  <c:v>32675.279500000001</c:v>
                </c:pt>
                <c:pt idx="705">
                  <c:v>32705.720499999999</c:v>
                </c:pt>
                <c:pt idx="706">
                  <c:v>32736.125</c:v>
                </c:pt>
                <c:pt idx="707">
                  <c:v>32766.529500000001</c:v>
                </c:pt>
                <c:pt idx="708">
                  <c:v>32796.970500000003</c:v>
                </c:pt>
                <c:pt idx="709">
                  <c:v>32827.375</c:v>
                </c:pt>
                <c:pt idx="710">
                  <c:v>32857.779499999997</c:v>
                </c:pt>
                <c:pt idx="711">
                  <c:v>32888.220500000003</c:v>
                </c:pt>
                <c:pt idx="712">
                  <c:v>32918.625</c:v>
                </c:pt>
                <c:pt idx="713">
                  <c:v>32949.029499999997</c:v>
                </c:pt>
                <c:pt idx="714">
                  <c:v>32979.470500000003</c:v>
                </c:pt>
                <c:pt idx="715">
                  <c:v>33009.875</c:v>
                </c:pt>
                <c:pt idx="716">
                  <c:v>33040.279499999997</c:v>
                </c:pt>
                <c:pt idx="717">
                  <c:v>33070.720500000003</c:v>
                </c:pt>
                <c:pt idx="718">
                  <c:v>33101.125</c:v>
                </c:pt>
                <c:pt idx="719">
                  <c:v>33131.529499999997</c:v>
                </c:pt>
                <c:pt idx="720">
                  <c:v>33161.970500000003</c:v>
                </c:pt>
                <c:pt idx="721">
                  <c:v>33192.375</c:v>
                </c:pt>
                <c:pt idx="722">
                  <c:v>33222.779499999997</c:v>
                </c:pt>
                <c:pt idx="723">
                  <c:v>33253.220500000003</c:v>
                </c:pt>
                <c:pt idx="724">
                  <c:v>33283.625</c:v>
                </c:pt>
                <c:pt idx="725">
                  <c:v>33314.029499999997</c:v>
                </c:pt>
                <c:pt idx="726">
                  <c:v>33344.470500000003</c:v>
                </c:pt>
                <c:pt idx="727">
                  <c:v>33374.875</c:v>
                </c:pt>
                <c:pt idx="728">
                  <c:v>33405.279499999997</c:v>
                </c:pt>
                <c:pt idx="729">
                  <c:v>33435.720500000003</c:v>
                </c:pt>
                <c:pt idx="730">
                  <c:v>33466.125</c:v>
                </c:pt>
                <c:pt idx="731">
                  <c:v>33496.529499999997</c:v>
                </c:pt>
                <c:pt idx="732">
                  <c:v>33526.970500000003</c:v>
                </c:pt>
                <c:pt idx="733">
                  <c:v>33557.375</c:v>
                </c:pt>
                <c:pt idx="734">
                  <c:v>33587.779499999997</c:v>
                </c:pt>
                <c:pt idx="735">
                  <c:v>33618.262199999997</c:v>
                </c:pt>
                <c:pt idx="736">
                  <c:v>33648.75</c:v>
                </c:pt>
                <c:pt idx="737">
                  <c:v>33679.237800000003</c:v>
                </c:pt>
                <c:pt idx="738">
                  <c:v>33709.762199999997</c:v>
                </c:pt>
                <c:pt idx="739">
                  <c:v>33740.25</c:v>
                </c:pt>
                <c:pt idx="740">
                  <c:v>33770.737800000003</c:v>
                </c:pt>
                <c:pt idx="741">
                  <c:v>33801.262199999997</c:v>
                </c:pt>
                <c:pt idx="742">
                  <c:v>33831.75</c:v>
                </c:pt>
                <c:pt idx="743">
                  <c:v>33862.237800000003</c:v>
                </c:pt>
                <c:pt idx="744">
                  <c:v>33892.762199999997</c:v>
                </c:pt>
                <c:pt idx="745">
                  <c:v>33923.25</c:v>
                </c:pt>
                <c:pt idx="746">
                  <c:v>33953.737800000003</c:v>
                </c:pt>
                <c:pt idx="747">
                  <c:v>33984.220500000003</c:v>
                </c:pt>
                <c:pt idx="748">
                  <c:v>34014.625</c:v>
                </c:pt>
                <c:pt idx="749">
                  <c:v>34045.029499999997</c:v>
                </c:pt>
                <c:pt idx="750">
                  <c:v>34075.470500000003</c:v>
                </c:pt>
                <c:pt idx="751">
                  <c:v>34105.875</c:v>
                </c:pt>
                <c:pt idx="752">
                  <c:v>34136.279499999997</c:v>
                </c:pt>
                <c:pt idx="753">
                  <c:v>34166.720500000003</c:v>
                </c:pt>
                <c:pt idx="754">
                  <c:v>34197.125</c:v>
                </c:pt>
                <c:pt idx="755">
                  <c:v>34227.529499999997</c:v>
                </c:pt>
                <c:pt idx="756">
                  <c:v>34257.970500000003</c:v>
                </c:pt>
                <c:pt idx="757">
                  <c:v>34288.375</c:v>
                </c:pt>
                <c:pt idx="758">
                  <c:v>34318.779499999997</c:v>
                </c:pt>
                <c:pt idx="759">
                  <c:v>34349.220500000003</c:v>
                </c:pt>
                <c:pt idx="760">
                  <c:v>34379.625</c:v>
                </c:pt>
                <c:pt idx="761">
                  <c:v>34410.029499999997</c:v>
                </c:pt>
                <c:pt idx="762">
                  <c:v>34440.470500000003</c:v>
                </c:pt>
                <c:pt idx="763">
                  <c:v>34470.875</c:v>
                </c:pt>
                <c:pt idx="764">
                  <c:v>34501.279499999997</c:v>
                </c:pt>
                <c:pt idx="765">
                  <c:v>34531.720500000003</c:v>
                </c:pt>
                <c:pt idx="766">
                  <c:v>34562.125</c:v>
                </c:pt>
                <c:pt idx="767">
                  <c:v>34592.529499999997</c:v>
                </c:pt>
                <c:pt idx="768">
                  <c:v>34622.970500000003</c:v>
                </c:pt>
                <c:pt idx="769">
                  <c:v>34653.375</c:v>
                </c:pt>
                <c:pt idx="770">
                  <c:v>34683.779499999997</c:v>
                </c:pt>
                <c:pt idx="771">
                  <c:v>34714.220500000003</c:v>
                </c:pt>
                <c:pt idx="772">
                  <c:v>34744.625</c:v>
                </c:pt>
                <c:pt idx="773">
                  <c:v>34775.029499999997</c:v>
                </c:pt>
                <c:pt idx="774">
                  <c:v>34805.470500000003</c:v>
                </c:pt>
                <c:pt idx="775">
                  <c:v>34835.875</c:v>
                </c:pt>
                <c:pt idx="776">
                  <c:v>34866.279499999997</c:v>
                </c:pt>
                <c:pt idx="777">
                  <c:v>34896.720500000003</c:v>
                </c:pt>
                <c:pt idx="778">
                  <c:v>34927.125</c:v>
                </c:pt>
                <c:pt idx="779">
                  <c:v>34957.529499999997</c:v>
                </c:pt>
                <c:pt idx="780">
                  <c:v>34987.970500000003</c:v>
                </c:pt>
                <c:pt idx="781">
                  <c:v>35018.375</c:v>
                </c:pt>
                <c:pt idx="782">
                  <c:v>35048.779499999997</c:v>
                </c:pt>
                <c:pt idx="783">
                  <c:v>35079.262199999997</c:v>
                </c:pt>
                <c:pt idx="784">
                  <c:v>35109.75</c:v>
                </c:pt>
                <c:pt idx="785">
                  <c:v>35140.237800000003</c:v>
                </c:pt>
                <c:pt idx="786">
                  <c:v>35170.762199999997</c:v>
                </c:pt>
                <c:pt idx="787">
                  <c:v>35201.25</c:v>
                </c:pt>
                <c:pt idx="788">
                  <c:v>35231.737800000003</c:v>
                </c:pt>
                <c:pt idx="789">
                  <c:v>35262.262199999997</c:v>
                </c:pt>
                <c:pt idx="790">
                  <c:v>35292.75</c:v>
                </c:pt>
                <c:pt idx="791">
                  <c:v>35323.237800000003</c:v>
                </c:pt>
                <c:pt idx="792">
                  <c:v>35353.762199999997</c:v>
                </c:pt>
                <c:pt idx="793">
                  <c:v>35384.25</c:v>
                </c:pt>
                <c:pt idx="794">
                  <c:v>35414.737800000003</c:v>
                </c:pt>
                <c:pt idx="795">
                  <c:v>35445.220500000003</c:v>
                </c:pt>
                <c:pt idx="796">
                  <c:v>35475.625</c:v>
                </c:pt>
                <c:pt idx="797">
                  <c:v>35506.029499999997</c:v>
                </c:pt>
                <c:pt idx="798">
                  <c:v>35536.470500000003</c:v>
                </c:pt>
                <c:pt idx="799">
                  <c:v>35566.875</c:v>
                </c:pt>
                <c:pt idx="800">
                  <c:v>35597.279499999997</c:v>
                </c:pt>
                <c:pt idx="801">
                  <c:v>35627.720500000003</c:v>
                </c:pt>
                <c:pt idx="802">
                  <c:v>35658.125</c:v>
                </c:pt>
                <c:pt idx="803">
                  <c:v>35688.529499999997</c:v>
                </c:pt>
                <c:pt idx="804">
                  <c:v>35718.970500000003</c:v>
                </c:pt>
                <c:pt idx="805">
                  <c:v>35749.375</c:v>
                </c:pt>
                <c:pt idx="806">
                  <c:v>35779.779499999997</c:v>
                </c:pt>
                <c:pt idx="807">
                  <c:v>35810.220500000003</c:v>
                </c:pt>
                <c:pt idx="808">
                  <c:v>35840.625</c:v>
                </c:pt>
                <c:pt idx="809">
                  <c:v>35871.029499999997</c:v>
                </c:pt>
                <c:pt idx="810">
                  <c:v>35901.470500000003</c:v>
                </c:pt>
                <c:pt idx="811">
                  <c:v>35931.875</c:v>
                </c:pt>
                <c:pt idx="812">
                  <c:v>35962.279499999997</c:v>
                </c:pt>
                <c:pt idx="813">
                  <c:v>35992.720500000003</c:v>
                </c:pt>
                <c:pt idx="814">
                  <c:v>36023.125</c:v>
                </c:pt>
                <c:pt idx="815">
                  <c:v>36053.529499999997</c:v>
                </c:pt>
                <c:pt idx="816">
                  <c:v>36083.970500000003</c:v>
                </c:pt>
                <c:pt idx="817">
                  <c:v>36114.375</c:v>
                </c:pt>
                <c:pt idx="818">
                  <c:v>36144.779499999997</c:v>
                </c:pt>
                <c:pt idx="819">
                  <c:v>36175.220500000003</c:v>
                </c:pt>
                <c:pt idx="820">
                  <c:v>36205.625</c:v>
                </c:pt>
                <c:pt idx="821">
                  <c:v>36236.029499999997</c:v>
                </c:pt>
                <c:pt idx="822">
                  <c:v>36266.470500000003</c:v>
                </c:pt>
                <c:pt idx="823">
                  <c:v>36296.875</c:v>
                </c:pt>
                <c:pt idx="824">
                  <c:v>36327.279499999997</c:v>
                </c:pt>
                <c:pt idx="825">
                  <c:v>36357.720500000003</c:v>
                </c:pt>
                <c:pt idx="826">
                  <c:v>36388.125</c:v>
                </c:pt>
                <c:pt idx="827">
                  <c:v>36418.529499999997</c:v>
                </c:pt>
                <c:pt idx="828">
                  <c:v>36448.970500000003</c:v>
                </c:pt>
                <c:pt idx="829">
                  <c:v>36479.375</c:v>
                </c:pt>
                <c:pt idx="830">
                  <c:v>36509.779499999997</c:v>
                </c:pt>
                <c:pt idx="831">
                  <c:v>36540.262199999997</c:v>
                </c:pt>
                <c:pt idx="832">
                  <c:v>36570.75</c:v>
                </c:pt>
                <c:pt idx="833">
                  <c:v>36601.237800000003</c:v>
                </c:pt>
                <c:pt idx="834">
                  <c:v>36631.762199999997</c:v>
                </c:pt>
                <c:pt idx="835">
                  <c:v>36662.25</c:v>
                </c:pt>
                <c:pt idx="836">
                  <c:v>36692.737800000003</c:v>
                </c:pt>
                <c:pt idx="837">
                  <c:v>36723.262199999997</c:v>
                </c:pt>
                <c:pt idx="838">
                  <c:v>36753.75</c:v>
                </c:pt>
                <c:pt idx="839">
                  <c:v>36784.237800000003</c:v>
                </c:pt>
                <c:pt idx="840">
                  <c:v>36814.762199999997</c:v>
                </c:pt>
                <c:pt idx="841">
                  <c:v>36845.25</c:v>
                </c:pt>
                <c:pt idx="842">
                  <c:v>36875.737800000003</c:v>
                </c:pt>
                <c:pt idx="843">
                  <c:v>36906.220500000003</c:v>
                </c:pt>
                <c:pt idx="844">
                  <c:v>36936.625</c:v>
                </c:pt>
                <c:pt idx="845">
                  <c:v>36967.029499999997</c:v>
                </c:pt>
                <c:pt idx="846">
                  <c:v>36997.470500000003</c:v>
                </c:pt>
                <c:pt idx="847">
                  <c:v>37027.875</c:v>
                </c:pt>
                <c:pt idx="848">
                  <c:v>37058.279499999997</c:v>
                </c:pt>
                <c:pt idx="849">
                  <c:v>37088.720500000003</c:v>
                </c:pt>
                <c:pt idx="850">
                  <c:v>37119.125</c:v>
                </c:pt>
                <c:pt idx="851">
                  <c:v>37149.529499999997</c:v>
                </c:pt>
                <c:pt idx="852">
                  <c:v>37179.970500000003</c:v>
                </c:pt>
                <c:pt idx="853">
                  <c:v>37210.375</c:v>
                </c:pt>
                <c:pt idx="854">
                  <c:v>37240.779499999997</c:v>
                </c:pt>
                <c:pt idx="855">
                  <c:v>37271.220500000003</c:v>
                </c:pt>
                <c:pt idx="856">
                  <c:v>37301.625</c:v>
                </c:pt>
                <c:pt idx="857">
                  <c:v>37332.029499999997</c:v>
                </c:pt>
                <c:pt idx="858">
                  <c:v>37362.470500000003</c:v>
                </c:pt>
                <c:pt idx="859">
                  <c:v>37392.875</c:v>
                </c:pt>
                <c:pt idx="860">
                  <c:v>37423.279499999997</c:v>
                </c:pt>
                <c:pt idx="861">
                  <c:v>37453.720500000003</c:v>
                </c:pt>
                <c:pt idx="862">
                  <c:v>37484.125</c:v>
                </c:pt>
                <c:pt idx="863">
                  <c:v>37514.529499999997</c:v>
                </c:pt>
                <c:pt idx="864">
                  <c:v>37544.970500000003</c:v>
                </c:pt>
                <c:pt idx="865">
                  <c:v>37575.375</c:v>
                </c:pt>
                <c:pt idx="866">
                  <c:v>37605.779499999997</c:v>
                </c:pt>
                <c:pt idx="867">
                  <c:v>37636.220500000003</c:v>
                </c:pt>
                <c:pt idx="868">
                  <c:v>37666.625</c:v>
                </c:pt>
                <c:pt idx="869">
                  <c:v>37697.029499999997</c:v>
                </c:pt>
                <c:pt idx="870">
                  <c:v>37727.470500000003</c:v>
                </c:pt>
                <c:pt idx="871">
                  <c:v>37757.875</c:v>
                </c:pt>
                <c:pt idx="872">
                  <c:v>37788.279499999997</c:v>
                </c:pt>
                <c:pt idx="873">
                  <c:v>37818.720500000003</c:v>
                </c:pt>
                <c:pt idx="874">
                  <c:v>37849.125</c:v>
                </c:pt>
                <c:pt idx="875">
                  <c:v>37879.529499999997</c:v>
                </c:pt>
                <c:pt idx="876">
                  <c:v>37909.970500000003</c:v>
                </c:pt>
                <c:pt idx="877">
                  <c:v>37940.375</c:v>
                </c:pt>
                <c:pt idx="878">
                  <c:v>37970.779499999997</c:v>
                </c:pt>
                <c:pt idx="879">
                  <c:v>38001.262199999997</c:v>
                </c:pt>
                <c:pt idx="880">
                  <c:v>38031.75</c:v>
                </c:pt>
                <c:pt idx="881">
                  <c:v>38062.237800000003</c:v>
                </c:pt>
                <c:pt idx="882">
                  <c:v>38092.762199999997</c:v>
                </c:pt>
                <c:pt idx="883">
                  <c:v>38123.25</c:v>
                </c:pt>
                <c:pt idx="884">
                  <c:v>38153.737800000003</c:v>
                </c:pt>
                <c:pt idx="885">
                  <c:v>38184.262199999997</c:v>
                </c:pt>
                <c:pt idx="886">
                  <c:v>38214.75</c:v>
                </c:pt>
                <c:pt idx="887">
                  <c:v>38245.237800000003</c:v>
                </c:pt>
                <c:pt idx="888">
                  <c:v>38275.762199999997</c:v>
                </c:pt>
                <c:pt idx="889">
                  <c:v>38306.25</c:v>
                </c:pt>
                <c:pt idx="890">
                  <c:v>38336.737800000003</c:v>
                </c:pt>
                <c:pt idx="891">
                  <c:v>38367.220500000003</c:v>
                </c:pt>
                <c:pt idx="892">
                  <c:v>38397.625</c:v>
                </c:pt>
                <c:pt idx="893">
                  <c:v>38428.029499999997</c:v>
                </c:pt>
                <c:pt idx="894">
                  <c:v>38458.470500000003</c:v>
                </c:pt>
                <c:pt idx="895">
                  <c:v>38488.875</c:v>
                </c:pt>
                <c:pt idx="896">
                  <c:v>38519.279499999997</c:v>
                </c:pt>
                <c:pt idx="897">
                  <c:v>38549.720500000003</c:v>
                </c:pt>
                <c:pt idx="898">
                  <c:v>38580.125</c:v>
                </c:pt>
                <c:pt idx="899">
                  <c:v>38610.529499999997</c:v>
                </c:pt>
                <c:pt idx="900">
                  <c:v>38640.970500000003</c:v>
                </c:pt>
                <c:pt idx="901">
                  <c:v>38671.375</c:v>
                </c:pt>
                <c:pt idx="902">
                  <c:v>38701.779499999997</c:v>
                </c:pt>
                <c:pt idx="903">
                  <c:v>38732.220500000003</c:v>
                </c:pt>
                <c:pt idx="904">
                  <c:v>38762.625</c:v>
                </c:pt>
                <c:pt idx="905">
                  <c:v>38793.029499999997</c:v>
                </c:pt>
                <c:pt idx="906">
                  <c:v>38823.470500000003</c:v>
                </c:pt>
                <c:pt idx="907">
                  <c:v>38853.875</c:v>
                </c:pt>
                <c:pt idx="908">
                  <c:v>38884.279499999997</c:v>
                </c:pt>
                <c:pt idx="909">
                  <c:v>38914.720500000003</c:v>
                </c:pt>
                <c:pt idx="910">
                  <c:v>38945.125</c:v>
                </c:pt>
                <c:pt idx="911">
                  <c:v>38975.529499999997</c:v>
                </c:pt>
                <c:pt idx="912">
                  <c:v>39005.970500000003</c:v>
                </c:pt>
                <c:pt idx="913">
                  <c:v>39036.375</c:v>
                </c:pt>
                <c:pt idx="914">
                  <c:v>39066.779499999997</c:v>
                </c:pt>
                <c:pt idx="915">
                  <c:v>39097.220500000003</c:v>
                </c:pt>
                <c:pt idx="916">
                  <c:v>39127.625</c:v>
                </c:pt>
                <c:pt idx="917">
                  <c:v>39158.029499999997</c:v>
                </c:pt>
                <c:pt idx="918">
                  <c:v>39188.470500000003</c:v>
                </c:pt>
                <c:pt idx="919">
                  <c:v>39218.875</c:v>
                </c:pt>
                <c:pt idx="920">
                  <c:v>39249.279499999997</c:v>
                </c:pt>
                <c:pt idx="921">
                  <c:v>39279.720500000003</c:v>
                </c:pt>
                <c:pt idx="922">
                  <c:v>39310.125</c:v>
                </c:pt>
                <c:pt idx="923">
                  <c:v>39340.529499999997</c:v>
                </c:pt>
                <c:pt idx="924">
                  <c:v>39370.970500000003</c:v>
                </c:pt>
                <c:pt idx="925">
                  <c:v>39401.375</c:v>
                </c:pt>
                <c:pt idx="926">
                  <c:v>39431.779499999997</c:v>
                </c:pt>
                <c:pt idx="927">
                  <c:v>39462.262199999997</c:v>
                </c:pt>
                <c:pt idx="928">
                  <c:v>39492.75</c:v>
                </c:pt>
                <c:pt idx="929">
                  <c:v>39523.237800000003</c:v>
                </c:pt>
                <c:pt idx="930">
                  <c:v>39553.762199999997</c:v>
                </c:pt>
                <c:pt idx="931">
                  <c:v>39584.25</c:v>
                </c:pt>
                <c:pt idx="932">
                  <c:v>39614.737800000003</c:v>
                </c:pt>
                <c:pt idx="933">
                  <c:v>39645.262199999997</c:v>
                </c:pt>
                <c:pt idx="934">
                  <c:v>39675.75</c:v>
                </c:pt>
                <c:pt idx="935">
                  <c:v>39706.237800000003</c:v>
                </c:pt>
                <c:pt idx="936">
                  <c:v>39736.762199999997</c:v>
                </c:pt>
                <c:pt idx="937">
                  <c:v>39767.25</c:v>
                </c:pt>
                <c:pt idx="938">
                  <c:v>39797.737800000003</c:v>
                </c:pt>
                <c:pt idx="939">
                  <c:v>39828.220500000003</c:v>
                </c:pt>
                <c:pt idx="940">
                  <c:v>39858.625</c:v>
                </c:pt>
                <c:pt idx="941">
                  <c:v>39889.029499999997</c:v>
                </c:pt>
                <c:pt idx="942">
                  <c:v>39919.470500000003</c:v>
                </c:pt>
                <c:pt idx="943">
                  <c:v>39949.875</c:v>
                </c:pt>
                <c:pt idx="944">
                  <c:v>39980.279499999997</c:v>
                </c:pt>
                <c:pt idx="945">
                  <c:v>40010.720500000003</c:v>
                </c:pt>
                <c:pt idx="946">
                  <c:v>40041.125</c:v>
                </c:pt>
                <c:pt idx="947">
                  <c:v>40071.529499999997</c:v>
                </c:pt>
                <c:pt idx="948">
                  <c:v>40101.970500000003</c:v>
                </c:pt>
                <c:pt idx="949">
                  <c:v>40132.375</c:v>
                </c:pt>
                <c:pt idx="950">
                  <c:v>40162.779499999997</c:v>
                </c:pt>
                <c:pt idx="951">
                  <c:v>40193.220500000003</c:v>
                </c:pt>
                <c:pt idx="952">
                  <c:v>40223.625</c:v>
                </c:pt>
                <c:pt idx="953">
                  <c:v>40254.029499999997</c:v>
                </c:pt>
                <c:pt idx="954">
                  <c:v>40284.470500000003</c:v>
                </c:pt>
                <c:pt idx="955">
                  <c:v>40314.875</c:v>
                </c:pt>
                <c:pt idx="956">
                  <c:v>40345.279499999997</c:v>
                </c:pt>
                <c:pt idx="957">
                  <c:v>40375.720500000003</c:v>
                </c:pt>
                <c:pt idx="958">
                  <c:v>40406.125</c:v>
                </c:pt>
                <c:pt idx="959">
                  <c:v>40436.529499999997</c:v>
                </c:pt>
                <c:pt idx="960">
                  <c:v>40466.970500000003</c:v>
                </c:pt>
                <c:pt idx="961">
                  <c:v>40497.375</c:v>
                </c:pt>
                <c:pt idx="962">
                  <c:v>40527.779499999997</c:v>
                </c:pt>
                <c:pt idx="963">
                  <c:v>40558.220500000003</c:v>
                </c:pt>
                <c:pt idx="964">
                  <c:v>40588.625</c:v>
                </c:pt>
                <c:pt idx="965">
                  <c:v>40619.029499999997</c:v>
                </c:pt>
                <c:pt idx="966">
                  <c:v>40649.470500000003</c:v>
                </c:pt>
                <c:pt idx="967">
                  <c:v>40679.875</c:v>
                </c:pt>
                <c:pt idx="968">
                  <c:v>40710.279499999997</c:v>
                </c:pt>
                <c:pt idx="969">
                  <c:v>40740.720500000003</c:v>
                </c:pt>
                <c:pt idx="970">
                  <c:v>40771.125</c:v>
                </c:pt>
                <c:pt idx="971">
                  <c:v>40801.529499999997</c:v>
                </c:pt>
                <c:pt idx="972">
                  <c:v>40831.970500000003</c:v>
                </c:pt>
                <c:pt idx="973">
                  <c:v>40862.375</c:v>
                </c:pt>
                <c:pt idx="974">
                  <c:v>40892.779499999997</c:v>
                </c:pt>
                <c:pt idx="975">
                  <c:v>40923.262199999997</c:v>
                </c:pt>
                <c:pt idx="976">
                  <c:v>40953.75</c:v>
                </c:pt>
                <c:pt idx="977">
                  <c:v>40984.237800000003</c:v>
                </c:pt>
                <c:pt idx="978">
                  <c:v>41014.762199999997</c:v>
                </c:pt>
                <c:pt idx="979">
                  <c:v>41045.25</c:v>
                </c:pt>
                <c:pt idx="980">
                  <c:v>41075.737800000003</c:v>
                </c:pt>
                <c:pt idx="981">
                  <c:v>41106.262199999997</c:v>
                </c:pt>
                <c:pt idx="982">
                  <c:v>41136.75</c:v>
                </c:pt>
                <c:pt idx="983">
                  <c:v>41167.237800000003</c:v>
                </c:pt>
                <c:pt idx="984">
                  <c:v>41197.762199999997</c:v>
                </c:pt>
                <c:pt idx="985">
                  <c:v>41228.25</c:v>
                </c:pt>
                <c:pt idx="986">
                  <c:v>41258.737800000003</c:v>
                </c:pt>
                <c:pt idx="987">
                  <c:v>41289.220500000003</c:v>
                </c:pt>
                <c:pt idx="988">
                  <c:v>41319.625</c:v>
                </c:pt>
                <c:pt idx="989">
                  <c:v>41350.029499999997</c:v>
                </c:pt>
                <c:pt idx="990">
                  <c:v>41380.470500000003</c:v>
                </c:pt>
                <c:pt idx="991">
                  <c:v>41410.875</c:v>
                </c:pt>
                <c:pt idx="992">
                  <c:v>41441.279499999997</c:v>
                </c:pt>
                <c:pt idx="993">
                  <c:v>41471.720500000003</c:v>
                </c:pt>
                <c:pt idx="994">
                  <c:v>41502.125</c:v>
                </c:pt>
                <c:pt idx="995">
                  <c:v>41532.529499999997</c:v>
                </c:pt>
                <c:pt idx="996">
                  <c:v>41562.970500000003</c:v>
                </c:pt>
                <c:pt idx="997">
                  <c:v>41593.375</c:v>
                </c:pt>
                <c:pt idx="998">
                  <c:v>41623.779499999997</c:v>
                </c:pt>
                <c:pt idx="999">
                  <c:v>41654.220500000003</c:v>
                </c:pt>
                <c:pt idx="1000">
                  <c:v>41684.625</c:v>
                </c:pt>
                <c:pt idx="1001">
                  <c:v>41715.029499999997</c:v>
                </c:pt>
                <c:pt idx="1002">
                  <c:v>41745.470500000003</c:v>
                </c:pt>
                <c:pt idx="1003">
                  <c:v>41775.875</c:v>
                </c:pt>
                <c:pt idx="1004">
                  <c:v>41806.279499999997</c:v>
                </c:pt>
                <c:pt idx="1005">
                  <c:v>41836.720500000003</c:v>
                </c:pt>
                <c:pt idx="1006">
                  <c:v>41867.125</c:v>
                </c:pt>
                <c:pt idx="1007">
                  <c:v>41897.529499999997</c:v>
                </c:pt>
                <c:pt idx="1008">
                  <c:v>41927.970500000003</c:v>
                </c:pt>
                <c:pt idx="1009">
                  <c:v>41958.375</c:v>
                </c:pt>
                <c:pt idx="1010">
                  <c:v>41988.779499999997</c:v>
                </c:pt>
                <c:pt idx="1011">
                  <c:v>42019.220500000003</c:v>
                </c:pt>
                <c:pt idx="1012">
                  <c:v>42049.625</c:v>
                </c:pt>
                <c:pt idx="1013">
                  <c:v>42080.029499999997</c:v>
                </c:pt>
                <c:pt idx="1014">
                  <c:v>42110.470500000003</c:v>
                </c:pt>
                <c:pt idx="1015">
                  <c:v>42140.875</c:v>
                </c:pt>
                <c:pt idx="1016">
                  <c:v>42171.279499999997</c:v>
                </c:pt>
                <c:pt idx="1017">
                  <c:v>42201.720500000003</c:v>
                </c:pt>
                <c:pt idx="1018">
                  <c:v>42232.125</c:v>
                </c:pt>
                <c:pt idx="1019">
                  <c:v>42262.529499999997</c:v>
                </c:pt>
                <c:pt idx="1020">
                  <c:v>42292.970500000003</c:v>
                </c:pt>
                <c:pt idx="1021">
                  <c:v>42323.375</c:v>
                </c:pt>
                <c:pt idx="1022">
                  <c:v>42353.779499999997</c:v>
                </c:pt>
                <c:pt idx="1023">
                  <c:v>42384.262199999997</c:v>
                </c:pt>
                <c:pt idx="1024">
                  <c:v>42414.75</c:v>
                </c:pt>
                <c:pt idx="1025">
                  <c:v>42445.237800000003</c:v>
                </c:pt>
                <c:pt idx="1026">
                  <c:v>42475.762199999997</c:v>
                </c:pt>
                <c:pt idx="1027">
                  <c:v>42506.25</c:v>
                </c:pt>
                <c:pt idx="1028">
                  <c:v>42536.737800000003</c:v>
                </c:pt>
                <c:pt idx="1029">
                  <c:v>42567.262199999997</c:v>
                </c:pt>
                <c:pt idx="1030">
                  <c:v>42597.75</c:v>
                </c:pt>
                <c:pt idx="1031">
                  <c:v>42628.237800000003</c:v>
                </c:pt>
                <c:pt idx="1032">
                  <c:v>42658.762199999997</c:v>
                </c:pt>
                <c:pt idx="1033">
                  <c:v>42689.25</c:v>
                </c:pt>
                <c:pt idx="1034">
                  <c:v>42719.737800000003</c:v>
                </c:pt>
                <c:pt idx="1035">
                  <c:v>42750.220500000003</c:v>
                </c:pt>
                <c:pt idx="1036">
                  <c:v>42780.625</c:v>
                </c:pt>
                <c:pt idx="1037">
                  <c:v>42811.029499999997</c:v>
                </c:pt>
                <c:pt idx="1038">
                  <c:v>42841.470500000003</c:v>
                </c:pt>
                <c:pt idx="1039">
                  <c:v>42871.875</c:v>
                </c:pt>
                <c:pt idx="1040">
                  <c:v>42902.279499999997</c:v>
                </c:pt>
                <c:pt idx="1041">
                  <c:v>42932.720500000003</c:v>
                </c:pt>
                <c:pt idx="1042">
                  <c:v>42963.125</c:v>
                </c:pt>
                <c:pt idx="1043">
                  <c:v>42993.529499999997</c:v>
                </c:pt>
                <c:pt idx="1044">
                  <c:v>43023.970500000003</c:v>
                </c:pt>
                <c:pt idx="1045">
                  <c:v>43054.375</c:v>
                </c:pt>
                <c:pt idx="1046">
                  <c:v>43084.779499999997</c:v>
                </c:pt>
                <c:pt idx="1047">
                  <c:v>43115.220500000003</c:v>
                </c:pt>
                <c:pt idx="1048">
                  <c:v>43145.625</c:v>
                </c:pt>
                <c:pt idx="1049">
                  <c:v>43176.029499999997</c:v>
                </c:pt>
                <c:pt idx="1050">
                  <c:v>43206.470500000003</c:v>
                </c:pt>
                <c:pt idx="1051">
                  <c:v>43236.875</c:v>
                </c:pt>
                <c:pt idx="1052">
                  <c:v>43267.279499999997</c:v>
                </c:pt>
                <c:pt idx="1053">
                  <c:v>43297.720500000003</c:v>
                </c:pt>
                <c:pt idx="1054">
                  <c:v>43328.125</c:v>
                </c:pt>
                <c:pt idx="1055">
                  <c:v>43358.529499999997</c:v>
                </c:pt>
                <c:pt idx="1056">
                  <c:v>43388.970500000003</c:v>
                </c:pt>
                <c:pt idx="1057">
                  <c:v>43419.375</c:v>
                </c:pt>
                <c:pt idx="1058">
                  <c:v>43449.779499999997</c:v>
                </c:pt>
                <c:pt idx="1059">
                  <c:v>43480.220500000003</c:v>
                </c:pt>
                <c:pt idx="1060">
                  <c:v>43510.625</c:v>
                </c:pt>
                <c:pt idx="1061">
                  <c:v>43541.029499999997</c:v>
                </c:pt>
                <c:pt idx="1062">
                  <c:v>43571.470500000003</c:v>
                </c:pt>
                <c:pt idx="1063">
                  <c:v>43601.875</c:v>
                </c:pt>
                <c:pt idx="1064">
                  <c:v>43632.279499999997</c:v>
                </c:pt>
                <c:pt idx="1065">
                  <c:v>43662.720500000003</c:v>
                </c:pt>
                <c:pt idx="1066">
                  <c:v>43693.125</c:v>
                </c:pt>
                <c:pt idx="1067">
                  <c:v>43723.529499999997</c:v>
                </c:pt>
                <c:pt idx="1068">
                  <c:v>43753.970500000003</c:v>
                </c:pt>
                <c:pt idx="1069">
                  <c:v>43784.375</c:v>
                </c:pt>
                <c:pt idx="1070">
                  <c:v>43814.779499999997</c:v>
                </c:pt>
                <c:pt idx="1071">
                  <c:v>43845.262199999997</c:v>
                </c:pt>
                <c:pt idx="1072">
                  <c:v>43875.75</c:v>
                </c:pt>
                <c:pt idx="1073">
                  <c:v>43906.237800000003</c:v>
                </c:pt>
                <c:pt idx="1074">
                  <c:v>43936.762199999997</c:v>
                </c:pt>
                <c:pt idx="1075">
                  <c:v>43967.25</c:v>
                </c:pt>
                <c:pt idx="1076">
                  <c:v>43997.737800000003</c:v>
                </c:pt>
                <c:pt idx="1077">
                  <c:v>44028.262199999997</c:v>
                </c:pt>
                <c:pt idx="1078">
                  <c:v>44058.75</c:v>
                </c:pt>
                <c:pt idx="1079">
                  <c:v>44089.237800000003</c:v>
                </c:pt>
                <c:pt idx="1080">
                  <c:v>44119.762199999997</c:v>
                </c:pt>
                <c:pt idx="1081">
                  <c:v>44150.25</c:v>
                </c:pt>
                <c:pt idx="1082">
                  <c:v>44180.737800000003</c:v>
                </c:pt>
                <c:pt idx="1083">
                  <c:v>44211.220500000003</c:v>
                </c:pt>
                <c:pt idx="1084">
                  <c:v>44241.625</c:v>
                </c:pt>
                <c:pt idx="1085">
                  <c:v>44272.029499999997</c:v>
                </c:pt>
                <c:pt idx="1086">
                  <c:v>44302.470500000003</c:v>
                </c:pt>
                <c:pt idx="1087">
                  <c:v>44332.875</c:v>
                </c:pt>
                <c:pt idx="1088">
                  <c:v>44363.279499999997</c:v>
                </c:pt>
                <c:pt idx="1089">
                  <c:v>44393.720500000003</c:v>
                </c:pt>
                <c:pt idx="1090">
                  <c:v>44424.125</c:v>
                </c:pt>
                <c:pt idx="1091">
                  <c:v>44454.529499999997</c:v>
                </c:pt>
                <c:pt idx="1092">
                  <c:v>44484.970500000003</c:v>
                </c:pt>
                <c:pt idx="1093">
                  <c:v>44515.375</c:v>
                </c:pt>
                <c:pt idx="1094">
                  <c:v>44545.779499999997</c:v>
                </c:pt>
                <c:pt idx="1095">
                  <c:v>44576.220500000003</c:v>
                </c:pt>
                <c:pt idx="1096">
                  <c:v>44606.625</c:v>
                </c:pt>
                <c:pt idx="1097">
                  <c:v>44637.029499999997</c:v>
                </c:pt>
                <c:pt idx="1098">
                  <c:v>44667.470500000003</c:v>
                </c:pt>
                <c:pt idx="1099">
                  <c:v>44697.875</c:v>
                </c:pt>
                <c:pt idx="1100">
                  <c:v>44728.279499999997</c:v>
                </c:pt>
                <c:pt idx="1101">
                  <c:v>44758.720500000003</c:v>
                </c:pt>
                <c:pt idx="1102">
                  <c:v>44789.125</c:v>
                </c:pt>
                <c:pt idx="1103">
                  <c:v>44819.529499999997</c:v>
                </c:pt>
                <c:pt idx="1104">
                  <c:v>44849.970500000003</c:v>
                </c:pt>
                <c:pt idx="1105">
                  <c:v>44880.375</c:v>
                </c:pt>
                <c:pt idx="1106">
                  <c:v>44910.779499999997</c:v>
                </c:pt>
                <c:pt idx="1107">
                  <c:v>44941.220500000003</c:v>
                </c:pt>
                <c:pt idx="1108">
                  <c:v>44971.625</c:v>
                </c:pt>
                <c:pt idx="1109">
                  <c:v>45002.029499999997</c:v>
                </c:pt>
                <c:pt idx="1110">
                  <c:v>45032.470500000003</c:v>
                </c:pt>
                <c:pt idx="1111">
                  <c:v>45062.875</c:v>
                </c:pt>
                <c:pt idx="1112">
                  <c:v>45093.279499999997</c:v>
                </c:pt>
                <c:pt idx="1113">
                  <c:v>45123.720500000003</c:v>
                </c:pt>
                <c:pt idx="1114">
                  <c:v>45154.125</c:v>
                </c:pt>
                <c:pt idx="1115">
                  <c:v>45184.529499999997</c:v>
                </c:pt>
                <c:pt idx="1116">
                  <c:v>45214.970500000003</c:v>
                </c:pt>
                <c:pt idx="1117">
                  <c:v>45245.375</c:v>
                </c:pt>
                <c:pt idx="1118">
                  <c:v>45275.779499999997</c:v>
                </c:pt>
                <c:pt idx="1119">
                  <c:v>45306.262199999997</c:v>
                </c:pt>
                <c:pt idx="1120">
                  <c:v>45336.75</c:v>
                </c:pt>
                <c:pt idx="1121">
                  <c:v>45367.237800000003</c:v>
                </c:pt>
                <c:pt idx="1122">
                  <c:v>45397.762199999997</c:v>
                </c:pt>
                <c:pt idx="1123">
                  <c:v>45428.25</c:v>
                </c:pt>
                <c:pt idx="1124">
                  <c:v>45458.737800000003</c:v>
                </c:pt>
                <c:pt idx="1125">
                  <c:v>45489.262199999997</c:v>
                </c:pt>
                <c:pt idx="1126">
                  <c:v>45519.75</c:v>
                </c:pt>
                <c:pt idx="1127">
                  <c:v>45550.237800000003</c:v>
                </c:pt>
                <c:pt idx="1128">
                  <c:v>45580.762199999997</c:v>
                </c:pt>
                <c:pt idx="1129">
                  <c:v>45611.25</c:v>
                </c:pt>
                <c:pt idx="1130">
                  <c:v>45641.737800000003</c:v>
                </c:pt>
              </c:numCache>
            </c:numRef>
          </c:cat>
          <c:val>
            <c:numRef>
              <c:f>'Test Newport'!$B$2:$B$1132</c:f>
              <c:numCache>
                <c:formatCode>General</c:formatCode>
                <c:ptCount val="1131"/>
                <c:pt idx="0">
                  <c:v>7016</c:v>
                </c:pt>
                <c:pt idx="1">
                  <c:v>6860</c:v>
                </c:pt>
                <c:pt idx="2">
                  <c:v>6900</c:v>
                </c:pt>
                <c:pt idx="3">
                  <c:v>6875</c:v>
                </c:pt>
                <c:pt idx="4">
                  <c:v>6866</c:v>
                </c:pt>
                <c:pt idx="5">
                  <c:v>7028</c:v>
                </c:pt>
                <c:pt idx="6">
                  <c:v>6860</c:v>
                </c:pt>
                <c:pt idx="7">
                  <c:v>6927</c:v>
                </c:pt>
                <c:pt idx="8">
                  <c:v>7013</c:v>
                </c:pt>
                <c:pt idx="9">
                  <c:v>7016</c:v>
                </c:pt>
                <c:pt idx="10">
                  <c:v>7000</c:v>
                </c:pt>
                <c:pt idx="11">
                  <c:v>7010</c:v>
                </c:pt>
                <c:pt idx="12">
                  <c:v>6994</c:v>
                </c:pt>
                <c:pt idx="13">
                  <c:v>6900</c:v>
                </c:pt>
                <c:pt idx="14">
                  <c:v>6885</c:v>
                </c:pt>
                <c:pt idx="15">
                  <c:v>6930</c:v>
                </c:pt>
                <c:pt idx="16">
                  <c:v>6943</c:v>
                </c:pt>
                <c:pt idx="17">
                  <c:v>6918</c:v>
                </c:pt>
                <c:pt idx="18">
                  <c:v>6909</c:v>
                </c:pt>
                <c:pt idx="19">
                  <c:v>6891</c:v>
                </c:pt>
                <c:pt idx="20">
                  <c:v>6976</c:v>
                </c:pt>
                <c:pt idx="21">
                  <c:v>7013</c:v>
                </c:pt>
                <c:pt idx="22">
                  <c:v>6991</c:v>
                </c:pt>
                <c:pt idx="23">
                  <c:v>7037</c:v>
                </c:pt>
                <c:pt idx="24">
                  <c:v>6964</c:v>
                </c:pt>
                <c:pt idx="25">
                  <c:v>7016</c:v>
                </c:pt>
                <c:pt idx="26">
                  <c:v>6927</c:v>
                </c:pt>
                <c:pt idx="27">
                  <c:v>6994</c:v>
                </c:pt>
                <c:pt idx="28">
                  <c:v>6885</c:v>
                </c:pt>
                <c:pt idx="29">
                  <c:v>6921</c:v>
                </c:pt>
                <c:pt idx="30">
                  <c:v>6961</c:v>
                </c:pt>
                <c:pt idx="31">
                  <c:v>6985</c:v>
                </c:pt>
                <c:pt idx="32">
                  <c:v>7025</c:v>
                </c:pt>
                <c:pt idx="33">
                  <c:v>7028</c:v>
                </c:pt>
                <c:pt idx="34">
                  <c:v>7037</c:v>
                </c:pt>
                <c:pt idx="35">
                  <c:v>7058</c:v>
                </c:pt>
                <c:pt idx="36">
                  <c:v>7000</c:v>
                </c:pt>
                <c:pt idx="37">
                  <c:v>6958</c:v>
                </c:pt>
                <c:pt idx="38">
                  <c:v>6918</c:v>
                </c:pt>
                <c:pt idx="39">
                  <c:v>6875</c:v>
                </c:pt>
                <c:pt idx="40">
                  <c:v>6793</c:v>
                </c:pt>
                <c:pt idx="41">
                  <c:v>6818</c:v>
                </c:pt>
                <c:pt idx="42">
                  <c:v>6927</c:v>
                </c:pt>
                <c:pt idx="43">
                  <c:v>6912</c:v>
                </c:pt>
                <c:pt idx="44">
                  <c:v>7037</c:v>
                </c:pt>
                <c:pt idx="45">
                  <c:v>6976</c:v>
                </c:pt>
                <c:pt idx="46">
                  <c:v>6967</c:v>
                </c:pt>
                <c:pt idx="47">
                  <c:v>6994</c:v>
                </c:pt>
                <c:pt idx="48">
                  <c:v>6994</c:v>
                </c:pt>
                <c:pt idx="49">
                  <c:v>6915</c:v>
                </c:pt>
                <c:pt idx="50">
                  <c:v>6891</c:v>
                </c:pt>
                <c:pt idx="51">
                  <c:v>6903</c:v>
                </c:pt>
                <c:pt idx="52">
                  <c:v>6845</c:v>
                </c:pt>
                <c:pt idx="53">
                  <c:v>6888</c:v>
                </c:pt>
                <c:pt idx="54">
                  <c:v>6991</c:v>
                </c:pt>
                <c:pt idx="55">
                  <c:v>6943</c:v>
                </c:pt>
                <c:pt idx="56">
                  <c:v>7004</c:v>
                </c:pt>
                <c:pt idx="57">
                  <c:v>6985</c:v>
                </c:pt>
                <c:pt idx="58">
                  <c:v>7000</c:v>
                </c:pt>
                <c:pt idx="59">
                  <c:v>6994</c:v>
                </c:pt>
                <c:pt idx="60">
                  <c:v>6973</c:v>
                </c:pt>
                <c:pt idx="61">
                  <c:v>7074</c:v>
                </c:pt>
                <c:pt idx="62">
                  <c:v>6955</c:v>
                </c:pt>
                <c:pt idx="63">
                  <c:v>6900</c:v>
                </c:pt>
                <c:pt idx="64">
                  <c:v>6890</c:v>
                </c:pt>
                <c:pt idx="65">
                  <c:v>6946</c:v>
                </c:pt>
                <c:pt idx="66">
                  <c:v>6921</c:v>
                </c:pt>
                <c:pt idx="67">
                  <c:v>6927</c:v>
                </c:pt>
                <c:pt idx="68">
                  <c:v>6985</c:v>
                </c:pt>
                <c:pt idx="69">
                  <c:v>7034</c:v>
                </c:pt>
                <c:pt idx="70">
                  <c:v>6988</c:v>
                </c:pt>
                <c:pt idx="71">
                  <c:v>7007</c:v>
                </c:pt>
                <c:pt idx="72">
                  <c:v>7010</c:v>
                </c:pt>
                <c:pt idx="73">
                  <c:v>6921</c:v>
                </c:pt>
                <c:pt idx="74">
                  <c:v>6885</c:v>
                </c:pt>
                <c:pt idx="75">
                  <c:v>6903</c:v>
                </c:pt>
                <c:pt idx="76">
                  <c:v>7010</c:v>
                </c:pt>
                <c:pt idx="77">
                  <c:v>6891</c:v>
                </c:pt>
                <c:pt idx="78">
                  <c:v>6973</c:v>
                </c:pt>
                <c:pt idx="79">
                  <c:v>6976</c:v>
                </c:pt>
                <c:pt idx="80">
                  <c:v>7004</c:v>
                </c:pt>
                <c:pt idx="81">
                  <c:v>7028</c:v>
                </c:pt>
                <c:pt idx="82">
                  <c:v>6991</c:v>
                </c:pt>
                <c:pt idx="83">
                  <c:v>7028</c:v>
                </c:pt>
                <c:pt idx="84">
                  <c:v>7013</c:v>
                </c:pt>
                <c:pt idx="85">
                  <c:v>6982</c:v>
                </c:pt>
                <c:pt idx="86">
                  <c:v>6955</c:v>
                </c:pt>
                <c:pt idx="87">
                  <c:v>6994</c:v>
                </c:pt>
                <c:pt idx="88">
                  <c:v>6961</c:v>
                </c:pt>
                <c:pt idx="89">
                  <c:v>6967</c:v>
                </c:pt>
                <c:pt idx="90">
                  <c:v>6927</c:v>
                </c:pt>
                <c:pt idx="91">
                  <c:v>7007</c:v>
                </c:pt>
                <c:pt idx="92">
                  <c:v>6991</c:v>
                </c:pt>
                <c:pt idx="93">
                  <c:v>7000</c:v>
                </c:pt>
                <c:pt idx="94">
                  <c:v>7037</c:v>
                </c:pt>
                <c:pt idx="95">
                  <c:v>7016</c:v>
                </c:pt>
                <c:pt idx="96">
                  <c:v>7077</c:v>
                </c:pt>
                <c:pt idx="97">
                  <c:v>6985</c:v>
                </c:pt>
                <c:pt idx="98">
                  <c:v>6955</c:v>
                </c:pt>
                <c:pt idx="99">
                  <c:v>6912</c:v>
                </c:pt>
                <c:pt idx="100">
                  <c:v>6918</c:v>
                </c:pt>
                <c:pt idx="101">
                  <c:v>6946</c:v>
                </c:pt>
                <c:pt idx="102">
                  <c:v>6997</c:v>
                </c:pt>
                <c:pt idx="103">
                  <c:v>7004</c:v>
                </c:pt>
                <c:pt idx="104">
                  <c:v>7031</c:v>
                </c:pt>
                <c:pt idx="105">
                  <c:v>7037</c:v>
                </c:pt>
                <c:pt idx="106">
                  <c:v>7049</c:v>
                </c:pt>
                <c:pt idx="107">
                  <c:v>7058</c:v>
                </c:pt>
                <c:pt idx="108">
                  <c:v>7022</c:v>
                </c:pt>
                <c:pt idx="109">
                  <c:v>6967</c:v>
                </c:pt>
                <c:pt idx="110">
                  <c:v>6964</c:v>
                </c:pt>
                <c:pt idx="111">
                  <c:v>6924</c:v>
                </c:pt>
                <c:pt idx="112">
                  <c:v>7034</c:v>
                </c:pt>
                <c:pt idx="113">
                  <c:v>6936</c:v>
                </c:pt>
                <c:pt idx="114">
                  <c:v>6967</c:v>
                </c:pt>
                <c:pt idx="115">
                  <c:v>7040</c:v>
                </c:pt>
                <c:pt idx="116">
                  <c:v>7037</c:v>
                </c:pt>
                <c:pt idx="117">
                  <c:v>7019</c:v>
                </c:pt>
                <c:pt idx="118">
                  <c:v>7007</c:v>
                </c:pt>
                <c:pt idx="119">
                  <c:v>7037</c:v>
                </c:pt>
                <c:pt idx="120">
                  <c:v>7052</c:v>
                </c:pt>
                <c:pt idx="121">
                  <c:v>6979</c:v>
                </c:pt>
                <c:pt idx="122">
                  <c:v>6976</c:v>
                </c:pt>
                <c:pt idx="123">
                  <c:v>6997</c:v>
                </c:pt>
                <c:pt idx="124">
                  <c:v>6939</c:v>
                </c:pt>
                <c:pt idx="125">
                  <c:v>6903</c:v>
                </c:pt>
                <c:pt idx="126">
                  <c:v>6970</c:v>
                </c:pt>
                <c:pt idx="127">
                  <c:v>6997</c:v>
                </c:pt>
                <c:pt idx="128">
                  <c:v>7031</c:v>
                </c:pt>
                <c:pt idx="129">
                  <c:v>7046</c:v>
                </c:pt>
                <c:pt idx="130">
                  <c:v>7046</c:v>
                </c:pt>
                <c:pt idx="131">
                  <c:v>7022</c:v>
                </c:pt>
                <c:pt idx="132">
                  <c:v>7010</c:v>
                </c:pt>
                <c:pt idx="133">
                  <c:v>6976</c:v>
                </c:pt>
                <c:pt idx="134">
                  <c:v>6955</c:v>
                </c:pt>
                <c:pt idx="135">
                  <c:v>6933</c:v>
                </c:pt>
                <c:pt idx="136">
                  <c:v>6955</c:v>
                </c:pt>
                <c:pt idx="137">
                  <c:v>7007</c:v>
                </c:pt>
                <c:pt idx="138">
                  <c:v>7007</c:v>
                </c:pt>
                <c:pt idx="139">
                  <c:v>6997</c:v>
                </c:pt>
                <c:pt idx="140">
                  <c:v>7068</c:v>
                </c:pt>
                <c:pt idx="141">
                  <c:v>7071</c:v>
                </c:pt>
                <c:pt idx="142">
                  <c:v>7043</c:v>
                </c:pt>
                <c:pt idx="143">
                  <c:v>7089</c:v>
                </c:pt>
                <c:pt idx="144">
                  <c:v>7049</c:v>
                </c:pt>
                <c:pt idx="145">
                  <c:v>7031</c:v>
                </c:pt>
                <c:pt idx="146">
                  <c:v>6946</c:v>
                </c:pt>
                <c:pt idx="147">
                  <c:v>6915</c:v>
                </c:pt>
                <c:pt idx="148">
                  <c:v>6943</c:v>
                </c:pt>
                <c:pt idx="149">
                  <c:v>6903</c:v>
                </c:pt>
                <c:pt idx="150">
                  <c:v>6939</c:v>
                </c:pt>
                <c:pt idx="151">
                  <c:v>6964</c:v>
                </c:pt>
                <c:pt idx="152">
                  <c:v>7037</c:v>
                </c:pt>
                <c:pt idx="153">
                  <c:v>7031</c:v>
                </c:pt>
                <c:pt idx="154">
                  <c:v>7080</c:v>
                </c:pt>
                <c:pt idx="155">
                  <c:v>7055</c:v>
                </c:pt>
                <c:pt idx="156">
                  <c:v>7101</c:v>
                </c:pt>
                <c:pt idx="157">
                  <c:v>7034</c:v>
                </c:pt>
                <c:pt idx="158">
                  <c:v>6897</c:v>
                </c:pt>
                <c:pt idx="159">
                  <c:v>6918</c:v>
                </c:pt>
                <c:pt idx="160">
                  <c:v>6915</c:v>
                </c:pt>
                <c:pt idx="161">
                  <c:v>6946</c:v>
                </c:pt>
                <c:pt idx="162">
                  <c:v>6976</c:v>
                </c:pt>
                <c:pt idx="163">
                  <c:v>6955</c:v>
                </c:pt>
                <c:pt idx="164">
                  <c:v>7058</c:v>
                </c:pt>
                <c:pt idx="165">
                  <c:v>7046</c:v>
                </c:pt>
                <c:pt idx="166">
                  <c:v>7055</c:v>
                </c:pt>
                <c:pt idx="167">
                  <c:v>7064</c:v>
                </c:pt>
                <c:pt idx="168">
                  <c:v>7058</c:v>
                </c:pt>
                <c:pt idx="169">
                  <c:v>7141</c:v>
                </c:pt>
                <c:pt idx="170">
                  <c:v>6933</c:v>
                </c:pt>
                <c:pt idx="171">
                  <c:v>6918</c:v>
                </c:pt>
                <c:pt idx="172">
                  <c:v>6927</c:v>
                </c:pt>
                <c:pt idx="173">
                  <c:v>6976</c:v>
                </c:pt>
                <c:pt idx="174">
                  <c:v>6976</c:v>
                </c:pt>
                <c:pt idx="175">
                  <c:v>7052</c:v>
                </c:pt>
                <c:pt idx="176">
                  <c:v>7046</c:v>
                </c:pt>
                <c:pt idx="177">
                  <c:v>7052</c:v>
                </c:pt>
                <c:pt idx="178">
                  <c:v>7046</c:v>
                </c:pt>
                <c:pt idx="179">
                  <c:v>7061</c:v>
                </c:pt>
                <c:pt idx="180">
                  <c:v>7071</c:v>
                </c:pt>
                <c:pt idx="181">
                  <c:v>7092</c:v>
                </c:pt>
                <c:pt idx="182">
                  <c:v>7098</c:v>
                </c:pt>
                <c:pt idx="183">
                  <c:v>6967</c:v>
                </c:pt>
                <c:pt idx="184">
                  <c:v>6936</c:v>
                </c:pt>
                <c:pt idx="185">
                  <c:v>6994</c:v>
                </c:pt>
                <c:pt idx="186">
                  <c:v>7043</c:v>
                </c:pt>
                <c:pt idx="187">
                  <c:v>7025</c:v>
                </c:pt>
                <c:pt idx="188">
                  <c:v>7034</c:v>
                </c:pt>
                <c:pt idx="189">
                  <c:v>7031</c:v>
                </c:pt>
                <c:pt idx="190">
                  <c:v>7098</c:v>
                </c:pt>
                <c:pt idx="191">
                  <c:v>7055</c:v>
                </c:pt>
                <c:pt idx="192">
                  <c:v>7086</c:v>
                </c:pt>
                <c:pt idx="193">
                  <c:v>7037</c:v>
                </c:pt>
                <c:pt idx="194">
                  <c:v>6933</c:v>
                </c:pt>
                <c:pt idx="195">
                  <c:v>6939</c:v>
                </c:pt>
                <c:pt idx="196">
                  <c:v>6939</c:v>
                </c:pt>
                <c:pt idx="197">
                  <c:v>7007</c:v>
                </c:pt>
                <c:pt idx="198">
                  <c:v>6982</c:v>
                </c:pt>
                <c:pt idx="199">
                  <c:v>7028</c:v>
                </c:pt>
                <c:pt idx="200">
                  <c:v>7077</c:v>
                </c:pt>
                <c:pt idx="201">
                  <c:v>7061</c:v>
                </c:pt>
                <c:pt idx="202">
                  <c:v>7058</c:v>
                </c:pt>
                <c:pt idx="203">
                  <c:v>7043</c:v>
                </c:pt>
                <c:pt idx="204">
                  <c:v>7025</c:v>
                </c:pt>
                <c:pt idx="205">
                  <c:v>7144</c:v>
                </c:pt>
                <c:pt idx="206">
                  <c:v>6933</c:v>
                </c:pt>
                <c:pt idx="207">
                  <c:v>6939</c:v>
                </c:pt>
                <c:pt idx="208">
                  <c:v>6958</c:v>
                </c:pt>
                <c:pt idx="209">
                  <c:v>6997</c:v>
                </c:pt>
                <c:pt idx="210">
                  <c:v>6961</c:v>
                </c:pt>
                <c:pt idx="211">
                  <c:v>7043</c:v>
                </c:pt>
                <c:pt idx="212">
                  <c:v>7086</c:v>
                </c:pt>
                <c:pt idx="213">
                  <c:v>7095</c:v>
                </c:pt>
                <c:pt idx="214">
                  <c:v>7083</c:v>
                </c:pt>
                <c:pt idx="215">
                  <c:v>7064</c:v>
                </c:pt>
                <c:pt idx="216">
                  <c:v>7110</c:v>
                </c:pt>
                <c:pt idx="217">
                  <c:v>7058</c:v>
                </c:pt>
                <c:pt idx="218">
                  <c:v>7083</c:v>
                </c:pt>
                <c:pt idx="219">
                  <c:v>6988</c:v>
                </c:pt>
                <c:pt idx="220">
                  <c:v>6994</c:v>
                </c:pt>
                <c:pt idx="221">
                  <c:v>6930</c:v>
                </c:pt>
                <c:pt idx="222">
                  <c:v>7016</c:v>
                </c:pt>
                <c:pt idx="223">
                  <c:v>7016</c:v>
                </c:pt>
                <c:pt idx="224">
                  <c:v>7007</c:v>
                </c:pt>
                <c:pt idx="225">
                  <c:v>7049</c:v>
                </c:pt>
                <c:pt idx="226">
                  <c:v>7074</c:v>
                </c:pt>
                <c:pt idx="227">
                  <c:v>7049</c:v>
                </c:pt>
                <c:pt idx="228">
                  <c:v>7064</c:v>
                </c:pt>
                <c:pt idx="229">
                  <c:v>7055</c:v>
                </c:pt>
                <c:pt idx="230">
                  <c:v>6875</c:v>
                </c:pt>
                <c:pt idx="231">
                  <c:v>6918</c:v>
                </c:pt>
                <c:pt idx="232">
                  <c:v>6949</c:v>
                </c:pt>
                <c:pt idx="233">
                  <c:v>6854</c:v>
                </c:pt>
                <c:pt idx="234">
                  <c:v>6952</c:v>
                </c:pt>
                <c:pt idx="235">
                  <c:v>6921</c:v>
                </c:pt>
                <c:pt idx="236">
                  <c:v>6964</c:v>
                </c:pt>
                <c:pt idx="237">
                  <c:v>6994</c:v>
                </c:pt>
                <c:pt idx="238">
                  <c:v>7031</c:v>
                </c:pt>
                <c:pt idx="239">
                  <c:v>7074</c:v>
                </c:pt>
                <c:pt idx="240">
                  <c:v>7061</c:v>
                </c:pt>
                <c:pt idx="241">
                  <c:v>7092</c:v>
                </c:pt>
                <c:pt idx="242">
                  <c:v>7040</c:v>
                </c:pt>
                <c:pt idx="243">
                  <c:v>6967</c:v>
                </c:pt>
                <c:pt idx="244">
                  <c:v>6952</c:v>
                </c:pt>
                <c:pt idx="245">
                  <c:v>7077</c:v>
                </c:pt>
                <c:pt idx="246">
                  <c:v>7022</c:v>
                </c:pt>
                <c:pt idx="247">
                  <c:v>7061</c:v>
                </c:pt>
                <c:pt idx="248">
                  <c:v>7101</c:v>
                </c:pt>
                <c:pt idx="249">
                  <c:v>7055</c:v>
                </c:pt>
                <c:pt idx="250">
                  <c:v>7101</c:v>
                </c:pt>
                <c:pt idx="251">
                  <c:v>7064</c:v>
                </c:pt>
                <c:pt idx="252">
                  <c:v>7080</c:v>
                </c:pt>
                <c:pt idx="253">
                  <c:v>7046</c:v>
                </c:pt>
                <c:pt idx="254">
                  <c:v>6967</c:v>
                </c:pt>
                <c:pt idx="255">
                  <c:v>6991</c:v>
                </c:pt>
                <c:pt idx="256">
                  <c:v>6994</c:v>
                </c:pt>
                <c:pt idx="257">
                  <c:v>7016</c:v>
                </c:pt>
                <c:pt idx="258">
                  <c:v>6997</c:v>
                </c:pt>
                <c:pt idx="259">
                  <c:v>7092</c:v>
                </c:pt>
                <c:pt idx="260">
                  <c:v>7061</c:v>
                </c:pt>
                <c:pt idx="261">
                  <c:v>7031</c:v>
                </c:pt>
                <c:pt idx="262">
                  <c:v>7058</c:v>
                </c:pt>
                <c:pt idx="263">
                  <c:v>7074</c:v>
                </c:pt>
                <c:pt idx="264">
                  <c:v>7025</c:v>
                </c:pt>
                <c:pt idx="265">
                  <c:v>7055</c:v>
                </c:pt>
                <c:pt idx="266">
                  <c:v>7074</c:v>
                </c:pt>
                <c:pt idx="267">
                  <c:v>7083</c:v>
                </c:pt>
                <c:pt idx="268">
                  <c:v>6955</c:v>
                </c:pt>
                <c:pt idx="269">
                  <c:v>7022</c:v>
                </c:pt>
                <c:pt idx="270">
                  <c:v>7046</c:v>
                </c:pt>
                <c:pt idx="271">
                  <c:v>7095</c:v>
                </c:pt>
                <c:pt idx="272">
                  <c:v>7055</c:v>
                </c:pt>
                <c:pt idx="273">
                  <c:v>7052</c:v>
                </c:pt>
                <c:pt idx="274">
                  <c:v>7074</c:v>
                </c:pt>
                <c:pt idx="275">
                  <c:v>7086</c:v>
                </c:pt>
                <c:pt idx="276">
                  <c:v>7080</c:v>
                </c:pt>
                <c:pt idx="277">
                  <c:v>7080</c:v>
                </c:pt>
                <c:pt idx="278">
                  <c:v>6991</c:v>
                </c:pt>
                <c:pt idx="279">
                  <c:v>7010</c:v>
                </c:pt>
                <c:pt idx="280">
                  <c:v>7000</c:v>
                </c:pt>
                <c:pt idx="281">
                  <c:v>6979</c:v>
                </c:pt>
                <c:pt idx="282">
                  <c:v>6970</c:v>
                </c:pt>
                <c:pt idx="283">
                  <c:v>7095</c:v>
                </c:pt>
                <c:pt idx="284">
                  <c:v>7092</c:v>
                </c:pt>
                <c:pt idx="285">
                  <c:v>7092</c:v>
                </c:pt>
                <c:pt idx="286">
                  <c:v>7080</c:v>
                </c:pt>
                <c:pt idx="297">
                  <c:v>7077</c:v>
                </c:pt>
                <c:pt idx="298">
                  <c:v>7101</c:v>
                </c:pt>
                <c:pt idx="299">
                  <c:v>7058</c:v>
                </c:pt>
                <c:pt idx="300">
                  <c:v>7144</c:v>
                </c:pt>
                <c:pt idx="301">
                  <c:v>7077</c:v>
                </c:pt>
                <c:pt idx="302">
                  <c:v>6939</c:v>
                </c:pt>
                <c:pt idx="303">
                  <c:v>7061</c:v>
                </c:pt>
                <c:pt idx="304">
                  <c:v>6952</c:v>
                </c:pt>
                <c:pt idx="305">
                  <c:v>7013</c:v>
                </c:pt>
                <c:pt idx="306">
                  <c:v>7055</c:v>
                </c:pt>
                <c:pt idx="307">
                  <c:v>6997</c:v>
                </c:pt>
                <c:pt idx="308">
                  <c:v>7064</c:v>
                </c:pt>
                <c:pt idx="309">
                  <c:v>7086</c:v>
                </c:pt>
                <c:pt idx="310">
                  <c:v>7122</c:v>
                </c:pt>
                <c:pt idx="311">
                  <c:v>7104</c:v>
                </c:pt>
                <c:pt idx="312">
                  <c:v>7077</c:v>
                </c:pt>
                <c:pt idx="313">
                  <c:v>7058</c:v>
                </c:pt>
                <c:pt idx="314">
                  <c:v>7007</c:v>
                </c:pt>
                <c:pt idx="315">
                  <c:v>6924</c:v>
                </c:pt>
                <c:pt idx="316">
                  <c:v>6979</c:v>
                </c:pt>
                <c:pt idx="317">
                  <c:v>7055</c:v>
                </c:pt>
                <c:pt idx="318">
                  <c:v>6936</c:v>
                </c:pt>
                <c:pt idx="319">
                  <c:v>7040</c:v>
                </c:pt>
                <c:pt idx="320">
                  <c:v>7052</c:v>
                </c:pt>
                <c:pt idx="321">
                  <c:v>7083</c:v>
                </c:pt>
                <c:pt idx="322">
                  <c:v>7055</c:v>
                </c:pt>
                <c:pt idx="323">
                  <c:v>7055</c:v>
                </c:pt>
                <c:pt idx="324">
                  <c:v>7089</c:v>
                </c:pt>
                <c:pt idx="325">
                  <c:v>7046</c:v>
                </c:pt>
                <c:pt idx="326">
                  <c:v>6991</c:v>
                </c:pt>
                <c:pt idx="327">
                  <c:v>7080</c:v>
                </c:pt>
                <c:pt idx="328">
                  <c:v>7034</c:v>
                </c:pt>
                <c:pt idx="329">
                  <c:v>7156</c:v>
                </c:pt>
                <c:pt idx="330">
                  <c:v>7089</c:v>
                </c:pt>
                <c:pt idx="331">
                  <c:v>7025</c:v>
                </c:pt>
                <c:pt idx="332">
                  <c:v>7071</c:v>
                </c:pt>
                <c:pt idx="333">
                  <c:v>7095</c:v>
                </c:pt>
                <c:pt idx="334">
                  <c:v>7101</c:v>
                </c:pt>
                <c:pt idx="335">
                  <c:v>7116</c:v>
                </c:pt>
                <c:pt idx="336">
                  <c:v>7150</c:v>
                </c:pt>
                <c:pt idx="337">
                  <c:v>7080</c:v>
                </c:pt>
                <c:pt idx="338">
                  <c:v>6982</c:v>
                </c:pt>
                <c:pt idx="339">
                  <c:v>6955</c:v>
                </c:pt>
                <c:pt idx="340">
                  <c:v>6906</c:v>
                </c:pt>
                <c:pt idx="341">
                  <c:v>6970</c:v>
                </c:pt>
                <c:pt idx="342">
                  <c:v>7019</c:v>
                </c:pt>
                <c:pt idx="343">
                  <c:v>6970</c:v>
                </c:pt>
                <c:pt idx="344">
                  <c:v>7074</c:v>
                </c:pt>
                <c:pt idx="345">
                  <c:v>7016</c:v>
                </c:pt>
                <c:pt idx="346">
                  <c:v>7095</c:v>
                </c:pt>
                <c:pt idx="347">
                  <c:v>7068</c:v>
                </c:pt>
                <c:pt idx="348">
                  <c:v>7098</c:v>
                </c:pt>
                <c:pt idx="349">
                  <c:v>7037</c:v>
                </c:pt>
                <c:pt idx="350">
                  <c:v>7049</c:v>
                </c:pt>
                <c:pt idx="351">
                  <c:v>7040</c:v>
                </c:pt>
                <c:pt idx="352">
                  <c:v>7049</c:v>
                </c:pt>
                <c:pt idx="353">
                  <c:v>7068</c:v>
                </c:pt>
                <c:pt idx="354">
                  <c:v>7061</c:v>
                </c:pt>
                <c:pt idx="355">
                  <c:v>7122</c:v>
                </c:pt>
                <c:pt idx="356">
                  <c:v>7116</c:v>
                </c:pt>
                <c:pt idx="357">
                  <c:v>7107</c:v>
                </c:pt>
                <c:pt idx="358">
                  <c:v>7113</c:v>
                </c:pt>
                <c:pt idx="359">
                  <c:v>7104</c:v>
                </c:pt>
                <c:pt idx="360">
                  <c:v>7116</c:v>
                </c:pt>
                <c:pt idx="361">
                  <c:v>7049</c:v>
                </c:pt>
                <c:pt idx="362">
                  <c:v>6979</c:v>
                </c:pt>
                <c:pt idx="363">
                  <c:v>6979</c:v>
                </c:pt>
                <c:pt idx="364">
                  <c:v>7040</c:v>
                </c:pt>
                <c:pt idx="365">
                  <c:v>7083</c:v>
                </c:pt>
                <c:pt idx="366">
                  <c:v>7113</c:v>
                </c:pt>
                <c:pt idx="367">
                  <c:v>7034</c:v>
                </c:pt>
                <c:pt idx="368">
                  <c:v>7055</c:v>
                </c:pt>
                <c:pt idx="369">
                  <c:v>7086</c:v>
                </c:pt>
                <c:pt idx="370">
                  <c:v>7049</c:v>
                </c:pt>
                <c:pt idx="371">
                  <c:v>7104</c:v>
                </c:pt>
                <c:pt idx="372">
                  <c:v>7125</c:v>
                </c:pt>
                <c:pt idx="373">
                  <c:v>7058</c:v>
                </c:pt>
                <c:pt idx="374">
                  <c:v>7010</c:v>
                </c:pt>
                <c:pt idx="375">
                  <c:v>6930</c:v>
                </c:pt>
                <c:pt idx="376">
                  <c:v>7031</c:v>
                </c:pt>
                <c:pt idx="377">
                  <c:v>7107</c:v>
                </c:pt>
                <c:pt idx="378">
                  <c:v>6985</c:v>
                </c:pt>
                <c:pt idx="379">
                  <c:v>7025</c:v>
                </c:pt>
                <c:pt idx="380">
                  <c:v>7064</c:v>
                </c:pt>
                <c:pt idx="381">
                  <c:v>7101</c:v>
                </c:pt>
                <c:pt idx="382">
                  <c:v>7101</c:v>
                </c:pt>
                <c:pt idx="383">
                  <c:v>7083</c:v>
                </c:pt>
                <c:pt idx="384">
                  <c:v>7132</c:v>
                </c:pt>
                <c:pt idx="385">
                  <c:v>7116</c:v>
                </c:pt>
                <c:pt idx="386">
                  <c:v>7019</c:v>
                </c:pt>
                <c:pt idx="387">
                  <c:v>6982</c:v>
                </c:pt>
                <c:pt idx="388">
                  <c:v>6885</c:v>
                </c:pt>
                <c:pt idx="389">
                  <c:v>7010</c:v>
                </c:pt>
                <c:pt idx="390">
                  <c:v>7049</c:v>
                </c:pt>
                <c:pt idx="391">
                  <c:v>6997</c:v>
                </c:pt>
                <c:pt idx="392">
                  <c:v>7061</c:v>
                </c:pt>
                <c:pt idx="393">
                  <c:v>7074</c:v>
                </c:pt>
                <c:pt idx="394">
                  <c:v>7058</c:v>
                </c:pt>
                <c:pt idx="395">
                  <c:v>7077</c:v>
                </c:pt>
                <c:pt idx="396">
                  <c:v>7052</c:v>
                </c:pt>
                <c:pt idx="397">
                  <c:v>7125</c:v>
                </c:pt>
                <c:pt idx="398">
                  <c:v>6976</c:v>
                </c:pt>
                <c:pt idx="399">
                  <c:v>6991</c:v>
                </c:pt>
                <c:pt idx="400">
                  <c:v>6967</c:v>
                </c:pt>
                <c:pt idx="401">
                  <c:v>7004</c:v>
                </c:pt>
                <c:pt idx="402">
                  <c:v>6927</c:v>
                </c:pt>
                <c:pt idx="403">
                  <c:v>7007</c:v>
                </c:pt>
                <c:pt idx="404">
                  <c:v>7028</c:v>
                </c:pt>
                <c:pt idx="405">
                  <c:v>7058</c:v>
                </c:pt>
                <c:pt idx="406">
                  <c:v>7068</c:v>
                </c:pt>
                <c:pt idx="407">
                  <c:v>7071</c:v>
                </c:pt>
                <c:pt idx="408">
                  <c:v>7071</c:v>
                </c:pt>
                <c:pt idx="409">
                  <c:v>7080</c:v>
                </c:pt>
                <c:pt idx="410">
                  <c:v>6988</c:v>
                </c:pt>
                <c:pt idx="411">
                  <c:v>7013</c:v>
                </c:pt>
                <c:pt idx="412">
                  <c:v>7000</c:v>
                </c:pt>
                <c:pt idx="413">
                  <c:v>6985</c:v>
                </c:pt>
                <c:pt idx="414">
                  <c:v>7040</c:v>
                </c:pt>
                <c:pt idx="415">
                  <c:v>7031</c:v>
                </c:pt>
                <c:pt idx="416">
                  <c:v>7049</c:v>
                </c:pt>
                <c:pt idx="417">
                  <c:v>7043</c:v>
                </c:pt>
                <c:pt idx="418">
                  <c:v>7025</c:v>
                </c:pt>
                <c:pt idx="419">
                  <c:v>7055</c:v>
                </c:pt>
                <c:pt idx="420">
                  <c:v>7077</c:v>
                </c:pt>
                <c:pt idx="421">
                  <c:v>7068</c:v>
                </c:pt>
                <c:pt idx="422">
                  <c:v>7016</c:v>
                </c:pt>
                <c:pt idx="423">
                  <c:v>7046</c:v>
                </c:pt>
                <c:pt idx="424">
                  <c:v>6988</c:v>
                </c:pt>
                <c:pt idx="425">
                  <c:v>7007</c:v>
                </c:pt>
                <c:pt idx="426">
                  <c:v>7007</c:v>
                </c:pt>
                <c:pt idx="427">
                  <c:v>7007</c:v>
                </c:pt>
                <c:pt idx="428">
                  <c:v>7028</c:v>
                </c:pt>
                <c:pt idx="429">
                  <c:v>7068</c:v>
                </c:pt>
                <c:pt idx="430">
                  <c:v>7055</c:v>
                </c:pt>
                <c:pt idx="431">
                  <c:v>7132</c:v>
                </c:pt>
                <c:pt idx="432">
                  <c:v>7028</c:v>
                </c:pt>
                <c:pt idx="433">
                  <c:v>7089</c:v>
                </c:pt>
                <c:pt idx="434">
                  <c:v>7013</c:v>
                </c:pt>
                <c:pt idx="435">
                  <c:v>7019</c:v>
                </c:pt>
                <c:pt idx="436">
                  <c:v>6988</c:v>
                </c:pt>
                <c:pt idx="437">
                  <c:v>6997</c:v>
                </c:pt>
                <c:pt idx="438">
                  <c:v>7055</c:v>
                </c:pt>
                <c:pt idx="439">
                  <c:v>7086</c:v>
                </c:pt>
                <c:pt idx="440">
                  <c:v>7068</c:v>
                </c:pt>
                <c:pt idx="441">
                  <c:v>7083</c:v>
                </c:pt>
                <c:pt idx="442">
                  <c:v>7080</c:v>
                </c:pt>
                <c:pt idx="443">
                  <c:v>7086</c:v>
                </c:pt>
                <c:pt idx="444">
                  <c:v>7077</c:v>
                </c:pt>
                <c:pt idx="445">
                  <c:v>7037</c:v>
                </c:pt>
                <c:pt idx="446">
                  <c:v>7071</c:v>
                </c:pt>
                <c:pt idx="447">
                  <c:v>6936</c:v>
                </c:pt>
                <c:pt idx="448">
                  <c:v>6976</c:v>
                </c:pt>
                <c:pt idx="449">
                  <c:v>6979</c:v>
                </c:pt>
                <c:pt idx="450">
                  <c:v>6967</c:v>
                </c:pt>
                <c:pt idx="451">
                  <c:v>7104</c:v>
                </c:pt>
                <c:pt idx="452">
                  <c:v>7132</c:v>
                </c:pt>
                <c:pt idx="453">
                  <c:v>7080</c:v>
                </c:pt>
                <c:pt idx="454">
                  <c:v>7104</c:v>
                </c:pt>
                <c:pt idx="455">
                  <c:v>7040</c:v>
                </c:pt>
                <c:pt idx="456">
                  <c:v>7068</c:v>
                </c:pt>
                <c:pt idx="457">
                  <c:v>7119</c:v>
                </c:pt>
                <c:pt idx="458">
                  <c:v>6991</c:v>
                </c:pt>
                <c:pt idx="459">
                  <c:v>6973</c:v>
                </c:pt>
                <c:pt idx="460">
                  <c:v>7052</c:v>
                </c:pt>
                <c:pt idx="461">
                  <c:v>7040</c:v>
                </c:pt>
                <c:pt idx="462">
                  <c:v>7025</c:v>
                </c:pt>
                <c:pt idx="463">
                  <c:v>7043</c:v>
                </c:pt>
                <c:pt idx="464">
                  <c:v>7104</c:v>
                </c:pt>
                <c:pt idx="465">
                  <c:v>7110</c:v>
                </c:pt>
                <c:pt idx="466">
                  <c:v>7135</c:v>
                </c:pt>
                <c:pt idx="467">
                  <c:v>7153</c:v>
                </c:pt>
                <c:pt idx="468">
                  <c:v>7150</c:v>
                </c:pt>
                <c:pt idx="469">
                  <c:v>7162</c:v>
                </c:pt>
                <c:pt idx="470">
                  <c:v>7119</c:v>
                </c:pt>
                <c:pt idx="471">
                  <c:v>7043</c:v>
                </c:pt>
                <c:pt idx="472">
                  <c:v>7049</c:v>
                </c:pt>
                <c:pt idx="473">
                  <c:v>7031</c:v>
                </c:pt>
                <c:pt idx="474">
                  <c:v>7068</c:v>
                </c:pt>
                <c:pt idx="475">
                  <c:v>7034</c:v>
                </c:pt>
                <c:pt idx="476">
                  <c:v>7101</c:v>
                </c:pt>
                <c:pt idx="477">
                  <c:v>7107</c:v>
                </c:pt>
                <c:pt idx="478">
                  <c:v>7138</c:v>
                </c:pt>
                <c:pt idx="479">
                  <c:v>7116</c:v>
                </c:pt>
                <c:pt idx="480">
                  <c:v>7122</c:v>
                </c:pt>
                <c:pt idx="481">
                  <c:v>7171</c:v>
                </c:pt>
                <c:pt idx="482">
                  <c:v>7141</c:v>
                </c:pt>
                <c:pt idx="483">
                  <c:v>7080</c:v>
                </c:pt>
                <c:pt idx="484">
                  <c:v>7049</c:v>
                </c:pt>
                <c:pt idx="485">
                  <c:v>7068</c:v>
                </c:pt>
                <c:pt idx="486">
                  <c:v>7092</c:v>
                </c:pt>
                <c:pt idx="487">
                  <c:v>7101</c:v>
                </c:pt>
                <c:pt idx="488">
                  <c:v>7110</c:v>
                </c:pt>
                <c:pt idx="489">
                  <c:v>7092</c:v>
                </c:pt>
                <c:pt idx="490">
                  <c:v>7098</c:v>
                </c:pt>
                <c:pt idx="491">
                  <c:v>7116</c:v>
                </c:pt>
                <c:pt idx="492">
                  <c:v>7153</c:v>
                </c:pt>
                <c:pt idx="493">
                  <c:v>7165</c:v>
                </c:pt>
                <c:pt idx="494">
                  <c:v>7019</c:v>
                </c:pt>
                <c:pt idx="495">
                  <c:v>7007</c:v>
                </c:pt>
                <c:pt idx="496">
                  <c:v>7028</c:v>
                </c:pt>
                <c:pt idx="497">
                  <c:v>7077</c:v>
                </c:pt>
                <c:pt idx="498">
                  <c:v>7083</c:v>
                </c:pt>
                <c:pt idx="499">
                  <c:v>7132</c:v>
                </c:pt>
                <c:pt idx="500">
                  <c:v>7186</c:v>
                </c:pt>
                <c:pt idx="501">
                  <c:v>7150</c:v>
                </c:pt>
                <c:pt idx="502">
                  <c:v>7141</c:v>
                </c:pt>
                <c:pt idx="503">
                  <c:v>7180</c:v>
                </c:pt>
                <c:pt idx="504">
                  <c:v>7119</c:v>
                </c:pt>
                <c:pt idx="505">
                  <c:v>7199</c:v>
                </c:pt>
                <c:pt idx="506">
                  <c:v>7141</c:v>
                </c:pt>
                <c:pt idx="507">
                  <c:v>7077</c:v>
                </c:pt>
                <c:pt idx="508">
                  <c:v>7080</c:v>
                </c:pt>
                <c:pt idx="509">
                  <c:v>7110</c:v>
                </c:pt>
                <c:pt idx="510">
                  <c:v>7116</c:v>
                </c:pt>
                <c:pt idx="511">
                  <c:v>7141</c:v>
                </c:pt>
                <c:pt idx="512">
                  <c:v>7095</c:v>
                </c:pt>
                <c:pt idx="513">
                  <c:v>7141</c:v>
                </c:pt>
                <c:pt idx="514">
                  <c:v>7144</c:v>
                </c:pt>
                <c:pt idx="515">
                  <c:v>7135</c:v>
                </c:pt>
                <c:pt idx="516">
                  <c:v>7116</c:v>
                </c:pt>
                <c:pt idx="517">
                  <c:v>7025</c:v>
                </c:pt>
                <c:pt idx="518">
                  <c:v>7043</c:v>
                </c:pt>
                <c:pt idx="519">
                  <c:v>7064</c:v>
                </c:pt>
                <c:pt idx="520">
                  <c:v>7049</c:v>
                </c:pt>
                <c:pt idx="521">
                  <c:v>7000</c:v>
                </c:pt>
                <c:pt idx="522">
                  <c:v>7037</c:v>
                </c:pt>
                <c:pt idx="523">
                  <c:v>7077</c:v>
                </c:pt>
                <c:pt idx="524">
                  <c:v>7101</c:v>
                </c:pt>
                <c:pt idx="525">
                  <c:v>7135</c:v>
                </c:pt>
                <c:pt idx="526">
                  <c:v>7092</c:v>
                </c:pt>
                <c:pt idx="527">
                  <c:v>7128</c:v>
                </c:pt>
                <c:pt idx="528">
                  <c:v>7031</c:v>
                </c:pt>
                <c:pt idx="529">
                  <c:v>7089</c:v>
                </c:pt>
                <c:pt idx="530">
                  <c:v>7071</c:v>
                </c:pt>
                <c:pt idx="531">
                  <c:v>7013</c:v>
                </c:pt>
                <c:pt idx="532">
                  <c:v>7013</c:v>
                </c:pt>
                <c:pt idx="533">
                  <c:v>7037</c:v>
                </c:pt>
                <c:pt idx="534">
                  <c:v>7043</c:v>
                </c:pt>
                <c:pt idx="535">
                  <c:v>7086</c:v>
                </c:pt>
                <c:pt idx="536">
                  <c:v>7092</c:v>
                </c:pt>
                <c:pt idx="537">
                  <c:v>7116</c:v>
                </c:pt>
                <c:pt idx="538">
                  <c:v>7128</c:v>
                </c:pt>
                <c:pt idx="539">
                  <c:v>7095</c:v>
                </c:pt>
                <c:pt idx="540">
                  <c:v>7159</c:v>
                </c:pt>
                <c:pt idx="541">
                  <c:v>7147</c:v>
                </c:pt>
                <c:pt idx="542">
                  <c:v>7071</c:v>
                </c:pt>
                <c:pt idx="543">
                  <c:v>7025</c:v>
                </c:pt>
                <c:pt idx="544">
                  <c:v>7000</c:v>
                </c:pt>
                <c:pt idx="545">
                  <c:v>7019</c:v>
                </c:pt>
                <c:pt idx="546">
                  <c:v>7031</c:v>
                </c:pt>
                <c:pt idx="547">
                  <c:v>7046</c:v>
                </c:pt>
                <c:pt idx="548">
                  <c:v>7061</c:v>
                </c:pt>
                <c:pt idx="549">
                  <c:v>7132</c:v>
                </c:pt>
                <c:pt idx="550">
                  <c:v>7101</c:v>
                </c:pt>
                <c:pt idx="551">
                  <c:v>7119</c:v>
                </c:pt>
                <c:pt idx="552">
                  <c:v>7092</c:v>
                </c:pt>
                <c:pt idx="553">
                  <c:v>7000</c:v>
                </c:pt>
                <c:pt idx="554">
                  <c:v>6918</c:v>
                </c:pt>
                <c:pt idx="555">
                  <c:v>6924</c:v>
                </c:pt>
                <c:pt idx="556">
                  <c:v>6946</c:v>
                </c:pt>
                <c:pt idx="557">
                  <c:v>6997</c:v>
                </c:pt>
                <c:pt idx="558">
                  <c:v>6961</c:v>
                </c:pt>
                <c:pt idx="559">
                  <c:v>7046</c:v>
                </c:pt>
                <c:pt idx="560">
                  <c:v>7128</c:v>
                </c:pt>
                <c:pt idx="561">
                  <c:v>7013</c:v>
                </c:pt>
                <c:pt idx="562">
                  <c:v>7101</c:v>
                </c:pt>
                <c:pt idx="563">
                  <c:v>7177</c:v>
                </c:pt>
                <c:pt idx="564">
                  <c:v>7122</c:v>
                </c:pt>
                <c:pt idx="565">
                  <c:v>7083</c:v>
                </c:pt>
                <c:pt idx="566">
                  <c:v>7095</c:v>
                </c:pt>
                <c:pt idx="567">
                  <c:v>7025</c:v>
                </c:pt>
                <c:pt idx="568">
                  <c:v>7110</c:v>
                </c:pt>
                <c:pt idx="569">
                  <c:v>7016</c:v>
                </c:pt>
                <c:pt idx="570">
                  <c:v>7110</c:v>
                </c:pt>
                <c:pt idx="571">
                  <c:v>7101</c:v>
                </c:pt>
                <c:pt idx="572">
                  <c:v>7092</c:v>
                </c:pt>
                <c:pt idx="573">
                  <c:v>7110</c:v>
                </c:pt>
                <c:pt idx="574">
                  <c:v>7132</c:v>
                </c:pt>
                <c:pt idx="575">
                  <c:v>7162</c:v>
                </c:pt>
                <c:pt idx="576">
                  <c:v>7150</c:v>
                </c:pt>
                <c:pt idx="577">
                  <c:v>7119</c:v>
                </c:pt>
                <c:pt idx="578">
                  <c:v>7022</c:v>
                </c:pt>
                <c:pt idx="579">
                  <c:v>7113</c:v>
                </c:pt>
                <c:pt idx="580">
                  <c:v>6979</c:v>
                </c:pt>
                <c:pt idx="581">
                  <c:v>7007</c:v>
                </c:pt>
                <c:pt idx="582">
                  <c:v>7058</c:v>
                </c:pt>
                <c:pt idx="583">
                  <c:v>7058</c:v>
                </c:pt>
                <c:pt idx="584">
                  <c:v>7083</c:v>
                </c:pt>
                <c:pt idx="585">
                  <c:v>7116</c:v>
                </c:pt>
                <c:pt idx="586">
                  <c:v>7144</c:v>
                </c:pt>
                <c:pt idx="587">
                  <c:v>7110</c:v>
                </c:pt>
                <c:pt idx="588">
                  <c:v>7116</c:v>
                </c:pt>
                <c:pt idx="589">
                  <c:v>7046</c:v>
                </c:pt>
                <c:pt idx="590">
                  <c:v>6994</c:v>
                </c:pt>
                <c:pt idx="591">
                  <c:v>6997</c:v>
                </c:pt>
                <c:pt idx="592">
                  <c:v>7025</c:v>
                </c:pt>
                <c:pt idx="593">
                  <c:v>6994</c:v>
                </c:pt>
                <c:pt idx="594">
                  <c:v>7055</c:v>
                </c:pt>
                <c:pt idx="595">
                  <c:v>7104</c:v>
                </c:pt>
                <c:pt idx="596">
                  <c:v>7095</c:v>
                </c:pt>
                <c:pt idx="597">
                  <c:v>7119</c:v>
                </c:pt>
                <c:pt idx="598">
                  <c:v>7125</c:v>
                </c:pt>
                <c:pt idx="599">
                  <c:v>7095</c:v>
                </c:pt>
                <c:pt idx="600">
                  <c:v>7092</c:v>
                </c:pt>
                <c:pt idx="601">
                  <c:v>7061</c:v>
                </c:pt>
                <c:pt idx="602">
                  <c:v>6964</c:v>
                </c:pt>
                <c:pt idx="603">
                  <c:v>6918</c:v>
                </c:pt>
                <c:pt idx="604">
                  <c:v>6970</c:v>
                </c:pt>
                <c:pt idx="605">
                  <c:v>7068</c:v>
                </c:pt>
                <c:pt idx="606">
                  <c:v>6979</c:v>
                </c:pt>
                <c:pt idx="607">
                  <c:v>7083</c:v>
                </c:pt>
                <c:pt idx="608">
                  <c:v>7107</c:v>
                </c:pt>
                <c:pt idx="609">
                  <c:v>7119</c:v>
                </c:pt>
                <c:pt idx="610">
                  <c:v>7132</c:v>
                </c:pt>
                <c:pt idx="611">
                  <c:v>7162</c:v>
                </c:pt>
                <c:pt idx="612">
                  <c:v>7086</c:v>
                </c:pt>
                <c:pt idx="613">
                  <c:v>7125</c:v>
                </c:pt>
                <c:pt idx="614">
                  <c:v>7080</c:v>
                </c:pt>
                <c:pt idx="615">
                  <c:v>6985</c:v>
                </c:pt>
                <c:pt idx="616">
                  <c:v>6997</c:v>
                </c:pt>
                <c:pt idx="617">
                  <c:v>7004</c:v>
                </c:pt>
                <c:pt idx="618">
                  <c:v>6970</c:v>
                </c:pt>
                <c:pt idx="619">
                  <c:v>7058</c:v>
                </c:pt>
                <c:pt idx="620">
                  <c:v>7180</c:v>
                </c:pt>
                <c:pt idx="621">
                  <c:v>7119</c:v>
                </c:pt>
                <c:pt idx="622">
                  <c:v>7125</c:v>
                </c:pt>
                <c:pt idx="623">
                  <c:v>7128</c:v>
                </c:pt>
                <c:pt idx="624">
                  <c:v>7189</c:v>
                </c:pt>
                <c:pt idx="625">
                  <c:v>7052</c:v>
                </c:pt>
                <c:pt idx="626">
                  <c:v>7089</c:v>
                </c:pt>
                <c:pt idx="627">
                  <c:v>7064</c:v>
                </c:pt>
                <c:pt idx="628">
                  <c:v>7132</c:v>
                </c:pt>
                <c:pt idx="629">
                  <c:v>7153</c:v>
                </c:pt>
                <c:pt idx="630">
                  <c:v>7153</c:v>
                </c:pt>
                <c:pt idx="631">
                  <c:v>7110</c:v>
                </c:pt>
                <c:pt idx="632">
                  <c:v>7128</c:v>
                </c:pt>
                <c:pt idx="633">
                  <c:v>7174</c:v>
                </c:pt>
                <c:pt idx="634">
                  <c:v>7177</c:v>
                </c:pt>
                <c:pt idx="635">
                  <c:v>7162</c:v>
                </c:pt>
                <c:pt idx="636">
                  <c:v>7183</c:v>
                </c:pt>
                <c:pt idx="637">
                  <c:v>7217</c:v>
                </c:pt>
                <c:pt idx="638">
                  <c:v>7098</c:v>
                </c:pt>
                <c:pt idx="639">
                  <c:v>7040</c:v>
                </c:pt>
                <c:pt idx="640">
                  <c:v>7055</c:v>
                </c:pt>
                <c:pt idx="641">
                  <c:v>7101</c:v>
                </c:pt>
                <c:pt idx="642">
                  <c:v>7192</c:v>
                </c:pt>
                <c:pt idx="643">
                  <c:v>7119</c:v>
                </c:pt>
                <c:pt idx="644">
                  <c:v>7159</c:v>
                </c:pt>
                <c:pt idx="645">
                  <c:v>7141</c:v>
                </c:pt>
                <c:pt idx="646">
                  <c:v>7174</c:v>
                </c:pt>
                <c:pt idx="647">
                  <c:v>7132</c:v>
                </c:pt>
                <c:pt idx="648">
                  <c:v>7174</c:v>
                </c:pt>
                <c:pt idx="649">
                  <c:v>7156</c:v>
                </c:pt>
                <c:pt idx="650">
                  <c:v>7083</c:v>
                </c:pt>
                <c:pt idx="651">
                  <c:v>7071</c:v>
                </c:pt>
                <c:pt idx="652">
                  <c:v>7037</c:v>
                </c:pt>
                <c:pt idx="653">
                  <c:v>7031</c:v>
                </c:pt>
                <c:pt idx="654">
                  <c:v>7064</c:v>
                </c:pt>
                <c:pt idx="655">
                  <c:v>7119</c:v>
                </c:pt>
                <c:pt idx="656">
                  <c:v>7132</c:v>
                </c:pt>
                <c:pt idx="657">
                  <c:v>7132</c:v>
                </c:pt>
                <c:pt idx="658">
                  <c:v>7150</c:v>
                </c:pt>
                <c:pt idx="659">
                  <c:v>7177</c:v>
                </c:pt>
                <c:pt idx="660">
                  <c:v>7138</c:v>
                </c:pt>
                <c:pt idx="661">
                  <c:v>7174</c:v>
                </c:pt>
                <c:pt idx="662">
                  <c:v>7095</c:v>
                </c:pt>
                <c:pt idx="663">
                  <c:v>6991</c:v>
                </c:pt>
                <c:pt idx="664">
                  <c:v>7086</c:v>
                </c:pt>
                <c:pt idx="665">
                  <c:v>6997</c:v>
                </c:pt>
                <c:pt idx="666">
                  <c:v>7153</c:v>
                </c:pt>
                <c:pt idx="667">
                  <c:v>7122</c:v>
                </c:pt>
                <c:pt idx="668">
                  <c:v>7116</c:v>
                </c:pt>
                <c:pt idx="669">
                  <c:v>7180</c:v>
                </c:pt>
                <c:pt idx="670">
                  <c:v>7147</c:v>
                </c:pt>
                <c:pt idx="671">
                  <c:v>7125</c:v>
                </c:pt>
                <c:pt idx="672">
                  <c:v>7162</c:v>
                </c:pt>
                <c:pt idx="673">
                  <c:v>7092</c:v>
                </c:pt>
                <c:pt idx="674">
                  <c:v>7080</c:v>
                </c:pt>
                <c:pt idx="675">
                  <c:v>7132</c:v>
                </c:pt>
                <c:pt idx="676">
                  <c:v>7031</c:v>
                </c:pt>
                <c:pt idx="677">
                  <c:v>7150</c:v>
                </c:pt>
                <c:pt idx="678">
                  <c:v>7132</c:v>
                </c:pt>
                <c:pt idx="679">
                  <c:v>7092</c:v>
                </c:pt>
                <c:pt idx="680">
                  <c:v>7144</c:v>
                </c:pt>
                <c:pt idx="681">
                  <c:v>7171</c:v>
                </c:pt>
                <c:pt idx="682">
                  <c:v>7159</c:v>
                </c:pt>
                <c:pt idx="683">
                  <c:v>7141</c:v>
                </c:pt>
                <c:pt idx="684">
                  <c:v>7110</c:v>
                </c:pt>
                <c:pt idx="685">
                  <c:v>7092</c:v>
                </c:pt>
                <c:pt idx="686">
                  <c:v>7156</c:v>
                </c:pt>
                <c:pt idx="687">
                  <c:v>7007</c:v>
                </c:pt>
                <c:pt idx="688">
                  <c:v>7058</c:v>
                </c:pt>
                <c:pt idx="689">
                  <c:v>7007</c:v>
                </c:pt>
                <c:pt idx="690">
                  <c:v>7165</c:v>
                </c:pt>
                <c:pt idx="691">
                  <c:v>7083</c:v>
                </c:pt>
                <c:pt idx="692">
                  <c:v>7135</c:v>
                </c:pt>
                <c:pt idx="693">
                  <c:v>7101</c:v>
                </c:pt>
                <c:pt idx="694">
                  <c:v>7122</c:v>
                </c:pt>
                <c:pt idx="695">
                  <c:v>7092</c:v>
                </c:pt>
                <c:pt idx="696">
                  <c:v>7116</c:v>
                </c:pt>
                <c:pt idx="697">
                  <c:v>7080</c:v>
                </c:pt>
                <c:pt idx="698">
                  <c:v>7040</c:v>
                </c:pt>
                <c:pt idx="699">
                  <c:v>7019</c:v>
                </c:pt>
                <c:pt idx="700">
                  <c:v>6999</c:v>
                </c:pt>
                <c:pt idx="701">
                  <c:v>6989</c:v>
                </c:pt>
                <c:pt idx="702">
                  <c:v>7019</c:v>
                </c:pt>
                <c:pt idx="703">
                  <c:v>7059</c:v>
                </c:pt>
                <c:pt idx="704">
                  <c:v>7109</c:v>
                </c:pt>
                <c:pt idx="705">
                  <c:v>7109</c:v>
                </c:pt>
                <c:pt idx="706">
                  <c:v>7159</c:v>
                </c:pt>
                <c:pt idx="707">
                  <c:v>7119</c:v>
                </c:pt>
                <c:pt idx="708">
                  <c:v>7119</c:v>
                </c:pt>
                <c:pt idx="709">
                  <c:v>7099</c:v>
                </c:pt>
                <c:pt idx="710">
                  <c:v>6989</c:v>
                </c:pt>
                <c:pt idx="711">
                  <c:v>6989</c:v>
                </c:pt>
                <c:pt idx="712">
                  <c:v>7019</c:v>
                </c:pt>
                <c:pt idx="713">
                  <c:v>6969</c:v>
                </c:pt>
                <c:pt idx="714">
                  <c:v>7009</c:v>
                </c:pt>
                <c:pt idx="715">
                  <c:v>7109</c:v>
                </c:pt>
                <c:pt idx="716">
                  <c:v>7119</c:v>
                </c:pt>
                <c:pt idx="717">
                  <c:v>7119</c:v>
                </c:pt>
                <c:pt idx="718">
                  <c:v>7159</c:v>
                </c:pt>
                <c:pt idx="719">
                  <c:v>7149</c:v>
                </c:pt>
                <c:pt idx="720">
                  <c:v>7139</c:v>
                </c:pt>
                <c:pt idx="721">
                  <c:v>7089</c:v>
                </c:pt>
                <c:pt idx="722">
                  <c:v>7029</c:v>
                </c:pt>
                <c:pt idx="723">
                  <c:v>7061</c:v>
                </c:pt>
                <c:pt idx="724">
                  <c:v>7040</c:v>
                </c:pt>
                <c:pt idx="725">
                  <c:v>7144</c:v>
                </c:pt>
                <c:pt idx="726">
                  <c:v>7068</c:v>
                </c:pt>
                <c:pt idx="727">
                  <c:v>7113</c:v>
                </c:pt>
                <c:pt idx="728">
                  <c:v>7165</c:v>
                </c:pt>
                <c:pt idx="729">
                  <c:v>7162</c:v>
                </c:pt>
                <c:pt idx="730">
                  <c:v>7141</c:v>
                </c:pt>
                <c:pt idx="731">
                  <c:v>7132</c:v>
                </c:pt>
                <c:pt idx="732">
                  <c:v>7168</c:v>
                </c:pt>
                <c:pt idx="733">
                  <c:v>7147</c:v>
                </c:pt>
                <c:pt idx="734">
                  <c:v>7089</c:v>
                </c:pt>
                <c:pt idx="735">
                  <c:v>7104</c:v>
                </c:pt>
                <c:pt idx="736">
                  <c:v>7119</c:v>
                </c:pt>
                <c:pt idx="737">
                  <c:v>7092</c:v>
                </c:pt>
                <c:pt idx="738">
                  <c:v>7092</c:v>
                </c:pt>
                <c:pt idx="739">
                  <c:v>7086</c:v>
                </c:pt>
                <c:pt idx="740">
                  <c:v>7171</c:v>
                </c:pt>
                <c:pt idx="741">
                  <c:v>7180</c:v>
                </c:pt>
                <c:pt idx="742">
                  <c:v>7128</c:v>
                </c:pt>
                <c:pt idx="743">
                  <c:v>7128</c:v>
                </c:pt>
                <c:pt idx="744">
                  <c:v>7132</c:v>
                </c:pt>
                <c:pt idx="745">
                  <c:v>7110</c:v>
                </c:pt>
                <c:pt idx="746">
                  <c:v>7125</c:v>
                </c:pt>
                <c:pt idx="747">
                  <c:v>7061</c:v>
                </c:pt>
                <c:pt idx="748">
                  <c:v>7119</c:v>
                </c:pt>
                <c:pt idx="749">
                  <c:v>7052</c:v>
                </c:pt>
                <c:pt idx="750">
                  <c:v>7186</c:v>
                </c:pt>
                <c:pt idx="751">
                  <c:v>7156</c:v>
                </c:pt>
                <c:pt idx="752">
                  <c:v>7153</c:v>
                </c:pt>
                <c:pt idx="753">
                  <c:v>7189</c:v>
                </c:pt>
                <c:pt idx="754">
                  <c:v>7183</c:v>
                </c:pt>
                <c:pt idx="755">
                  <c:v>7177</c:v>
                </c:pt>
                <c:pt idx="756">
                  <c:v>7141</c:v>
                </c:pt>
                <c:pt idx="757">
                  <c:v>7080</c:v>
                </c:pt>
                <c:pt idx="758">
                  <c:v>7135</c:v>
                </c:pt>
                <c:pt idx="759">
                  <c:v>6958</c:v>
                </c:pt>
                <c:pt idx="760">
                  <c:v>7016</c:v>
                </c:pt>
                <c:pt idx="761">
                  <c:v>7080</c:v>
                </c:pt>
                <c:pt idx="762">
                  <c:v>7019</c:v>
                </c:pt>
                <c:pt idx="763">
                  <c:v>7138</c:v>
                </c:pt>
                <c:pt idx="764">
                  <c:v>7104</c:v>
                </c:pt>
                <c:pt idx="765">
                  <c:v>7128</c:v>
                </c:pt>
                <c:pt idx="766">
                  <c:v>7125</c:v>
                </c:pt>
                <c:pt idx="767">
                  <c:v>7165</c:v>
                </c:pt>
                <c:pt idx="768">
                  <c:v>7150</c:v>
                </c:pt>
                <c:pt idx="769">
                  <c:v>7061</c:v>
                </c:pt>
                <c:pt idx="770">
                  <c:v>7098</c:v>
                </c:pt>
                <c:pt idx="771">
                  <c:v>7052</c:v>
                </c:pt>
                <c:pt idx="772">
                  <c:v>7013</c:v>
                </c:pt>
                <c:pt idx="773">
                  <c:v>7064</c:v>
                </c:pt>
                <c:pt idx="774">
                  <c:v>7052</c:v>
                </c:pt>
                <c:pt idx="775">
                  <c:v>7156</c:v>
                </c:pt>
                <c:pt idx="776">
                  <c:v>7098</c:v>
                </c:pt>
                <c:pt idx="777">
                  <c:v>7144</c:v>
                </c:pt>
                <c:pt idx="778">
                  <c:v>7196</c:v>
                </c:pt>
                <c:pt idx="779">
                  <c:v>7177</c:v>
                </c:pt>
                <c:pt idx="780">
                  <c:v>7171</c:v>
                </c:pt>
                <c:pt idx="781">
                  <c:v>7180</c:v>
                </c:pt>
                <c:pt idx="782">
                  <c:v>7128</c:v>
                </c:pt>
                <c:pt idx="783">
                  <c:v>7144</c:v>
                </c:pt>
                <c:pt idx="784">
                  <c:v>7076</c:v>
                </c:pt>
                <c:pt idx="785">
                  <c:v>7065</c:v>
                </c:pt>
                <c:pt idx="786">
                  <c:v>7162</c:v>
                </c:pt>
                <c:pt idx="787">
                  <c:v>7138</c:v>
                </c:pt>
                <c:pt idx="788">
                  <c:v>7151</c:v>
                </c:pt>
                <c:pt idx="789">
                  <c:v>7184</c:v>
                </c:pt>
                <c:pt idx="790">
                  <c:v>7166</c:v>
                </c:pt>
                <c:pt idx="791">
                  <c:v>7288</c:v>
                </c:pt>
                <c:pt idx="792">
                  <c:v>7250</c:v>
                </c:pt>
                <c:pt idx="793">
                  <c:v>7199</c:v>
                </c:pt>
                <c:pt idx="794">
                  <c:v>7206</c:v>
                </c:pt>
                <c:pt idx="795">
                  <c:v>7129</c:v>
                </c:pt>
                <c:pt idx="796">
                  <c:v>7103</c:v>
                </c:pt>
                <c:pt idx="797">
                  <c:v>7130</c:v>
                </c:pt>
                <c:pt idx="799">
                  <c:v>7151</c:v>
                </c:pt>
                <c:pt idx="800">
                  <c:v>7205</c:v>
                </c:pt>
                <c:pt idx="801">
                  <c:v>7162</c:v>
                </c:pt>
                <c:pt idx="802">
                  <c:v>7191</c:v>
                </c:pt>
                <c:pt idx="803">
                  <c:v>7190</c:v>
                </c:pt>
                <c:pt idx="804">
                  <c:v>7201</c:v>
                </c:pt>
                <c:pt idx="805">
                  <c:v>7201</c:v>
                </c:pt>
                <c:pt idx="806">
                  <c:v>7147</c:v>
                </c:pt>
                <c:pt idx="807">
                  <c:v>7182</c:v>
                </c:pt>
                <c:pt idx="808">
                  <c:v>7256</c:v>
                </c:pt>
                <c:pt idx="809">
                  <c:v>7140</c:v>
                </c:pt>
                <c:pt idx="810">
                  <c:v>7204</c:v>
                </c:pt>
                <c:pt idx="811">
                  <c:v>7238</c:v>
                </c:pt>
                <c:pt idx="812">
                  <c:v>7229</c:v>
                </c:pt>
                <c:pt idx="813">
                  <c:v>7225</c:v>
                </c:pt>
                <c:pt idx="814">
                  <c:v>7188</c:v>
                </c:pt>
                <c:pt idx="815">
                  <c:v>7227</c:v>
                </c:pt>
                <c:pt idx="816">
                  <c:v>7158</c:v>
                </c:pt>
                <c:pt idx="817">
                  <c:v>7133</c:v>
                </c:pt>
                <c:pt idx="818">
                  <c:v>7101</c:v>
                </c:pt>
                <c:pt idx="819">
                  <c:v>7058</c:v>
                </c:pt>
                <c:pt idx="820">
                  <c:v>7177</c:v>
                </c:pt>
                <c:pt idx="821">
                  <c:v>7105</c:v>
                </c:pt>
                <c:pt idx="822">
                  <c:v>7163</c:v>
                </c:pt>
                <c:pt idx="823">
                  <c:v>7151</c:v>
                </c:pt>
                <c:pt idx="824">
                  <c:v>7142</c:v>
                </c:pt>
                <c:pt idx="825">
                  <c:v>7195</c:v>
                </c:pt>
                <c:pt idx="826">
                  <c:v>7216</c:v>
                </c:pt>
                <c:pt idx="827">
                  <c:v>7203</c:v>
                </c:pt>
                <c:pt idx="828">
                  <c:v>7160</c:v>
                </c:pt>
                <c:pt idx="829">
                  <c:v>7112</c:v>
                </c:pt>
                <c:pt idx="830">
                  <c:v>7096</c:v>
                </c:pt>
                <c:pt idx="831">
                  <c:v>7034</c:v>
                </c:pt>
                <c:pt idx="832">
                  <c:v>6993</c:v>
                </c:pt>
                <c:pt idx="833">
                  <c:v>7117</c:v>
                </c:pt>
                <c:pt idx="834">
                  <c:v>7132</c:v>
                </c:pt>
                <c:pt idx="835">
                  <c:v>7175</c:v>
                </c:pt>
                <c:pt idx="836">
                  <c:v>7155</c:v>
                </c:pt>
                <c:pt idx="837">
                  <c:v>7210</c:v>
                </c:pt>
                <c:pt idx="838">
                  <c:v>7188</c:v>
                </c:pt>
                <c:pt idx="839">
                  <c:v>7189</c:v>
                </c:pt>
                <c:pt idx="840">
                  <c:v>7153</c:v>
                </c:pt>
                <c:pt idx="841">
                  <c:v>7200</c:v>
                </c:pt>
                <c:pt idx="842">
                  <c:v>7031</c:v>
                </c:pt>
                <c:pt idx="843">
                  <c:v>7108</c:v>
                </c:pt>
                <c:pt idx="844">
                  <c:v>7012</c:v>
                </c:pt>
                <c:pt idx="845">
                  <c:v>7145</c:v>
                </c:pt>
                <c:pt idx="846">
                  <c:v>7112</c:v>
                </c:pt>
                <c:pt idx="847">
                  <c:v>7148</c:v>
                </c:pt>
                <c:pt idx="848">
                  <c:v>7159</c:v>
                </c:pt>
                <c:pt idx="849">
                  <c:v>7191</c:v>
                </c:pt>
                <c:pt idx="850">
                  <c:v>7188</c:v>
                </c:pt>
                <c:pt idx="851">
                  <c:v>7224</c:v>
                </c:pt>
                <c:pt idx="852">
                  <c:v>7177</c:v>
                </c:pt>
                <c:pt idx="853">
                  <c:v>7130</c:v>
                </c:pt>
                <c:pt idx="854">
                  <c:v>7139</c:v>
                </c:pt>
                <c:pt idx="855">
                  <c:v>7058</c:v>
                </c:pt>
                <c:pt idx="856">
                  <c:v>7136</c:v>
                </c:pt>
                <c:pt idx="857">
                  <c:v>7013</c:v>
                </c:pt>
                <c:pt idx="858">
                  <c:v>7075</c:v>
                </c:pt>
                <c:pt idx="859">
                  <c:v>7095</c:v>
                </c:pt>
                <c:pt idx="860">
                  <c:v>7152</c:v>
                </c:pt>
                <c:pt idx="861">
                  <c:v>7175</c:v>
                </c:pt>
                <c:pt idx="862">
                  <c:v>7179</c:v>
                </c:pt>
                <c:pt idx="863">
                  <c:v>7206</c:v>
                </c:pt>
                <c:pt idx="864">
                  <c:v>7211</c:v>
                </c:pt>
                <c:pt idx="865">
                  <c:v>7130</c:v>
                </c:pt>
                <c:pt idx="866">
                  <c:v>7118</c:v>
                </c:pt>
                <c:pt idx="867">
                  <c:v>7068</c:v>
                </c:pt>
                <c:pt idx="868">
                  <c:v>6958</c:v>
                </c:pt>
                <c:pt idx="869">
                  <c:v>7088</c:v>
                </c:pt>
                <c:pt idx="870">
                  <c:v>7119</c:v>
                </c:pt>
                <c:pt idx="871">
                  <c:v>7145</c:v>
                </c:pt>
                <c:pt idx="872">
                  <c:v>7196</c:v>
                </c:pt>
                <c:pt idx="873">
                  <c:v>7190</c:v>
                </c:pt>
                <c:pt idx="874">
                  <c:v>7201</c:v>
                </c:pt>
                <c:pt idx="875">
                  <c:v>7234</c:v>
                </c:pt>
                <c:pt idx="876">
                  <c:v>7187</c:v>
                </c:pt>
                <c:pt idx="877">
                  <c:v>7146</c:v>
                </c:pt>
                <c:pt idx="878">
                  <c:v>7123</c:v>
                </c:pt>
                <c:pt idx="879">
                  <c:v>7058</c:v>
                </c:pt>
                <c:pt idx="880">
                  <c:v>7039</c:v>
                </c:pt>
                <c:pt idx="881">
                  <c:v>7075</c:v>
                </c:pt>
                <c:pt idx="882">
                  <c:v>7089</c:v>
                </c:pt>
                <c:pt idx="883">
                  <c:v>7113</c:v>
                </c:pt>
                <c:pt idx="884">
                  <c:v>7166</c:v>
                </c:pt>
                <c:pt idx="885">
                  <c:v>7179</c:v>
                </c:pt>
                <c:pt idx="886">
                  <c:v>7179</c:v>
                </c:pt>
                <c:pt idx="887">
                  <c:v>7200</c:v>
                </c:pt>
                <c:pt idx="888">
                  <c:v>7278</c:v>
                </c:pt>
                <c:pt idx="889">
                  <c:v>7185</c:v>
                </c:pt>
                <c:pt idx="890">
                  <c:v>7152</c:v>
                </c:pt>
                <c:pt idx="891">
                  <c:v>7152</c:v>
                </c:pt>
                <c:pt idx="892">
                  <c:v>7145</c:v>
                </c:pt>
                <c:pt idx="893">
                  <c:v>7177</c:v>
                </c:pt>
                <c:pt idx="894">
                  <c:v>7225</c:v>
                </c:pt>
                <c:pt idx="895">
                  <c:v>7251</c:v>
                </c:pt>
                <c:pt idx="896">
                  <c:v>7230</c:v>
                </c:pt>
                <c:pt idx="897">
                  <c:v>7234</c:v>
                </c:pt>
                <c:pt idx="898">
                  <c:v>7227</c:v>
                </c:pt>
                <c:pt idx="899">
                  <c:v>7208</c:v>
                </c:pt>
                <c:pt idx="900">
                  <c:v>7246</c:v>
                </c:pt>
                <c:pt idx="901">
                  <c:v>7177</c:v>
                </c:pt>
                <c:pt idx="902">
                  <c:v>7119</c:v>
                </c:pt>
                <c:pt idx="903">
                  <c:v>7145</c:v>
                </c:pt>
                <c:pt idx="904">
                  <c:v>7118</c:v>
                </c:pt>
                <c:pt idx="905">
                  <c:v>7118</c:v>
                </c:pt>
                <c:pt idx="906">
                  <c:v>7142</c:v>
                </c:pt>
                <c:pt idx="907">
                  <c:v>7225</c:v>
                </c:pt>
                <c:pt idx="908">
                  <c:v>7211</c:v>
                </c:pt>
                <c:pt idx="909">
                  <c:v>7210</c:v>
                </c:pt>
                <c:pt idx="910">
                  <c:v>7235</c:v>
                </c:pt>
                <c:pt idx="911">
                  <c:v>7258</c:v>
                </c:pt>
                <c:pt idx="912">
                  <c:v>7246</c:v>
                </c:pt>
                <c:pt idx="913">
                  <c:v>7212</c:v>
                </c:pt>
                <c:pt idx="914">
                  <c:v>7095</c:v>
                </c:pt>
                <c:pt idx="915">
                  <c:v>7090</c:v>
                </c:pt>
                <c:pt idx="916">
                  <c:v>7007</c:v>
                </c:pt>
                <c:pt idx="917">
                  <c:v>7007</c:v>
                </c:pt>
                <c:pt idx="918">
                  <c:v>7173</c:v>
                </c:pt>
                <c:pt idx="919">
                  <c:v>7104</c:v>
                </c:pt>
                <c:pt idx="920">
                  <c:v>7224</c:v>
                </c:pt>
                <c:pt idx="921">
                  <c:v>7206</c:v>
                </c:pt>
                <c:pt idx="922">
                  <c:v>7210</c:v>
                </c:pt>
                <c:pt idx="923">
                  <c:v>7172</c:v>
                </c:pt>
                <c:pt idx="924">
                  <c:v>7222</c:v>
                </c:pt>
                <c:pt idx="925">
                  <c:v>7150</c:v>
                </c:pt>
                <c:pt idx="926">
                  <c:v>7096</c:v>
                </c:pt>
                <c:pt idx="927">
                  <c:v>7097</c:v>
                </c:pt>
                <c:pt idx="928">
                  <c:v>7078</c:v>
                </c:pt>
                <c:pt idx="929">
                  <c:v>7101</c:v>
                </c:pt>
                <c:pt idx="930">
                  <c:v>7130</c:v>
                </c:pt>
                <c:pt idx="931">
                  <c:v>7245</c:v>
                </c:pt>
                <c:pt idx="932">
                  <c:v>7206</c:v>
                </c:pt>
                <c:pt idx="933">
                  <c:v>7196</c:v>
                </c:pt>
                <c:pt idx="934">
                  <c:v>7210</c:v>
                </c:pt>
                <c:pt idx="935">
                  <c:v>7210</c:v>
                </c:pt>
                <c:pt idx="936">
                  <c:v>7234</c:v>
                </c:pt>
                <c:pt idx="937">
                  <c:v>7206</c:v>
                </c:pt>
                <c:pt idx="938">
                  <c:v>7074</c:v>
                </c:pt>
                <c:pt idx="939">
                  <c:v>7077</c:v>
                </c:pt>
                <c:pt idx="940">
                  <c:v>7121</c:v>
                </c:pt>
                <c:pt idx="941">
                  <c:v>7118</c:v>
                </c:pt>
                <c:pt idx="942">
                  <c:v>7150</c:v>
                </c:pt>
                <c:pt idx="943">
                  <c:v>7145</c:v>
                </c:pt>
                <c:pt idx="944">
                  <c:v>7283</c:v>
                </c:pt>
                <c:pt idx="945">
                  <c:v>7274</c:v>
                </c:pt>
                <c:pt idx="946">
                  <c:v>7222</c:v>
                </c:pt>
                <c:pt idx="947">
                  <c:v>7245</c:v>
                </c:pt>
                <c:pt idx="948">
                  <c:v>7291</c:v>
                </c:pt>
                <c:pt idx="949">
                  <c:v>7255</c:v>
                </c:pt>
                <c:pt idx="950">
                  <c:v>7176</c:v>
                </c:pt>
                <c:pt idx="951">
                  <c:v>7189</c:v>
                </c:pt>
                <c:pt idx="952">
                  <c:v>7254</c:v>
                </c:pt>
                <c:pt idx="953">
                  <c:v>7299</c:v>
                </c:pt>
                <c:pt idx="954">
                  <c:v>7242</c:v>
                </c:pt>
                <c:pt idx="955">
                  <c:v>7206</c:v>
                </c:pt>
                <c:pt idx="956">
                  <c:v>7271</c:v>
                </c:pt>
                <c:pt idx="957">
                  <c:v>7242</c:v>
                </c:pt>
                <c:pt idx="958">
                  <c:v>7274</c:v>
                </c:pt>
                <c:pt idx="959">
                  <c:v>7284</c:v>
                </c:pt>
                <c:pt idx="960">
                  <c:v>7269</c:v>
                </c:pt>
                <c:pt idx="961">
                  <c:v>7257</c:v>
                </c:pt>
                <c:pt idx="962">
                  <c:v>7256</c:v>
                </c:pt>
                <c:pt idx="963">
                  <c:v>7161</c:v>
                </c:pt>
                <c:pt idx="964">
                  <c:v>7140</c:v>
                </c:pt>
                <c:pt idx="965">
                  <c:v>7147</c:v>
                </c:pt>
                <c:pt idx="966">
                  <c:v>7184</c:v>
                </c:pt>
                <c:pt idx="967">
                  <c:v>7264</c:v>
                </c:pt>
                <c:pt idx="968">
                  <c:v>7299</c:v>
                </c:pt>
                <c:pt idx="969">
                  <c:v>7289</c:v>
                </c:pt>
                <c:pt idx="970">
                  <c:v>7306</c:v>
                </c:pt>
                <c:pt idx="971">
                  <c:v>7275</c:v>
                </c:pt>
                <c:pt idx="972">
                  <c:v>7293</c:v>
                </c:pt>
                <c:pt idx="973">
                  <c:v>7192</c:v>
                </c:pt>
                <c:pt idx="974">
                  <c:v>7158</c:v>
                </c:pt>
                <c:pt idx="975">
                  <c:v>7120</c:v>
                </c:pt>
                <c:pt idx="976">
                  <c:v>7114</c:v>
                </c:pt>
                <c:pt idx="977">
                  <c:v>7140</c:v>
                </c:pt>
                <c:pt idx="978">
                  <c:v>7220</c:v>
                </c:pt>
                <c:pt idx="979">
                  <c:v>7188</c:v>
                </c:pt>
                <c:pt idx="980">
                  <c:v>7297</c:v>
                </c:pt>
                <c:pt idx="981">
                  <c:v>7259</c:v>
                </c:pt>
                <c:pt idx="982">
                  <c:v>7260</c:v>
                </c:pt>
                <c:pt idx="983">
                  <c:v>7226</c:v>
                </c:pt>
                <c:pt idx="984">
                  <c:v>7293</c:v>
                </c:pt>
                <c:pt idx="985">
                  <c:v>7247</c:v>
                </c:pt>
                <c:pt idx="986">
                  <c:v>7242</c:v>
                </c:pt>
                <c:pt idx="987">
                  <c:v>7099</c:v>
                </c:pt>
                <c:pt idx="988">
                  <c:v>7118</c:v>
                </c:pt>
                <c:pt idx="989">
                  <c:v>7257</c:v>
                </c:pt>
                <c:pt idx="990">
                  <c:v>7138</c:v>
                </c:pt>
                <c:pt idx="991">
                  <c:v>7154</c:v>
                </c:pt>
                <c:pt idx="992">
                  <c:v>7242</c:v>
                </c:pt>
                <c:pt idx="993">
                  <c:v>7265</c:v>
                </c:pt>
                <c:pt idx="994">
                  <c:v>7266</c:v>
                </c:pt>
                <c:pt idx="995">
                  <c:v>7260</c:v>
                </c:pt>
                <c:pt idx="996">
                  <c:v>7270</c:v>
                </c:pt>
                <c:pt idx="997">
                  <c:v>7140</c:v>
                </c:pt>
                <c:pt idx="998">
                  <c:v>7126</c:v>
                </c:pt>
                <c:pt idx="999">
                  <c:v>7108</c:v>
                </c:pt>
                <c:pt idx="1000">
                  <c:v>7063</c:v>
                </c:pt>
                <c:pt idx="1001">
                  <c:v>7108</c:v>
                </c:pt>
                <c:pt idx="1002">
                  <c:v>7176</c:v>
                </c:pt>
                <c:pt idx="1003">
                  <c:v>7212</c:v>
                </c:pt>
                <c:pt idx="1004">
                  <c:v>7232</c:v>
                </c:pt>
                <c:pt idx="1005">
                  <c:v>7232</c:v>
                </c:pt>
                <c:pt idx="1006">
                  <c:v>7256</c:v>
                </c:pt>
                <c:pt idx="1007">
                  <c:v>7241</c:v>
                </c:pt>
                <c:pt idx="1008">
                  <c:v>7305</c:v>
                </c:pt>
                <c:pt idx="1009">
                  <c:v>7192</c:v>
                </c:pt>
                <c:pt idx="1010">
                  <c:v>7202</c:v>
                </c:pt>
                <c:pt idx="1011">
                  <c:v>7068</c:v>
                </c:pt>
                <c:pt idx="1012">
                  <c:v>7071</c:v>
                </c:pt>
                <c:pt idx="1013">
                  <c:v>7027</c:v>
                </c:pt>
                <c:pt idx="1014">
                  <c:v>7109</c:v>
                </c:pt>
                <c:pt idx="1015">
                  <c:v>7058</c:v>
                </c:pt>
                <c:pt idx="1016">
                  <c:v>7196</c:v>
                </c:pt>
                <c:pt idx="1017">
                  <c:v>7268</c:v>
                </c:pt>
                <c:pt idx="1018">
                  <c:v>7254</c:v>
                </c:pt>
                <c:pt idx="1019">
                  <c:v>7256</c:v>
                </c:pt>
                <c:pt idx="1020">
                  <c:v>7258</c:v>
                </c:pt>
                <c:pt idx="1021">
                  <c:v>7181</c:v>
                </c:pt>
                <c:pt idx="1022">
                  <c:v>7193</c:v>
                </c:pt>
                <c:pt idx="1023">
                  <c:v>7196</c:v>
                </c:pt>
                <c:pt idx="1024">
                  <c:v>7144</c:v>
                </c:pt>
                <c:pt idx="1025">
                  <c:v>7163</c:v>
                </c:pt>
                <c:pt idx="1026">
                  <c:v>7206</c:v>
                </c:pt>
                <c:pt idx="1027">
                  <c:v>7203</c:v>
                </c:pt>
                <c:pt idx="1028">
                  <c:v>7247</c:v>
                </c:pt>
                <c:pt idx="1029">
                  <c:v>7253</c:v>
                </c:pt>
                <c:pt idx="1030">
                  <c:v>7231</c:v>
                </c:pt>
                <c:pt idx="1031">
                  <c:v>7273</c:v>
                </c:pt>
                <c:pt idx="1032">
                  <c:v>7265</c:v>
                </c:pt>
                <c:pt idx="1033">
                  <c:v>7216</c:v>
                </c:pt>
                <c:pt idx="1034">
                  <c:v>7149</c:v>
                </c:pt>
                <c:pt idx="1035">
                  <c:v>7162</c:v>
                </c:pt>
                <c:pt idx="1036">
                  <c:v>7160</c:v>
                </c:pt>
                <c:pt idx="1037">
                  <c:v>7062</c:v>
                </c:pt>
                <c:pt idx="1038">
                  <c:v>7223</c:v>
                </c:pt>
                <c:pt idx="1039">
                  <c:v>7285</c:v>
                </c:pt>
                <c:pt idx="1040">
                  <c:v>7276</c:v>
                </c:pt>
                <c:pt idx="1041">
                  <c:v>7289</c:v>
                </c:pt>
                <c:pt idx="1042">
                  <c:v>7278</c:v>
                </c:pt>
                <c:pt idx="1043">
                  <c:v>7311</c:v>
                </c:pt>
                <c:pt idx="1044">
                  <c:v>7279</c:v>
                </c:pt>
                <c:pt idx="1045">
                  <c:v>7264</c:v>
                </c:pt>
                <c:pt idx="1046">
                  <c:v>7134</c:v>
                </c:pt>
                <c:pt idx="1047">
                  <c:v>7075</c:v>
                </c:pt>
                <c:pt idx="1048">
                  <c:v>7074</c:v>
                </c:pt>
                <c:pt idx="1049">
                  <c:v>7294</c:v>
                </c:pt>
                <c:pt idx="1050">
                  <c:v>7194</c:v>
                </c:pt>
                <c:pt idx="1051">
                  <c:v>7185</c:v>
                </c:pt>
                <c:pt idx="1052">
                  <c:v>7261</c:v>
                </c:pt>
                <c:pt idx="1053">
                  <c:v>7205</c:v>
                </c:pt>
                <c:pt idx="1054">
                  <c:v>7290</c:v>
                </c:pt>
                <c:pt idx="1055">
                  <c:v>7324</c:v>
                </c:pt>
                <c:pt idx="1056">
                  <c:v>7295</c:v>
                </c:pt>
                <c:pt idx="1057">
                  <c:v>7244</c:v>
                </c:pt>
                <c:pt idx="1058">
                  <c:v>7229</c:v>
                </c:pt>
                <c:pt idx="1059">
                  <c:v>7208</c:v>
                </c:pt>
                <c:pt idx="1060">
                  <c:v>7112</c:v>
                </c:pt>
                <c:pt idx="1061">
                  <c:v>7172</c:v>
                </c:pt>
                <c:pt idx="1062">
                  <c:v>7203</c:v>
                </c:pt>
                <c:pt idx="1063">
                  <c:v>7290</c:v>
                </c:pt>
                <c:pt idx="1064">
                  <c:v>7313</c:v>
                </c:pt>
                <c:pt idx="1065">
                  <c:v>7324</c:v>
                </c:pt>
                <c:pt idx="1066">
                  <c:v>7324</c:v>
                </c:pt>
                <c:pt idx="1067">
                  <c:v>7304</c:v>
                </c:pt>
                <c:pt idx="1068">
                  <c:v>7358</c:v>
                </c:pt>
                <c:pt idx="1069">
                  <c:v>7277</c:v>
                </c:pt>
                <c:pt idx="1070">
                  <c:v>7219</c:v>
                </c:pt>
                <c:pt idx="1071">
                  <c:v>7207</c:v>
                </c:pt>
                <c:pt idx="1072">
                  <c:v>7168</c:v>
                </c:pt>
                <c:pt idx="1073">
                  <c:v>7217</c:v>
                </c:pt>
                <c:pt idx="1074">
                  <c:v>7286</c:v>
                </c:pt>
                <c:pt idx="1075">
                  <c:v>7184</c:v>
                </c:pt>
                <c:pt idx="1076">
                  <c:v>7273</c:v>
                </c:pt>
                <c:pt idx="1077">
                  <c:v>7308</c:v>
                </c:pt>
                <c:pt idx="1078">
                  <c:v>7289</c:v>
                </c:pt>
                <c:pt idx="1079">
                  <c:v>7284</c:v>
                </c:pt>
                <c:pt idx="1080">
                  <c:v>7259</c:v>
                </c:pt>
                <c:pt idx="1081">
                  <c:v>7193</c:v>
                </c:pt>
                <c:pt idx="1082">
                  <c:v>7217</c:v>
                </c:pt>
                <c:pt idx="1083">
                  <c:v>7251</c:v>
                </c:pt>
                <c:pt idx="1084">
                  <c:v>7211</c:v>
                </c:pt>
                <c:pt idx="1085">
                  <c:v>7084</c:v>
                </c:pt>
                <c:pt idx="1086">
                  <c:v>7224</c:v>
                </c:pt>
                <c:pt idx="1087">
                  <c:v>7179</c:v>
                </c:pt>
                <c:pt idx="1088">
                  <c:v>7223</c:v>
                </c:pt>
                <c:pt idx="1089">
                  <c:v>7283</c:v>
                </c:pt>
                <c:pt idx="1090">
                  <c:v>7292</c:v>
                </c:pt>
                <c:pt idx="1091">
                  <c:v>7311</c:v>
                </c:pt>
                <c:pt idx="1092">
                  <c:v>7383</c:v>
                </c:pt>
                <c:pt idx="1093">
                  <c:v>7263</c:v>
                </c:pt>
                <c:pt idx="1094">
                  <c:v>7190</c:v>
                </c:pt>
                <c:pt idx="1095">
                  <c:v>7194</c:v>
                </c:pt>
                <c:pt idx="1096">
                  <c:v>7069</c:v>
                </c:pt>
                <c:pt idx="1097">
                  <c:v>7144</c:v>
                </c:pt>
                <c:pt idx="1098">
                  <c:v>7192</c:v>
                </c:pt>
                <c:pt idx="1099">
                  <c:v>7256</c:v>
                </c:pt>
                <c:pt idx="1100">
                  <c:v>7287</c:v>
                </c:pt>
                <c:pt idx="1101">
                  <c:v>7268</c:v>
                </c:pt>
                <c:pt idx="1102">
                  <c:v>7283</c:v>
                </c:pt>
                <c:pt idx="1103">
                  <c:v>7318</c:v>
                </c:pt>
                <c:pt idx="1104">
                  <c:v>7306</c:v>
                </c:pt>
                <c:pt idx="1105">
                  <c:v>7237</c:v>
                </c:pt>
                <c:pt idx="1106">
                  <c:v>7259</c:v>
                </c:pt>
                <c:pt idx="1107">
                  <c:v>7260</c:v>
                </c:pt>
                <c:pt idx="1108">
                  <c:v>7205</c:v>
                </c:pt>
                <c:pt idx="1109">
                  <c:v>7318</c:v>
                </c:pt>
                <c:pt idx="1110">
                  <c:v>7270</c:v>
                </c:pt>
                <c:pt idx="1111">
                  <c:v>7269</c:v>
                </c:pt>
                <c:pt idx="1112">
                  <c:v>7347</c:v>
                </c:pt>
                <c:pt idx="1113">
                  <c:v>7345</c:v>
                </c:pt>
                <c:pt idx="1114">
                  <c:v>7329</c:v>
                </c:pt>
                <c:pt idx="1115">
                  <c:v>7337</c:v>
                </c:pt>
                <c:pt idx="1116">
                  <c:v>7398</c:v>
                </c:pt>
                <c:pt idx="1117">
                  <c:v>7336</c:v>
                </c:pt>
                <c:pt idx="1118">
                  <c:v>7293</c:v>
                </c:pt>
                <c:pt idx="1119">
                  <c:v>7322</c:v>
                </c:pt>
                <c:pt idx="1120">
                  <c:v>7327</c:v>
                </c:pt>
                <c:pt idx="1121">
                  <c:v>7276</c:v>
                </c:pt>
                <c:pt idx="1122">
                  <c:v>7347</c:v>
                </c:pt>
                <c:pt idx="1123">
                  <c:v>7345</c:v>
                </c:pt>
                <c:pt idx="1124">
                  <c:v>7296</c:v>
                </c:pt>
                <c:pt idx="1125">
                  <c:v>7296</c:v>
                </c:pt>
                <c:pt idx="1126">
                  <c:v>7314</c:v>
                </c:pt>
                <c:pt idx="1127">
                  <c:v>7362</c:v>
                </c:pt>
                <c:pt idx="1128">
                  <c:v>7318</c:v>
                </c:pt>
                <c:pt idx="1129">
                  <c:v>7314</c:v>
                </c:pt>
                <c:pt idx="1130">
                  <c:v>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8-415A-A14A-17C60C8D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777357"/>
        <c:axId val="1378163315"/>
      </c:lineChart>
      <c:dateAx>
        <c:axId val="1217777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\ 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8163315"/>
        <c:crosses val="autoZero"/>
        <c:auto val="1"/>
        <c:lblOffset val="100"/>
        <c:baseTimeUnit val="months"/>
      </c:dateAx>
      <c:valAx>
        <c:axId val="1378163315"/>
        <c:scaling>
          <c:orientation val="minMax"/>
          <c:min val="67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SeaLevel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77773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3</xdr:row>
      <xdr:rowOff>171450</xdr:rowOff>
    </xdr:from>
    <xdr:ext cx="6829425" cy="4229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53"/>
  <sheetViews>
    <sheetView tabSelected="1" workbookViewId="0">
      <selection activeCell="A47" sqref="A47"/>
    </sheetView>
  </sheetViews>
  <sheetFormatPr defaultColWidth="12.5703125" defaultRowHeight="15.75" customHeight="1" x14ac:dyDescent="0.2"/>
  <cols>
    <col min="1" max="1" width="47.140625" customWidth="1"/>
    <col min="5" max="5" width="56.5703125" customWidth="1"/>
  </cols>
  <sheetData>
    <row r="1" spans="1:2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24" ht="15.75" customHeight="1" x14ac:dyDescent="0.25">
      <c r="A2" s="1" t="s">
        <v>4</v>
      </c>
      <c r="B2" s="1" t="s">
        <v>5</v>
      </c>
      <c r="C2" s="2">
        <v>26.06</v>
      </c>
      <c r="D2" s="2">
        <v>-97.215000000000003</v>
      </c>
    </row>
    <row r="3" spans="1:24" ht="15.75" customHeight="1" x14ac:dyDescent="0.25">
      <c r="A3" s="1" t="s">
        <v>6</v>
      </c>
      <c r="B3" s="1" t="s">
        <v>5</v>
      </c>
      <c r="C3" s="2">
        <v>28.021667000000001</v>
      </c>
      <c r="D3" s="2">
        <v>-97.046666999999999</v>
      </c>
    </row>
    <row r="4" spans="1:24" ht="15.75" customHeight="1" x14ac:dyDescent="0.25">
      <c r="A4" s="1" t="s">
        <v>7</v>
      </c>
      <c r="B4" s="1" t="s">
        <v>5</v>
      </c>
      <c r="C4" s="2">
        <v>29.31</v>
      </c>
      <c r="D4" s="2">
        <v>-94.793333000000004</v>
      </c>
    </row>
    <row r="5" spans="1:24" ht="15.75" customHeight="1" x14ac:dyDescent="0.25">
      <c r="A5" s="1" t="s">
        <v>8</v>
      </c>
      <c r="B5" s="1" t="s">
        <v>9</v>
      </c>
      <c r="C5" s="2">
        <v>29.263332999999999</v>
      </c>
      <c r="D5" s="3">
        <v>-89.956666999999996</v>
      </c>
    </row>
    <row r="6" spans="1:24" ht="15.75" customHeight="1" x14ac:dyDescent="0.25">
      <c r="A6" s="1" t="s">
        <v>10</v>
      </c>
      <c r="B6" s="1" t="s">
        <v>9</v>
      </c>
      <c r="C6" s="2">
        <v>30.026667</v>
      </c>
      <c r="D6" s="2">
        <v>-90.113332999999997</v>
      </c>
    </row>
    <row r="7" spans="1:24" ht="15.75" customHeight="1" x14ac:dyDescent="0.25">
      <c r="A7" s="1" t="s">
        <v>11</v>
      </c>
      <c r="B7" s="1" t="s">
        <v>12</v>
      </c>
      <c r="C7" s="2">
        <v>30.403333</v>
      </c>
      <c r="D7" s="2">
        <v>-87.21</v>
      </c>
    </row>
    <row r="8" spans="1:24" ht="15.75" customHeight="1" x14ac:dyDescent="0.25">
      <c r="A8" s="1" t="s">
        <v>13</v>
      </c>
      <c r="B8" s="1" t="s">
        <v>14</v>
      </c>
      <c r="C8" s="2">
        <v>30.25</v>
      </c>
      <c r="D8" s="3">
        <v>-88.075000000000003</v>
      </c>
    </row>
    <row r="9" spans="1:24" ht="15.75" customHeight="1" x14ac:dyDescent="0.25">
      <c r="A9" s="1" t="s">
        <v>15</v>
      </c>
      <c r="B9" s="1" t="s">
        <v>12</v>
      </c>
      <c r="C9" s="2">
        <v>29.726666999999999</v>
      </c>
      <c r="D9" s="2">
        <v>-84.981667000000002</v>
      </c>
    </row>
    <row r="10" spans="1:24" ht="15.75" customHeight="1" x14ac:dyDescent="0.25">
      <c r="A10" s="1" t="s">
        <v>16</v>
      </c>
      <c r="B10" s="1" t="s">
        <v>12</v>
      </c>
      <c r="C10" s="2">
        <v>29.135000000000002</v>
      </c>
      <c r="D10" s="3">
        <v>-83.031666999999999</v>
      </c>
    </row>
    <row r="11" spans="1:24" ht="15.75" customHeight="1" x14ac:dyDescent="0.25">
      <c r="A11" s="1" t="s">
        <v>17</v>
      </c>
      <c r="B11" s="1" t="s">
        <v>12</v>
      </c>
      <c r="C11" s="2">
        <v>27.76</v>
      </c>
      <c r="D11" s="2">
        <v>-82.626666999999998</v>
      </c>
    </row>
    <row r="12" spans="1:24" ht="15.75" customHeight="1" x14ac:dyDescent="0.25">
      <c r="A12" s="4" t="s">
        <v>18</v>
      </c>
      <c r="B12" s="4" t="s">
        <v>12</v>
      </c>
      <c r="C12" s="5">
        <v>26.646667000000001</v>
      </c>
      <c r="D12" s="5">
        <v>-81.87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5.75" customHeight="1" x14ac:dyDescent="0.25">
      <c r="A13" s="1" t="s">
        <v>19</v>
      </c>
      <c r="B13" s="1" t="s">
        <v>12</v>
      </c>
      <c r="C13" s="2">
        <v>25.73</v>
      </c>
      <c r="D13" s="3">
        <v>-80.161666999999994</v>
      </c>
    </row>
    <row r="14" spans="1:24" ht="15.75" customHeight="1" x14ac:dyDescent="0.25">
      <c r="A14" s="1" t="s">
        <v>20</v>
      </c>
      <c r="B14" s="1" t="s">
        <v>12</v>
      </c>
      <c r="C14" s="2">
        <v>26.611667000000001</v>
      </c>
      <c r="D14" s="2">
        <v>-80.033332999999999</v>
      </c>
    </row>
    <row r="15" spans="1:24" ht="15.75" customHeight="1" x14ac:dyDescent="0.25">
      <c r="A15" s="1" t="s">
        <v>21</v>
      </c>
      <c r="B15" s="1" t="s">
        <v>12</v>
      </c>
      <c r="C15" s="2">
        <v>24.555</v>
      </c>
      <c r="D15" s="2">
        <v>-81.806667000000004</v>
      </c>
    </row>
    <row r="16" spans="1:24" ht="15.75" customHeight="1" x14ac:dyDescent="0.25">
      <c r="A16" s="1" t="s">
        <v>22</v>
      </c>
      <c r="B16" s="1" t="s">
        <v>23</v>
      </c>
      <c r="C16" s="2">
        <v>32.033332999999999</v>
      </c>
      <c r="D16" s="2">
        <v>-80.901667000000003</v>
      </c>
    </row>
    <row r="17" spans="1:4" ht="15.75" customHeight="1" x14ac:dyDescent="0.25">
      <c r="A17" s="1" t="s">
        <v>24</v>
      </c>
      <c r="B17" s="1" t="s">
        <v>25</v>
      </c>
      <c r="C17" s="3">
        <v>32.781666999999999</v>
      </c>
      <c r="D17" s="3">
        <v>-79.924999999999997</v>
      </c>
    </row>
    <row r="18" spans="1:4" ht="15.75" customHeight="1" x14ac:dyDescent="0.25">
      <c r="A18" s="1" t="s">
        <v>26</v>
      </c>
      <c r="B18" s="1" t="s">
        <v>25</v>
      </c>
      <c r="C18" s="2">
        <v>33.655000000000001</v>
      </c>
      <c r="D18" s="2">
        <v>-78.918333000000004</v>
      </c>
    </row>
    <row r="19" spans="1:4" ht="15.75" customHeight="1" x14ac:dyDescent="0.25">
      <c r="A19" s="1" t="s">
        <v>27</v>
      </c>
      <c r="B19" s="1" t="s">
        <v>25</v>
      </c>
      <c r="C19" s="2">
        <v>34.226666999999999</v>
      </c>
      <c r="D19" s="2">
        <v>-77.953333000000001</v>
      </c>
    </row>
    <row r="20" spans="1:4" ht="15.75" customHeight="1" x14ac:dyDescent="0.25">
      <c r="A20" s="1" t="s">
        <v>28</v>
      </c>
      <c r="B20" s="1" t="s">
        <v>29</v>
      </c>
      <c r="C20" s="1">
        <v>34.72</v>
      </c>
      <c r="D20" s="1">
        <v>-76.67</v>
      </c>
    </row>
    <row r="21" spans="1:4" ht="15.75" customHeight="1" x14ac:dyDescent="0.25">
      <c r="A21" s="1" t="s">
        <v>30</v>
      </c>
      <c r="B21" s="1" t="s">
        <v>29</v>
      </c>
      <c r="C21" s="7">
        <v>35.223332999999997</v>
      </c>
      <c r="D21" s="8">
        <v>-75.635000000000005</v>
      </c>
    </row>
    <row r="22" spans="1:4" ht="15.75" customHeight="1" x14ac:dyDescent="0.25">
      <c r="A22" s="1" t="s">
        <v>31</v>
      </c>
      <c r="B22" s="1" t="s">
        <v>29</v>
      </c>
      <c r="C22" s="7">
        <v>36.183332999999998</v>
      </c>
      <c r="D22" s="7">
        <v>-75.746667000000002</v>
      </c>
    </row>
    <row r="23" spans="1:4" ht="15.75" customHeight="1" x14ac:dyDescent="0.25">
      <c r="A23" s="1" t="s">
        <v>32</v>
      </c>
      <c r="B23" s="1" t="s">
        <v>33</v>
      </c>
      <c r="C23" s="8">
        <v>36.946666999999998</v>
      </c>
      <c r="D23" s="8">
        <v>-76.33</v>
      </c>
    </row>
    <row r="24" spans="1:4" ht="15.75" customHeight="1" x14ac:dyDescent="0.25">
      <c r="A24" s="1" t="s">
        <v>34</v>
      </c>
      <c r="B24" s="1" t="s">
        <v>33</v>
      </c>
      <c r="C24" s="7">
        <v>36.966667000000001</v>
      </c>
      <c r="D24" s="8">
        <v>-76.113332999999997</v>
      </c>
    </row>
    <row r="25" spans="1:4" ht="15.75" customHeight="1" x14ac:dyDescent="0.25">
      <c r="A25" s="1" t="s">
        <v>35</v>
      </c>
      <c r="B25" s="1" t="s">
        <v>33</v>
      </c>
      <c r="C25" s="7">
        <v>37.164999999999999</v>
      </c>
      <c r="D25" s="8">
        <v>-75.988332999999997</v>
      </c>
    </row>
    <row r="26" spans="1:4" ht="15.75" customHeight="1" x14ac:dyDescent="0.25">
      <c r="A26" s="1" t="s">
        <v>36</v>
      </c>
      <c r="B26" s="1" t="s">
        <v>37</v>
      </c>
      <c r="C26" s="7">
        <v>38.316667000000002</v>
      </c>
      <c r="D26" s="7">
        <v>-76.451667</v>
      </c>
    </row>
    <row r="27" spans="1:4" ht="15.75" customHeight="1" x14ac:dyDescent="0.25">
      <c r="A27" s="1" t="s">
        <v>38</v>
      </c>
      <c r="B27" s="1" t="s">
        <v>37</v>
      </c>
      <c r="C27" s="8">
        <v>38.573332999999998</v>
      </c>
      <c r="D27" s="8">
        <v>-76.068332999999996</v>
      </c>
    </row>
    <row r="28" spans="1:4" ht="15.75" customHeight="1" x14ac:dyDescent="0.25">
      <c r="A28" s="1" t="s">
        <v>39</v>
      </c>
      <c r="B28" s="1" t="s">
        <v>37</v>
      </c>
      <c r="C28" s="7">
        <v>38.983333000000002</v>
      </c>
      <c r="D28" s="8">
        <v>-76.48</v>
      </c>
    </row>
    <row r="29" spans="1:4" ht="15.75" customHeight="1" x14ac:dyDescent="0.25">
      <c r="A29" s="1" t="s">
        <v>40</v>
      </c>
      <c r="B29" s="1" t="s">
        <v>41</v>
      </c>
      <c r="C29" s="7">
        <v>38.781666999999999</v>
      </c>
      <c r="D29" s="8">
        <v>-75.12</v>
      </c>
    </row>
    <row r="30" spans="1:4" ht="15.75" customHeight="1" x14ac:dyDescent="0.25">
      <c r="A30" s="1" t="s">
        <v>42</v>
      </c>
      <c r="B30" s="1" t="s">
        <v>41</v>
      </c>
      <c r="C30" s="7">
        <v>39.558332999999998</v>
      </c>
      <c r="D30" s="8">
        <v>-75.573333000000005</v>
      </c>
    </row>
    <row r="31" spans="1:4" ht="15.75" customHeight="1" x14ac:dyDescent="0.25">
      <c r="A31" s="1" t="s">
        <v>43</v>
      </c>
      <c r="B31" s="1" t="s">
        <v>44</v>
      </c>
      <c r="C31" s="8">
        <v>39.354999999999997</v>
      </c>
      <c r="D31" s="8">
        <v>-74.418333000000004</v>
      </c>
    </row>
    <row r="32" spans="1:4" ht="15.75" customHeight="1" x14ac:dyDescent="0.25">
      <c r="A32" s="1" t="s">
        <v>45</v>
      </c>
      <c r="B32" s="1" t="s">
        <v>44</v>
      </c>
      <c r="C32" s="7">
        <v>40.466667000000001</v>
      </c>
      <c r="D32" s="7">
        <v>-74.008332999999993</v>
      </c>
    </row>
    <row r="33" spans="1:24" ht="15.75" customHeight="1" x14ac:dyDescent="0.25">
      <c r="A33" s="1" t="s">
        <v>46</v>
      </c>
      <c r="B33" s="1" t="s">
        <v>47</v>
      </c>
      <c r="C33" s="7">
        <v>40.81</v>
      </c>
      <c r="D33" s="7">
        <v>-73.765000000000001</v>
      </c>
    </row>
    <row r="34" spans="1:24" ht="15.75" customHeight="1" x14ac:dyDescent="0.25">
      <c r="A34" s="1" t="s">
        <v>48</v>
      </c>
      <c r="B34" s="1" t="s">
        <v>47</v>
      </c>
      <c r="C34" s="7">
        <v>41.048333</v>
      </c>
      <c r="D34" s="8">
        <v>-71.959999999999994</v>
      </c>
    </row>
    <row r="35" spans="1:24" ht="15.75" customHeight="1" x14ac:dyDescent="0.25">
      <c r="A35" s="1" t="s">
        <v>49</v>
      </c>
      <c r="B35" s="1" t="s">
        <v>50</v>
      </c>
      <c r="C35" s="7">
        <v>41.36</v>
      </c>
      <c r="D35" s="8">
        <v>-72.09</v>
      </c>
    </row>
    <row r="36" spans="1:24" ht="15.75" customHeight="1" x14ac:dyDescent="0.25">
      <c r="A36" s="1" t="s">
        <v>51</v>
      </c>
      <c r="B36" s="1" t="s">
        <v>52</v>
      </c>
      <c r="C36" s="7">
        <v>41.505000000000003</v>
      </c>
      <c r="D36" s="7">
        <v>-71.326667</v>
      </c>
    </row>
    <row r="37" spans="1:24" ht="15.75" customHeight="1" x14ac:dyDescent="0.25">
      <c r="A37" s="9" t="s">
        <v>53</v>
      </c>
      <c r="B37" s="9" t="s">
        <v>52</v>
      </c>
      <c r="C37" s="10">
        <v>41.806666999999997</v>
      </c>
      <c r="D37" s="10">
        <v>-71.400000000000006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ht="15" x14ac:dyDescent="0.25">
      <c r="A38" s="1" t="s">
        <v>54</v>
      </c>
      <c r="B38" s="1" t="s">
        <v>55</v>
      </c>
      <c r="C38" s="8">
        <v>41.284999999999997</v>
      </c>
      <c r="D38" s="8">
        <v>-70.096666999999997</v>
      </c>
    </row>
    <row r="39" spans="1:24" ht="15" x14ac:dyDescent="0.25">
      <c r="A39" s="1" t="s">
        <v>56</v>
      </c>
      <c r="B39" s="1" t="s">
        <v>55</v>
      </c>
      <c r="C39" s="7">
        <v>42.353332999999999</v>
      </c>
      <c r="D39" s="7">
        <v>-71.053332999999995</v>
      </c>
    </row>
    <row r="40" spans="1:24" ht="15" x14ac:dyDescent="0.25">
      <c r="A40" s="1" t="s">
        <v>57</v>
      </c>
      <c r="B40" s="1" t="s">
        <v>58</v>
      </c>
      <c r="C40" s="7">
        <v>43.656666999999999</v>
      </c>
      <c r="D40" s="8">
        <v>-70.246667000000002</v>
      </c>
    </row>
    <row r="41" spans="1:24" ht="15" x14ac:dyDescent="0.25">
      <c r="A41" s="1" t="s">
        <v>59</v>
      </c>
      <c r="B41" s="1" t="s">
        <v>58</v>
      </c>
      <c r="C41" s="7">
        <v>44.903333000000003</v>
      </c>
      <c r="D41" s="8">
        <v>-66.981667000000002</v>
      </c>
    </row>
    <row r="42" spans="1:24" ht="15" x14ac:dyDescent="0.25">
      <c r="A42" s="1" t="s">
        <v>60</v>
      </c>
      <c r="B42" s="1" t="s">
        <v>58</v>
      </c>
      <c r="C42" s="7">
        <v>44.391666999999998</v>
      </c>
      <c r="D42" s="7">
        <v>-68.204999999999998</v>
      </c>
    </row>
    <row r="43" spans="1:24" ht="15" x14ac:dyDescent="0.25">
      <c r="A43" s="1" t="s">
        <v>61</v>
      </c>
      <c r="B43" s="1" t="s">
        <v>62</v>
      </c>
      <c r="C43" s="7">
        <v>43.833333000000003</v>
      </c>
      <c r="D43" s="8">
        <v>-66.133332999999993</v>
      </c>
    </row>
    <row r="44" spans="1:24" ht="15" x14ac:dyDescent="0.25">
      <c r="A44" s="1" t="s">
        <v>63</v>
      </c>
      <c r="B44" s="1" t="s">
        <v>62</v>
      </c>
      <c r="C44" s="7">
        <v>46.216667000000001</v>
      </c>
      <c r="D44" s="7">
        <v>-60.25</v>
      </c>
    </row>
    <row r="45" spans="1:24" ht="15" x14ac:dyDescent="0.25">
      <c r="A45" s="1" t="s">
        <v>64</v>
      </c>
      <c r="B45" s="1" t="s">
        <v>65</v>
      </c>
      <c r="C45" s="7">
        <v>47.083333000000003</v>
      </c>
      <c r="D45" s="8">
        <v>-64.883332999999993</v>
      </c>
    </row>
    <row r="46" spans="1:24" ht="15" x14ac:dyDescent="0.25">
      <c r="A46" s="1" t="s">
        <v>66</v>
      </c>
      <c r="B46" s="1" t="s">
        <v>67</v>
      </c>
      <c r="C46" s="7">
        <v>49</v>
      </c>
      <c r="D46" s="7">
        <v>-64.383332999999993</v>
      </c>
    </row>
    <row r="47" spans="1:24" ht="15" x14ac:dyDescent="0.25">
      <c r="A47" s="1" t="s">
        <v>68</v>
      </c>
      <c r="B47" s="1" t="s">
        <v>67</v>
      </c>
      <c r="C47" s="8">
        <v>50.2</v>
      </c>
      <c r="D47" s="7">
        <v>-66.400000000000006</v>
      </c>
    </row>
    <row r="48" spans="1:24" ht="15" x14ac:dyDescent="0.25">
      <c r="A48" s="1" t="s">
        <v>69</v>
      </c>
      <c r="B48" s="1" t="s">
        <v>67</v>
      </c>
      <c r="C48" s="7">
        <v>48.483333000000002</v>
      </c>
      <c r="D48" s="8">
        <v>-68.516666999999998</v>
      </c>
    </row>
    <row r="49" spans="1:4" ht="15" x14ac:dyDescent="0.25">
      <c r="A49" s="1" t="s">
        <v>70</v>
      </c>
      <c r="B49" s="1" t="s">
        <v>67</v>
      </c>
      <c r="C49" s="7">
        <v>47.45</v>
      </c>
      <c r="D49" s="8">
        <v>-70.366667000000007</v>
      </c>
    </row>
    <row r="50" spans="1:4" ht="15" x14ac:dyDescent="0.25">
      <c r="A50" s="1" t="s">
        <v>71</v>
      </c>
      <c r="B50" s="1" t="s">
        <v>67</v>
      </c>
      <c r="C50" s="7">
        <v>46.7</v>
      </c>
      <c r="D50" s="8">
        <v>-71.566666999999995</v>
      </c>
    </row>
    <row r="51" spans="1:4" ht="15" x14ac:dyDescent="0.25">
      <c r="A51" s="1" t="s">
        <v>72</v>
      </c>
      <c r="B51" s="1" t="s">
        <v>67</v>
      </c>
      <c r="C51" s="7">
        <v>47</v>
      </c>
      <c r="D51" s="7">
        <v>-70.816666999999995</v>
      </c>
    </row>
    <row r="52" spans="1:4" ht="15" x14ac:dyDescent="0.25">
      <c r="A52" s="1" t="s">
        <v>73</v>
      </c>
      <c r="B52" s="1" t="s">
        <v>67</v>
      </c>
      <c r="C52" s="7">
        <v>47.566667000000002</v>
      </c>
      <c r="D52" s="7">
        <v>-59.133333</v>
      </c>
    </row>
    <row r="53" spans="1:4" ht="15" x14ac:dyDescent="0.25">
      <c r="A53" s="1" t="s">
        <v>74</v>
      </c>
      <c r="B53" s="1" t="s">
        <v>67</v>
      </c>
      <c r="C53" s="7">
        <v>47.566667000000002</v>
      </c>
      <c r="D53" s="7">
        <v>-52.716667000000001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32"/>
  <sheetViews>
    <sheetView workbookViewId="0"/>
  </sheetViews>
  <sheetFormatPr defaultColWidth="12.5703125" defaultRowHeight="15.75" customHeight="1" x14ac:dyDescent="0.2"/>
  <cols>
    <col min="1" max="1" width="13.85546875" customWidth="1"/>
    <col min="2" max="2" width="7.85546875" customWidth="1"/>
    <col min="3" max="3" width="5.7109375" customWidth="1"/>
    <col min="4" max="26" width="7.5703125" customWidth="1"/>
  </cols>
  <sheetData>
    <row r="1" spans="1:3" x14ac:dyDescent="0.2">
      <c r="A1" s="12" t="s">
        <v>75</v>
      </c>
      <c r="B1" s="12" t="s">
        <v>76</v>
      </c>
      <c r="C1" s="12" t="s">
        <v>77</v>
      </c>
    </row>
    <row r="2" spans="1:3" ht="15.75" customHeight="1" x14ac:dyDescent="0.25">
      <c r="A2" s="13">
        <v>11246.970499999998</v>
      </c>
      <c r="B2" s="12">
        <v>7016</v>
      </c>
      <c r="C2" s="12" t="b">
        <v>0</v>
      </c>
    </row>
    <row r="3" spans="1:3" ht="15.75" customHeight="1" x14ac:dyDescent="0.25">
      <c r="A3" s="13">
        <v>11277.375</v>
      </c>
      <c r="B3" s="12">
        <v>6860</v>
      </c>
      <c r="C3" s="12" t="b">
        <v>0</v>
      </c>
    </row>
    <row r="4" spans="1:3" ht="15.75" customHeight="1" x14ac:dyDescent="0.25">
      <c r="A4" s="13">
        <v>11307.779500000002</v>
      </c>
      <c r="B4" s="12">
        <v>6900</v>
      </c>
      <c r="C4" s="12" t="b">
        <v>0</v>
      </c>
    </row>
    <row r="5" spans="1:3" ht="15.75" customHeight="1" x14ac:dyDescent="0.25">
      <c r="A5" s="13">
        <v>11338.220499999998</v>
      </c>
      <c r="B5" s="12">
        <v>6875</v>
      </c>
      <c r="C5" s="12" t="b">
        <v>0</v>
      </c>
    </row>
    <row r="6" spans="1:3" ht="15.75" customHeight="1" x14ac:dyDescent="0.25">
      <c r="A6" s="13">
        <v>11368.625</v>
      </c>
      <c r="B6" s="12">
        <v>6866</v>
      </c>
      <c r="C6" s="12" t="b">
        <v>0</v>
      </c>
    </row>
    <row r="7" spans="1:3" ht="15.75" customHeight="1" x14ac:dyDescent="0.25">
      <c r="A7" s="13">
        <v>11399.029500000002</v>
      </c>
      <c r="B7" s="12">
        <v>7028</v>
      </c>
      <c r="C7" s="12" t="b">
        <v>0</v>
      </c>
    </row>
    <row r="8" spans="1:3" ht="15.75" customHeight="1" x14ac:dyDescent="0.25">
      <c r="A8" s="13">
        <v>11429.470499999998</v>
      </c>
      <c r="B8" s="12">
        <v>6860</v>
      </c>
      <c r="C8" s="12" t="b">
        <v>0</v>
      </c>
    </row>
    <row r="9" spans="1:3" ht="15.75" customHeight="1" x14ac:dyDescent="0.25">
      <c r="A9" s="13">
        <v>11459.875</v>
      </c>
      <c r="B9" s="12">
        <v>6927</v>
      </c>
      <c r="C9" s="12" t="b">
        <v>0</v>
      </c>
    </row>
    <row r="10" spans="1:3" ht="15.75" customHeight="1" x14ac:dyDescent="0.25">
      <c r="A10" s="13">
        <v>11490.279500000002</v>
      </c>
      <c r="B10" s="12">
        <v>7013</v>
      </c>
      <c r="C10" s="12" t="b">
        <v>0</v>
      </c>
    </row>
    <row r="11" spans="1:3" ht="15.75" customHeight="1" x14ac:dyDescent="0.25">
      <c r="A11" s="13">
        <v>11520.720499999998</v>
      </c>
      <c r="B11" s="12">
        <v>7016</v>
      </c>
      <c r="C11" s="12" t="b">
        <v>0</v>
      </c>
    </row>
    <row r="12" spans="1:3" ht="15.75" customHeight="1" x14ac:dyDescent="0.25">
      <c r="A12" s="13">
        <v>11551.125</v>
      </c>
      <c r="B12" s="12">
        <v>7000</v>
      </c>
      <c r="C12" s="12" t="b">
        <v>0</v>
      </c>
    </row>
    <row r="13" spans="1:3" ht="15.75" customHeight="1" x14ac:dyDescent="0.25">
      <c r="A13" s="13">
        <v>11581.529500000002</v>
      </c>
      <c r="B13" s="12">
        <v>7010</v>
      </c>
      <c r="C13" s="12" t="b">
        <v>0</v>
      </c>
    </row>
    <row r="14" spans="1:3" ht="15.75" customHeight="1" x14ac:dyDescent="0.25">
      <c r="A14" s="13">
        <v>11611.970499999998</v>
      </c>
      <c r="B14" s="12">
        <v>6994</v>
      </c>
      <c r="C14" s="12" t="b">
        <v>0</v>
      </c>
    </row>
    <row r="15" spans="1:3" ht="15.75" customHeight="1" x14ac:dyDescent="0.25">
      <c r="A15" s="13">
        <v>11642.375</v>
      </c>
      <c r="B15" s="12">
        <v>6900</v>
      </c>
      <c r="C15" s="12" t="b">
        <v>0</v>
      </c>
    </row>
    <row r="16" spans="1:3" ht="15.75" customHeight="1" x14ac:dyDescent="0.25">
      <c r="A16" s="13">
        <v>11672.779500000002</v>
      </c>
      <c r="B16" s="12">
        <v>6885</v>
      </c>
      <c r="C16" s="12" t="b">
        <v>0</v>
      </c>
    </row>
    <row r="17" spans="1:3" ht="15.75" customHeight="1" x14ac:dyDescent="0.25">
      <c r="A17" s="13">
        <v>11703.262199999997</v>
      </c>
      <c r="B17" s="12">
        <v>6930</v>
      </c>
      <c r="C17" s="12" t="b">
        <v>0</v>
      </c>
    </row>
    <row r="18" spans="1:3" ht="15.75" customHeight="1" x14ac:dyDescent="0.25">
      <c r="A18" s="13">
        <v>11733.75</v>
      </c>
      <c r="B18" s="12">
        <v>6943</v>
      </c>
      <c r="C18" s="12" t="b">
        <v>0</v>
      </c>
    </row>
    <row r="19" spans="1:3" ht="15.75" customHeight="1" x14ac:dyDescent="0.25">
      <c r="A19" s="13">
        <v>11764.237800000003</v>
      </c>
      <c r="B19" s="12">
        <v>6918</v>
      </c>
      <c r="C19" s="12" t="b">
        <v>0</v>
      </c>
    </row>
    <row r="20" spans="1:3" ht="15.75" customHeight="1" x14ac:dyDescent="0.25">
      <c r="A20" s="13">
        <v>11794.762199999997</v>
      </c>
      <c r="B20" s="12">
        <v>6909</v>
      </c>
      <c r="C20" s="12" t="b">
        <v>0</v>
      </c>
    </row>
    <row r="21" spans="1:3" ht="15.75" customHeight="1" x14ac:dyDescent="0.25">
      <c r="A21" s="13">
        <v>11825.25</v>
      </c>
      <c r="B21" s="12">
        <v>6891</v>
      </c>
      <c r="C21" s="12" t="b">
        <v>0</v>
      </c>
    </row>
    <row r="22" spans="1:3" ht="15.75" customHeight="1" x14ac:dyDescent="0.25">
      <c r="A22" s="13">
        <v>11855.737800000003</v>
      </c>
      <c r="B22" s="12">
        <v>6976</v>
      </c>
      <c r="C22" s="12" t="b">
        <v>0</v>
      </c>
    </row>
    <row r="23" spans="1:3" ht="15.75" customHeight="1" x14ac:dyDescent="0.25">
      <c r="A23" s="13">
        <v>11886.262199999997</v>
      </c>
      <c r="B23" s="12">
        <v>7013</v>
      </c>
      <c r="C23" s="12" t="b">
        <v>0</v>
      </c>
    </row>
    <row r="24" spans="1:3" ht="15.75" customHeight="1" x14ac:dyDescent="0.25">
      <c r="A24" s="13">
        <v>11916.75</v>
      </c>
      <c r="B24" s="12">
        <v>6991</v>
      </c>
      <c r="C24" s="12" t="b">
        <v>0</v>
      </c>
    </row>
    <row r="25" spans="1:3" ht="15.75" customHeight="1" x14ac:dyDescent="0.25">
      <c r="A25" s="13">
        <v>11947.237800000003</v>
      </c>
      <c r="B25" s="12">
        <v>7037</v>
      </c>
      <c r="C25" s="12" t="b">
        <v>0</v>
      </c>
    </row>
    <row r="26" spans="1:3" ht="15.75" customHeight="1" x14ac:dyDescent="0.25">
      <c r="A26" s="13">
        <v>11977.762199999997</v>
      </c>
      <c r="B26" s="12">
        <v>6964</v>
      </c>
      <c r="C26" s="12" t="b">
        <v>0</v>
      </c>
    </row>
    <row r="27" spans="1:3" ht="15.75" customHeight="1" x14ac:dyDescent="0.25">
      <c r="A27" s="13">
        <v>12008.25</v>
      </c>
      <c r="B27" s="12">
        <v>7016</v>
      </c>
      <c r="C27" s="12" t="b">
        <v>0</v>
      </c>
    </row>
    <row r="28" spans="1:3" ht="15.75" customHeight="1" x14ac:dyDescent="0.25">
      <c r="A28" s="13">
        <v>12038.737800000003</v>
      </c>
      <c r="B28" s="12">
        <v>6927</v>
      </c>
      <c r="C28" s="12" t="b">
        <v>0</v>
      </c>
    </row>
    <row r="29" spans="1:3" ht="15.75" customHeight="1" x14ac:dyDescent="0.25">
      <c r="A29" s="13">
        <v>12069.220499999998</v>
      </c>
      <c r="B29" s="12">
        <v>6994</v>
      </c>
      <c r="C29" s="12" t="b">
        <v>0</v>
      </c>
    </row>
    <row r="30" spans="1:3" ht="15.75" customHeight="1" x14ac:dyDescent="0.25">
      <c r="A30" s="13">
        <v>12099.625</v>
      </c>
      <c r="B30" s="12">
        <v>6885</v>
      </c>
      <c r="C30" s="12" t="b">
        <v>0</v>
      </c>
    </row>
    <row r="31" spans="1:3" ht="15.75" customHeight="1" x14ac:dyDescent="0.25">
      <c r="A31" s="13">
        <v>12130.029500000002</v>
      </c>
      <c r="B31" s="12">
        <v>6921</v>
      </c>
      <c r="C31" s="12" t="b">
        <v>0</v>
      </c>
    </row>
    <row r="32" spans="1:3" ht="15.75" customHeight="1" x14ac:dyDescent="0.25">
      <c r="A32" s="13">
        <v>12160.470499999998</v>
      </c>
      <c r="B32" s="12">
        <v>6961</v>
      </c>
      <c r="C32" s="12" t="b">
        <v>0</v>
      </c>
    </row>
    <row r="33" spans="1:3" ht="15.75" customHeight="1" x14ac:dyDescent="0.25">
      <c r="A33" s="13">
        <v>12190.875</v>
      </c>
      <c r="B33" s="12">
        <v>6985</v>
      </c>
      <c r="C33" s="12" t="b">
        <v>0</v>
      </c>
    </row>
    <row r="34" spans="1:3" ht="15.75" customHeight="1" x14ac:dyDescent="0.25">
      <c r="A34" s="13">
        <v>12221.279500000002</v>
      </c>
      <c r="B34" s="12">
        <v>7025</v>
      </c>
      <c r="C34" s="12" t="b">
        <v>0</v>
      </c>
    </row>
    <row r="35" spans="1:3" ht="15.75" customHeight="1" x14ac:dyDescent="0.25">
      <c r="A35" s="13">
        <v>12251.720499999998</v>
      </c>
      <c r="B35" s="12">
        <v>7028</v>
      </c>
      <c r="C35" s="12" t="b">
        <v>0</v>
      </c>
    </row>
    <row r="36" spans="1:3" ht="15.75" customHeight="1" x14ac:dyDescent="0.25">
      <c r="A36" s="13">
        <v>12282.125</v>
      </c>
      <c r="B36" s="12">
        <v>7037</v>
      </c>
      <c r="C36" s="12" t="b">
        <v>0</v>
      </c>
    </row>
    <row r="37" spans="1:3" ht="15.75" customHeight="1" x14ac:dyDescent="0.25">
      <c r="A37" s="13">
        <v>12312.529500000002</v>
      </c>
      <c r="B37" s="12">
        <v>7058</v>
      </c>
      <c r="C37" s="12" t="b">
        <v>0</v>
      </c>
    </row>
    <row r="38" spans="1:3" ht="15" x14ac:dyDescent="0.25">
      <c r="A38" s="13">
        <v>12342.970499999998</v>
      </c>
      <c r="B38" s="12">
        <v>7000</v>
      </c>
      <c r="C38" s="12" t="b">
        <v>0</v>
      </c>
    </row>
    <row r="39" spans="1:3" ht="15" x14ac:dyDescent="0.25">
      <c r="A39" s="13">
        <v>12373.375</v>
      </c>
      <c r="B39" s="12">
        <v>6958</v>
      </c>
      <c r="C39" s="12" t="b">
        <v>0</v>
      </c>
    </row>
    <row r="40" spans="1:3" ht="15" x14ac:dyDescent="0.25">
      <c r="A40" s="13">
        <v>12403.779500000002</v>
      </c>
      <c r="B40" s="12">
        <v>6918</v>
      </c>
      <c r="C40" s="12" t="b">
        <v>0</v>
      </c>
    </row>
    <row r="41" spans="1:3" ht="15" x14ac:dyDescent="0.25">
      <c r="A41" s="13">
        <v>12434.220499999998</v>
      </c>
      <c r="B41" s="12">
        <v>6875</v>
      </c>
      <c r="C41" s="12" t="b">
        <v>0</v>
      </c>
    </row>
    <row r="42" spans="1:3" ht="15" x14ac:dyDescent="0.25">
      <c r="A42" s="13">
        <v>12464.625</v>
      </c>
      <c r="B42" s="12">
        <v>6793</v>
      </c>
      <c r="C42" s="12" t="b">
        <v>0</v>
      </c>
    </row>
    <row r="43" spans="1:3" ht="15" x14ac:dyDescent="0.25">
      <c r="A43" s="13">
        <v>12495.029500000002</v>
      </c>
      <c r="B43" s="12">
        <v>6818</v>
      </c>
      <c r="C43" s="12" t="b">
        <v>0</v>
      </c>
    </row>
    <row r="44" spans="1:3" ht="15" x14ac:dyDescent="0.25">
      <c r="A44" s="13">
        <v>12525.470499999998</v>
      </c>
      <c r="B44" s="12">
        <v>6927</v>
      </c>
      <c r="C44" s="12" t="b">
        <v>0</v>
      </c>
    </row>
    <row r="45" spans="1:3" ht="15" x14ac:dyDescent="0.25">
      <c r="A45" s="13">
        <v>12555.875</v>
      </c>
      <c r="B45" s="12">
        <v>6912</v>
      </c>
      <c r="C45" s="12" t="b">
        <v>0</v>
      </c>
    </row>
    <row r="46" spans="1:3" ht="15" x14ac:dyDescent="0.25">
      <c r="A46" s="13">
        <v>12586.279500000002</v>
      </c>
      <c r="B46" s="12">
        <v>7037</v>
      </c>
      <c r="C46" s="12" t="b">
        <v>0</v>
      </c>
    </row>
    <row r="47" spans="1:3" ht="15" x14ac:dyDescent="0.25">
      <c r="A47" s="13">
        <v>12616.720499999998</v>
      </c>
      <c r="B47" s="12">
        <v>6976</v>
      </c>
      <c r="C47" s="12" t="b">
        <v>0</v>
      </c>
    </row>
    <row r="48" spans="1:3" ht="15" x14ac:dyDescent="0.25">
      <c r="A48" s="13">
        <v>12647.125</v>
      </c>
      <c r="B48" s="12">
        <v>6967</v>
      </c>
      <c r="C48" s="12" t="b">
        <v>0</v>
      </c>
    </row>
    <row r="49" spans="1:3" ht="15" x14ac:dyDescent="0.25">
      <c r="A49" s="13">
        <v>12677.529500000002</v>
      </c>
      <c r="B49" s="12">
        <v>6994</v>
      </c>
      <c r="C49" s="12" t="b">
        <v>0</v>
      </c>
    </row>
    <row r="50" spans="1:3" ht="15" x14ac:dyDescent="0.25">
      <c r="A50" s="13">
        <v>12707.970499999998</v>
      </c>
      <c r="B50" s="12">
        <v>6994</v>
      </c>
      <c r="C50" s="12" t="b">
        <v>0</v>
      </c>
    </row>
    <row r="51" spans="1:3" ht="15" x14ac:dyDescent="0.25">
      <c r="A51" s="13">
        <v>12738.375</v>
      </c>
      <c r="B51" s="12">
        <v>6915</v>
      </c>
      <c r="C51" s="12" t="b">
        <v>0</v>
      </c>
    </row>
    <row r="52" spans="1:3" ht="15" x14ac:dyDescent="0.25">
      <c r="A52" s="13">
        <v>12768.779500000002</v>
      </c>
      <c r="B52" s="12">
        <v>6891</v>
      </c>
      <c r="C52" s="12" t="b">
        <v>0</v>
      </c>
    </row>
    <row r="53" spans="1:3" ht="15" x14ac:dyDescent="0.25">
      <c r="A53" s="13">
        <v>12799.220499999998</v>
      </c>
      <c r="B53" s="12">
        <v>6903</v>
      </c>
      <c r="C53" s="12" t="b">
        <v>0</v>
      </c>
    </row>
    <row r="54" spans="1:3" ht="15" x14ac:dyDescent="0.25">
      <c r="A54" s="13">
        <v>12829.625</v>
      </c>
      <c r="B54" s="12">
        <v>6845</v>
      </c>
      <c r="C54" s="12" t="b">
        <v>0</v>
      </c>
    </row>
    <row r="55" spans="1:3" ht="15" x14ac:dyDescent="0.25">
      <c r="A55" s="13">
        <v>12860.029500000002</v>
      </c>
      <c r="B55" s="12">
        <v>6888</v>
      </c>
      <c r="C55" s="12" t="b">
        <v>0</v>
      </c>
    </row>
    <row r="56" spans="1:3" ht="15" x14ac:dyDescent="0.25">
      <c r="A56" s="13">
        <v>12890.470499999998</v>
      </c>
      <c r="B56" s="12">
        <v>6991</v>
      </c>
      <c r="C56" s="12" t="b">
        <v>0</v>
      </c>
    </row>
    <row r="57" spans="1:3" ht="15" x14ac:dyDescent="0.25">
      <c r="A57" s="13">
        <v>12920.875</v>
      </c>
      <c r="B57" s="12">
        <v>6943</v>
      </c>
      <c r="C57" s="12" t="b">
        <v>0</v>
      </c>
    </row>
    <row r="58" spans="1:3" ht="15" x14ac:dyDescent="0.25">
      <c r="A58" s="13">
        <v>12951.279500000002</v>
      </c>
      <c r="B58" s="12">
        <v>7004</v>
      </c>
      <c r="C58" s="12" t="b">
        <v>0</v>
      </c>
    </row>
    <row r="59" spans="1:3" ht="15" x14ac:dyDescent="0.25">
      <c r="A59" s="13">
        <v>12981.720499999998</v>
      </c>
      <c r="B59" s="12">
        <v>6985</v>
      </c>
      <c r="C59" s="12" t="b">
        <v>0</v>
      </c>
    </row>
    <row r="60" spans="1:3" ht="15" x14ac:dyDescent="0.25">
      <c r="A60" s="13">
        <v>13012.125</v>
      </c>
      <c r="B60" s="12">
        <v>7000</v>
      </c>
      <c r="C60" s="12" t="b">
        <v>0</v>
      </c>
    </row>
    <row r="61" spans="1:3" ht="15" x14ac:dyDescent="0.25">
      <c r="A61" s="13">
        <v>13042.529500000002</v>
      </c>
      <c r="B61" s="12">
        <v>6994</v>
      </c>
      <c r="C61" s="12" t="b">
        <v>0</v>
      </c>
    </row>
    <row r="62" spans="1:3" ht="15" x14ac:dyDescent="0.25">
      <c r="A62" s="13">
        <v>13072.970499999998</v>
      </c>
      <c r="B62" s="12">
        <v>6973</v>
      </c>
      <c r="C62" s="12" t="b">
        <v>0</v>
      </c>
    </row>
    <row r="63" spans="1:3" ht="15" x14ac:dyDescent="0.25">
      <c r="A63" s="13">
        <v>13103.375</v>
      </c>
      <c r="B63" s="12">
        <v>7074</v>
      </c>
      <c r="C63" s="12" t="b">
        <v>0</v>
      </c>
    </row>
    <row r="64" spans="1:3" ht="15" x14ac:dyDescent="0.25">
      <c r="A64" s="13">
        <v>13133.779500000002</v>
      </c>
      <c r="B64" s="12">
        <v>6955</v>
      </c>
      <c r="C64" s="12" t="b">
        <v>0</v>
      </c>
    </row>
    <row r="65" spans="1:3" ht="15" x14ac:dyDescent="0.25">
      <c r="A65" s="13">
        <v>13164.262199999997</v>
      </c>
      <c r="B65" s="12">
        <v>6900</v>
      </c>
      <c r="C65" s="12" t="b">
        <v>0</v>
      </c>
    </row>
    <row r="66" spans="1:3" ht="15" x14ac:dyDescent="0.25">
      <c r="A66" s="13">
        <v>13194.75</v>
      </c>
      <c r="B66" s="12">
        <v>6890</v>
      </c>
      <c r="C66" s="12" t="b">
        <v>0</v>
      </c>
    </row>
    <row r="67" spans="1:3" ht="15" x14ac:dyDescent="0.25">
      <c r="A67" s="13">
        <v>13225.237800000003</v>
      </c>
      <c r="B67" s="12">
        <v>6946</v>
      </c>
      <c r="C67" s="12" t="b">
        <v>0</v>
      </c>
    </row>
    <row r="68" spans="1:3" ht="15" x14ac:dyDescent="0.25">
      <c r="A68" s="13">
        <v>13255.762199999997</v>
      </c>
      <c r="B68" s="12">
        <v>6921</v>
      </c>
      <c r="C68" s="12" t="b">
        <v>0</v>
      </c>
    </row>
    <row r="69" spans="1:3" ht="15" x14ac:dyDescent="0.25">
      <c r="A69" s="13">
        <v>13286.25</v>
      </c>
      <c r="B69" s="12">
        <v>6927</v>
      </c>
      <c r="C69" s="12" t="b">
        <v>0</v>
      </c>
    </row>
    <row r="70" spans="1:3" ht="15" x14ac:dyDescent="0.25">
      <c r="A70" s="13">
        <v>13316.737800000003</v>
      </c>
      <c r="B70" s="12">
        <v>6985</v>
      </c>
      <c r="C70" s="12" t="b">
        <v>0</v>
      </c>
    </row>
    <row r="71" spans="1:3" ht="15" x14ac:dyDescent="0.25">
      <c r="A71" s="13">
        <v>13347.262199999997</v>
      </c>
      <c r="B71" s="12">
        <v>7034</v>
      </c>
      <c r="C71" s="12" t="b">
        <v>0</v>
      </c>
    </row>
    <row r="72" spans="1:3" ht="15" x14ac:dyDescent="0.25">
      <c r="A72" s="13">
        <v>13377.75</v>
      </c>
      <c r="B72" s="12">
        <v>6988</v>
      </c>
      <c r="C72" s="12" t="b">
        <v>0</v>
      </c>
    </row>
    <row r="73" spans="1:3" ht="15" x14ac:dyDescent="0.25">
      <c r="A73" s="13">
        <v>13408.237800000003</v>
      </c>
      <c r="B73" s="12">
        <v>7007</v>
      </c>
      <c r="C73" s="12" t="b">
        <v>0</v>
      </c>
    </row>
    <row r="74" spans="1:3" ht="15" x14ac:dyDescent="0.25">
      <c r="A74" s="13">
        <v>13438.762199999997</v>
      </c>
      <c r="B74" s="12">
        <v>7010</v>
      </c>
      <c r="C74" s="12" t="b">
        <v>0</v>
      </c>
    </row>
    <row r="75" spans="1:3" ht="15" x14ac:dyDescent="0.25">
      <c r="A75" s="13">
        <v>13469.25</v>
      </c>
      <c r="B75" s="12">
        <v>6921</v>
      </c>
      <c r="C75" s="12" t="b">
        <v>0</v>
      </c>
    </row>
    <row r="76" spans="1:3" ht="15" x14ac:dyDescent="0.25">
      <c r="A76" s="13">
        <v>13499.737800000003</v>
      </c>
      <c r="B76" s="12">
        <v>6885</v>
      </c>
      <c r="C76" s="12" t="b">
        <v>0</v>
      </c>
    </row>
    <row r="77" spans="1:3" ht="15" x14ac:dyDescent="0.25">
      <c r="A77" s="13">
        <v>13530.220499999998</v>
      </c>
      <c r="B77" s="12">
        <v>6903</v>
      </c>
      <c r="C77" s="12" t="b">
        <v>0</v>
      </c>
    </row>
    <row r="78" spans="1:3" ht="15" x14ac:dyDescent="0.25">
      <c r="A78" s="13">
        <v>13560.625</v>
      </c>
      <c r="B78" s="12">
        <v>7010</v>
      </c>
      <c r="C78" s="12" t="b">
        <v>0</v>
      </c>
    </row>
    <row r="79" spans="1:3" ht="15" x14ac:dyDescent="0.25">
      <c r="A79" s="13">
        <v>13591.029500000002</v>
      </c>
      <c r="B79" s="12">
        <v>6891</v>
      </c>
      <c r="C79" s="12" t="b">
        <v>0</v>
      </c>
    </row>
    <row r="80" spans="1:3" ht="15" x14ac:dyDescent="0.25">
      <c r="A80" s="13">
        <v>13621.470499999998</v>
      </c>
      <c r="B80" s="12">
        <v>6973</v>
      </c>
      <c r="C80" s="12" t="b">
        <v>0</v>
      </c>
    </row>
    <row r="81" spans="1:3" ht="15" x14ac:dyDescent="0.25">
      <c r="A81" s="13">
        <v>13651.875</v>
      </c>
      <c r="B81" s="12">
        <v>6976</v>
      </c>
      <c r="C81" s="12" t="b">
        <v>0</v>
      </c>
    </row>
    <row r="82" spans="1:3" ht="15" x14ac:dyDescent="0.25">
      <c r="A82" s="13">
        <v>13682.279500000002</v>
      </c>
      <c r="B82" s="12">
        <v>7004</v>
      </c>
      <c r="C82" s="12" t="b">
        <v>0</v>
      </c>
    </row>
    <row r="83" spans="1:3" ht="15" x14ac:dyDescent="0.25">
      <c r="A83" s="13">
        <v>13712.720499999998</v>
      </c>
      <c r="B83" s="12">
        <v>7028</v>
      </c>
      <c r="C83" s="12" t="b">
        <v>0</v>
      </c>
    </row>
    <row r="84" spans="1:3" ht="15" x14ac:dyDescent="0.25">
      <c r="A84" s="13">
        <v>13743.125</v>
      </c>
      <c r="B84" s="12">
        <v>6991</v>
      </c>
      <c r="C84" s="12" t="b">
        <v>0</v>
      </c>
    </row>
    <row r="85" spans="1:3" ht="15" x14ac:dyDescent="0.25">
      <c r="A85" s="13">
        <v>13773.529500000002</v>
      </c>
      <c r="B85" s="12">
        <v>7028</v>
      </c>
      <c r="C85" s="12" t="b">
        <v>0</v>
      </c>
    </row>
    <row r="86" spans="1:3" ht="15" x14ac:dyDescent="0.25">
      <c r="A86" s="13">
        <v>13803.970499999998</v>
      </c>
      <c r="B86" s="12">
        <v>7013</v>
      </c>
      <c r="C86" s="12" t="b">
        <v>0</v>
      </c>
    </row>
    <row r="87" spans="1:3" ht="15" x14ac:dyDescent="0.25">
      <c r="A87" s="13">
        <v>13834.375</v>
      </c>
      <c r="B87" s="12">
        <v>6982</v>
      </c>
      <c r="C87" s="12" t="b">
        <v>0</v>
      </c>
    </row>
    <row r="88" spans="1:3" ht="15" x14ac:dyDescent="0.25">
      <c r="A88" s="13">
        <v>13864.779500000002</v>
      </c>
      <c r="B88" s="12">
        <v>6955</v>
      </c>
      <c r="C88" s="12" t="b">
        <v>0</v>
      </c>
    </row>
    <row r="89" spans="1:3" ht="15" x14ac:dyDescent="0.25">
      <c r="A89" s="13">
        <v>13895.220499999998</v>
      </c>
      <c r="B89" s="12">
        <v>6994</v>
      </c>
      <c r="C89" s="12" t="b">
        <v>0</v>
      </c>
    </row>
    <row r="90" spans="1:3" ht="15" x14ac:dyDescent="0.25">
      <c r="A90" s="13">
        <v>13925.625</v>
      </c>
      <c r="B90" s="12">
        <v>6961</v>
      </c>
      <c r="C90" s="12" t="b">
        <v>0</v>
      </c>
    </row>
    <row r="91" spans="1:3" ht="15" x14ac:dyDescent="0.25">
      <c r="A91" s="13">
        <v>13956.029500000002</v>
      </c>
      <c r="B91" s="12">
        <v>6967</v>
      </c>
      <c r="C91" s="12" t="b">
        <v>0</v>
      </c>
    </row>
    <row r="92" spans="1:3" ht="15" x14ac:dyDescent="0.25">
      <c r="A92" s="13">
        <v>13986.470499999998</v>
      </c>
      <c r="B92" s="12">
        <v>6927</v>
      </c>
      <c r="C92" s="12" t="b">
        <v>0</v>
      </c>
    </row>
    <row r="93" spans="1:3" ht="15" x14ac:dyDescent="0.25">
      <c r="A93" s="13">
        <v>14016.875</v>
      </c>
      <c r="B93" s="12">
        <v>7007</v>
      </c>
      <c r="C93" s="12" t="b">
        <v>0</v>
      </c>
    </row>
    <row r="94" spans="1:3" ht="15" x14ac:dyDescent="0.25">
      <c r="A94" s="13">
        <v>14047.279500000002</v>
      </c>
      <c r="B94" s="12">
        <v>6991</v>
      </c>
      <c r="C94" s="12" t="b">
        <v>0</v>
      </c>
    </row>
    <row r="95" spans="1:3" ht="15" x14ac:dyDescent="0.25">
      <c r="A95" s="13">
        <v>14077.720499999998</v>
      </c>
      <c r="B95" s="12">
        <v>7000</v>
      </c>
      <c r="C95" s="12" t="b">
        <v>0</v>
      </c>
    </row>
    <row r="96" spans="1:3" ht="15" x14ac:dyDescent="0.25">
      <c r="A96" s="13">
        <v>14108.125</v>
      </c>
      <c r="B96" s="12">
        <v>7037</v>
      </c>
      <c r="C96" s="12" t="b">
        <v>0</v>
      </c>
    </row>
    <row r="97" spans="1:3" ht="15" x14ac:dyDescent="0.25">
      <c r="A97" s="13">
        <v>14138.529500000002</v>
      </c>
      <c r="B97" s="12">
        <v>7016</v>
      </c>
      <c r="C97" s="12" t="b">
        <v>0</v>
      </c>
    </row>
    <row r="98" spans="1:3" ht="15" x14ac:dyDescent="0.25">
      <c r="A98" s="13">
        <v>14168.970499999998</v>
      </c>
      <c r="B98" s="12">
        <v>7077</v>
      </c>
      <c r="C98" s="12" t="b">
        <v>0</v>
      </c>
    </row>
    <row r="99" spans="1:3" ht="15" x14ac:dyDescent="0.25">
      <c r="A99" s="13">
        <v>14199.375</v>
      </c>
      <c r="B99" s="12">
        <v>6985</v>
      </c>
      <c r="C99" s="12" t="b">
        <v>0</v>
      </c>
    </row>
    <row r="100" spans="1:3" ht="15" x14ac:dyDescent="0.25">
      <c r="A100" s="13">
        <v>14229.779500000002</v>
      </c>
      <c r="B100" s="12">
        <v>6955</v>
      </c>
      <c r="C100" s="12" t="b">
        <v>0</v>
      </c>
    </row>
    <row r="101" spans="1:3" ht="15" x14ac:dyDescent="0.25">
      <c r="A101" s="13">
        <v>14260.220499999998</v>
      </c>
      <c r="B101" s="12">
        <v>6912</v>
      </c>
      <c r="C101" s="12" t="b">
        <v>0</v>
      </c>
    </row>
    <row r="102" spans="1:3" ht="15" x14ac:dyDescent="0.25">
      <c r="A102" s="13">
        <v>14290.625</v>
      </c>
      <c r="B102" s="12">
        <v>6918</v>
      </c>
      <c r="C102" s="12" t="b">
        <v>0</v>
      </c>
    </row>
    <row r="103" spans="1:3" ht="15" x14ac:dyDescent="0.25">
      <c r="A103" s="13">
        <v>14321.029500000002</v>
      </c>
      <c r="B103" s="12">
        <v>6946</v>
      </c>
      <c r="C103" s="12" t="b">
        <v>0</v>
      </c>
    </row>
    <row r="104" spans="1:3" ht="15" x14ac:dyDescent="0.25">
      <c r="A104" s="13">
        <v>14351.470499999998</v>
      </c>
      <c r="B104" s="12">
        <v>6997</v>
      </c>
      <c r="C104" s="12" t="b">
        <v>0</v>
      </c>
    </row>
    <row r="105" spans="1:3" ht="15" x14ac:dyDescent="0.25">
      <c r="A105" s="13">
        <v>14381.875</v>
      </c>
      <c r="B105" s="12">
        <v>7004</v>
      </c>
      <c r="C105" s="12" t="b">
        <v>0</v>
      </c>
    </row>
    <row r="106" spans="1:3" ht="15" x14ac:dyDescent="0.25">
      <c r="A106" s="13">
        <v>14412.279500000002</v>
      </c>
      <c r="B106" s="12">
        <v>7031</v>
      </c>
      <c r="C106" s="12" t="b">
        <v>0</v>
      </c>
    </row>
    <row r="107" spans="1:3" ht="15" x14ac:dyDescent="0.25">
      <c r="A107" s="13">
        <v>14442.720499999998</v>
      </c>
      <c r="B107" s="12">
        <v>7037</v>
      </c>
      <c r="C107" s="12" t="b">
        <v>0</v>
      </c>
    </row>
    <row r="108" spans="1:3" ht="15" x14ac:dyDescent="0.25">
      <c r="A108" s="13">
        <v>14473.125</v>
      </c>
      <c r="B108" s="12">
        <v>7049</v>
      </c>
      <c r="C108" s="12" t="b">
        <v>0</v>
      </c>
    </row>
    <row r="109" spans="1:3" ht="15" x14ac:dyDescent="0.25">
      <c r="A109" s="13">
        <v>14503.529500000002</v>
      </c>
      <c r="B109" s="12">
        <v>7058</v>
      </c>
      <c r="C109" s="12" t="b">
        <v>0</v>
      </c>
    </row>
    <row r="110" spans="1:3" ht="15" x14ac:dyDescent="0.25">
      <c r="A110" s="13">
        <v>14533.970499999998</v>
      </c>
      <c r="B110" s="12">
        <v>7022</v>
      </c>
      <c r="C110" s="12" t="b">
        <v>0</v>
      </c>
    </row>
    <row r="111" spans="1:3" ht="15" x14ac:dyDescent="0.25">
      <c r="A111" s="13">
        <v>14564.375</v>
      </c>
      <c r="B111" s="12">
        <v>6967</v>
      </c>
      <c r="C111" s="12" t="b">
        <v>0</v>
      </c>
    </row>
    <row r="112" spans="1:3" ht="15" x14ac:dyDescent="0.25">
      <c r="A112" s="13">
        <v>14594.779500000002</v>
      </c>
      <c r="B112" s="12">
        <v>6964</v>
      </c>
      <c r="C112" s="12" t="b">
        <v>0</v>
      </c>
    </row>
    <row r="113" spans="1:3" ht="15" x14ac:dyDescent="0.25">
      <c r="A113" s="13">
        <v>14625.262199999997</v>
      </c>
      <c r="B113" s="12">
        <v>6924</v>
      </c>
      <c r="C113" s="12" t="b">
        <v>0</v>
      </c>
    </row>
    <row r="114" spans="1:3" ht="15" x14ac:dyDescent="0.25">
      <c r="A114" s="13">
        <v>14655.75</v>
      </c>
      <c r="B114" s="12">
        <v>7034</v>
      </c>
      <c r="C114" s="12" t="b">
        <v>0</v>
      </c>
    </row>
    <row r="115" spans="1:3" ht="15" x14ac:dyDescent="0.25">
      <c r="A115" s="13">
        <v>14686.237800000003</v>
      </c>
      <c r="B115" s="12">
        <v>6936</v>
      </c>
      <c r="C115" s="12" t="b">
        <v>0</v>
      </c>
    </row>
    <row r="116" spans="1:3" ht="15" x14ac:dyDescent="0.25">
      <c r="A116" s="13">
        <v>14716.762199999997</v>
      </c>
      <c r="B116" s="12">
        <v>6967</v>
      </c>
      <c r="C116" s="12" t="b">
        <v>0</v>
      </c>
    </row>
    <row r="117" spans="1:3" ht="15" x14ac:dyDescent="0.25">
      <c r="A117" s="13">
        <v>14747.25</v>
      </c>
      <c r="B117" s="12">
        <v>7040</v>
      </c>
      <c r="C117" s="12" t="b">
        <v>0</v>
      </c>
    </row>
    <row r="118" spans="1:3" ht="15" x14ac:dyDescent="0.25">
      <c r="A118" s="13">
        <v>14777.737800000003</v>
      </c>
      <c r="B118" s="12">
        <v>7037</v>
      </c>
      <c r="C118" s="12" t="b">
        <v>0</v>
      </c>
    </row>
    <row r="119" spans="1:3" ht="15" x14ac:dyDescent="0.25">
      <c r="A119" s="13">
        <v>14808.262199999997</v>
      </c>
      <c r="B119" s="12">
        <v>7019</v>
      </c>
      <c r="C119" s="12" t="b">
        <v>0</v>
      </c>
    </row>
    <row r="120" spans="1:3" ht="15" x14ac:dyDescent="0.25">
      <c r="A120" s="13">
        <v>14838.75</v>
      </c>
      <c r="B120" s="12">
        <v>7007</v>
      </c>
      <c r="C120" s="12" t="b">
        <v>0</v>
      </c>
    </row>
    <row r="121" spans="1:3" ht="15" x14ac:dyDescent="0.25">
      <c r="A121" s="13">
        <v>14869.237800000003</v>
      </c>
      <c r="B121" s="12">
        <v>7037</v>
      </c>
      <c r="C121" s="12" t="b">
        <v>0</v>
      </c>
    </row>
    <row r="122" spans="1:3" ht="15" x14ac:dyDescent="0.25">
      <c r="A122" s="13">
        <v>14899.762199999997</v>
      </c>
      <c r="B122" s="12">
        <v>7052</v>
      </c>
      <c r="C122" s="12" t="b">
        <v>0</v>
      </c>
    </row>
    <row r="123" spans="1:3" ht="15" x14ac:dyDescent="0.25">
      <c r="A123" s="13">
        <v>14930.25</v>
      </c>
      <c r="B123" s="12">
        <v>6979</v>
      </c>
      <c r="C123" s="12" t="b">
        <v>0</v>
      </c>
    </row>
    <row r="124" spans="1:3" ht="15" x14ac:dyDescent="0.25">
      <c r="A124" s="13">
        <v>14960.737800000003</v>
      </c>
      <c r="B124" s="12">
        <v>6976</v>
      </c>
      <c r="C124" s="12" t="b">
        <v>0</v>
      </c>
    </row>
    <row r="125" spans="1:3" ht="15" x14ac:dyDescent="0.25">
      <c r="A125" s="13">
        <v>14991.220499999998</v>
      </c>
      <c r="B125" s="12">
        <v>6997</v>
      </c>
      <c r="C125" s="12" t="b">
        <v>0</v>
      </c>
    </row>
    <row r="126" spans="1:3" ht="15" x14ac:dyDescent="0.25">
      <c r="A126" s="13">
        <v>15021.625</v>
      </c>
      <c r="B126" s="12">
        <v>6939</v>
      </c>
      <c r="C126" s="12" t="b">
        <v>0</v>
      </c>
    </row>
    <row r="127" spans="1:3" ht="15" x14ac:dyDescent="0.25">
      <c r="A127" s="13">
        <v>15052.029500000002</v>
      </c>
      <c r="B127" s="12">
        <v>6903</v>
      </c>
      <c r="C127" s="12" t="b">
        <v>0</v>
      </c>
    </row>
    <row r="128" spans="1:3" ht="15" x14ac:dyDescent="0.25">
      <c r="A128" s="13">
        <v>15082.470499999998</v>
      </c>
      <c r="B128" s="12">
        <v>6970</v>
      </c>
      <c r="C128" s="12" t="b">
        <v>0</v>
      </c>
    </row>
    <row r="129" spans="1:3" ht="15" x14ac:dyDescent="0.25">
      <c r="A129" s="13">
        <v>15112.875</v>
      </c>
      <c r="B129" s="12">
        <v>6997</v>
      </c>
      <c r="C129" s="12" t="b">
        <v>0</v>
      </c>
    </row>
    <row r="130" spans="1:3" ht="15" x14ac:dyDescent="0.25">
      <c r="A130" s="13">
        <v>15143.279500000002</v>
      </c>
      <c r="B130" s="12">
        <v>7031</v>
      </c>
      <c r="C130" s="12" t="b">
        <v>0</v>
      </c>
    </row>
    <row r="131" spans="1:3" ht="15" x14ac:dyDescent="0.25">
      <c r="A131" s="13">
        <v>15173.720499999998</v>
      </c>
      <c r="B131" s="12">
        <v>7046</v>
      </c>
      <c r="C131" s="12" t="b">
        <v>0</v>
      </c>
    </row>
    <row r="132" spans="1:3" ht="15" x14ac:dyDescent="0.25">
      <c r="A132" s="13">
        <v>15204.125</v>
      </c>
      <c r="B132" s="12">
        <v>7046</v>
      </c>
      <c r="C132" s="12" t="b">
        <v>0</v>
      </c>
    </row>
    <row r="133" spans="1:3" ht="15" x14ac:dyDescent="0.25">
      <c r="A133" s="13">
        <v>15234.529500000002</v>
      </c>
      <c r="B133" s="12">
        <v>7022</v>
      </c>
      <c r="C133" s="12" t="b">
        <v>0</v>
      </c>
    </row>
    <row r="134" spans="1:3" ht="15" x14ac:dyDescent="0.25">
      <c r="A134" s="13">
        <v>15264.970499999998</v>
      </c>
      <c r="B134" s="12">
        <v>7010</v>
      </c>
      <c r="C134" s="12" t="b">
        <v>0</v>
      </c>
    </row>
    <row r="135" spans="1:3" ht="15" x14ac:dyDescent="0.25">
      <c r="A135" s="13">
        <v>15295.375</v>
      </c>
      <c r="B135" s="12">
        <v>6976</v>
      </c>
      <c r="C135" s="12" t="b">
        <v>0</v>
      </c>
    </row>
    <row r="136" spans="1:3" ht="15" x14ac:dyDescent="0.25">
      <c r="A136" s="13">
        <v>15325.779500000002</v>
      </c>
      <c r="B136" s="12">
        <v>6955</v>
      </c>
      <c r="C136" s="12" t="b">
        <v>0</v>
      </c>
    </row>
    <row r="137" spans="1:3" ht="15" x14ac:dyDescent="0.25">
      <c r="A137" s="13">
        <v>15356.220499999998</v>
      </c>
      <c r="B137" s="12">
        <v>6933</v>
      </c>
      <c r="C137" s="12" t="b">
        <v>0</v>
      </c>
    </row>
    <row r="138" spans="1:3" ht="15" x14ac:dyDescent="0.25">
      <c r="A138" s="13">
        <v>15386.625</v>
      </c>
      <c r="B138" s="12">
        <v>6955</v>
      </c>
      <c r="C138" s="12" t="b">
        <v>0</v>
      </c>
    </row>
    <row r="139" spans="1:3" ht="15" x14ac:dyDescent="0.25">
      <c r="A139" s="13">
        <v>15417.029500000002</v>
      </c>
      <c r="B139" s="12">
        <v>7007</v>
      </c>
      <c r="C139" s="12" t="b">
        <v>0</v>
      </c>
    </row>
    <row r="140" spans="1:3" ht="15" x14ac:dyDescent="0.25">
      <c r="A140" s="13">
        <v>15447.470499999998</v>
      </c>
      <c r="B140" s="12">
        <v>7007</v>
      </c>
      <c r="C140" s="12" t="b">
        <v>0</v>
      </c>
    </row>
    <row r="141" spans="1:3" ht="15" x14ac:dyDescent="0.25">
      <c r="A141" s="13">
        <v>15477.875</v>
      </c>
      <c r="B141" s="12">
        <v>6997</v>
      </c>
      <c r="C141" s="12" t="b">
        <v>0</v>
      </c>
    </row>
    <row r="142" spans="1:3" ht="15" x14ac:dyDescent="0.25">
      <c r="A142" s="13">
        <v>15508.279500000002</v>
      </c>
      <c r="B142" s="12">
        <v>7068</v>
      </c>
      <c r="C142" s="12" t="b">
        <v>0</v>
      </c>
    </row>
    <row r="143" spans="1:3" ht="15" x14ac:dyDescent="0.25">
      <c r="A143" s="13">
        <v>15538.720499999998</v>
      </c>
      <c r="B143" s="12">
        <v>7071</v>
      </c>
      <c r="C143" s="12" t="b">
        <v>0</v>
      </c>
    </row>
    <row r="144" spans="1:3" ht="15" x14ac:dyDescent="0.25">
      <c r="A144" s="13">
        <v>15569.125</v>
      </c>
      <c r="B144" s="12">
        <v>7043</v>
      </c>
      <c r="C144" s="12" t="b">
        <v>0</v>
      </c>
    </row>
    <row r="145" spans="1:3" ht="15" x14ac:dyDescent="0.25">
      <c r="A145" s="13">
        <v>15599.529500000002</v>
      </c>
      <c r="B145" s="12">
        <v>7089</v>
      </c>
      <c r="C145" s="12" t="b">
        <v>0</v>
      </c>
    </row>
    <row r="146" spans="1:3" ht="15" x14ac:dyDescent="0.25">
      <c r="A146" s="13">
        <v>15629.970499999998</v>
      </c>
      <c r="B146" s="12">
        <v>7049</v>
      </c>
      <c r="C146" s="12" t="b">
        <v>0</v>
      </c>
    </row>
    <row r="147" spans="1:3" ht="15" x14ac:dyDescent="0.25">
      <c r="A147" s="13">
        <v>15660.375</v>
      </c>
      <c r="B147" s="12">
        <v>7031</v>
      </c>
      <c r="C147" s="12" t="b">
        <v>0</v>
      </c>
    </row>
    <row r="148" spans="1:3" ht="15" x14ac:dyDescent="0.25">
      <c r="A148" s="13">
        <v>15690.779500000002</v>
      </c>
      <c r="B148" s="12">
        <v>6946</v>
      </c>
      <c r="C148" s="12" t="b">
        <v>0</v>
      </c>
    </row>
    <row r="149" spans="1:3" ht="15" x14ac:dyDescent="0.25">
      <c r="A149" s="13">
        <v>15721.220499999998</v>
      </c>
      <c r="B149" s="12">
        <v>6915</v>
      </c>
      <c r="C149" s="12" t="b">
        <v>0</v>
      </c>
    </row>
    <row r="150" spans="1:3" ht="15" x14ac:dyDescent="0.25">
      <c r="A150" s="13">
        <v>15751.625</v>
      </c>
      <c r="B150" s="12">
        <v>6943</v>
      </c>
      <c r="C150" s="12" t="b">
        <v>0</v>
      </c>
    </row>
    <row r="151" spans="1:3" ht="15" x14ac:dyDescent="0.25">
      <c r="A151" s="13">
        <v>15782.029500000002</v>
      </c>
      <c r="B151" s="12">
        <v>6903</v>
      </c>
      <c r="C151" s="12" t="b">
        <v>0</v>
      </c>
    </row>
    <row r="152" spans="1:3" ht="15" x14ac:dyDescent="0.25">
      <c r="A152" s="13">
        <v>15812.470499999998</v>
      </c>
      <c r="B152" s="12">
        <v>6939</v>
      </c>
      <c r="C152" s="12" t="b">
        <v>0</v>
      </c>
    </row>
    <row r="153" spans="1:3" ht="15" x14ac:dyDescent="0.25">
      <c r="A153" s="13">
        <v>15842.875</v>
      </c>
      <c r="B153" s="12">
        <v>6964</v>
      </c>
      <c r="C153" s="12" t="b">
        <v>0</v>
      </c>
    </row>
    <row r="154" spans="1:3" ht="15" x14ac:dyDescent="0.25">
      <c r="A154" s="13">
        <v>15873.279500000002</v>
      </c>
      <c r="B154" s="12">
        <v>7037</v>
      </c>
      <c r="C154" s="12" t="b">
        <v>0</v>
      </c>
    </row>
    <row r="155" spans="1:3" ht="15" x14ac:dyDescent="0.25">
      <c r="A155" s="13">
        <v>15903.720499999998</v>
      </c>
      <c r="B155" s="12">
        <v>7031</v>
      </c>
      <c r="C155" s="12" t="b">
        <v>0</v>
      </c>
    </row>
    <row r="156" spans="1:3" ht="15" x14ac:dyDescent="0.25">
      <c r="A156" s="13">
        <v>15934.125</v>
      </c>
      <c r="B156" s="12">
        <v>7080</v>
      </c>
      <c r="C156" s="12" t="b">
        <v>0</v>
      </c>
    </row>
    <row r="157" spans="1:3" ht="15" x14ac:dyDescent="0.25">
      <c r="A157" s="13">
        <v>15964.529500000002</v>
      </c>
      <c r="B157" s="12">
        <v>7055</v>
      </c>
      <c r="C157" s="12" t="b">
        <v>0</v>
      </c>
    </row>
    <row r="158" spans="1:3" ht="15" x14ac:dyDescent="0.25">
      <c r="A158" s="13">
        <v>15994.970499999998</v>
      </c>
      <c r="B158" s="12">
        <v>7101</v>
      </c>
      <c r="C158" s="12" t="b">
        <v>0</v>
      </c>
    </row>
    <row r="159" spans="1:3" ht="15" x14ac:dyDescent="0.25">
      <c r="A159" s="13">
        <v>16025.375</v>
      </c>
      <c r="B159" s="12">
        <v>7034</v>
      </c>
      <c r="C159" s="12" t="b">
        <v>0</v>
      </c>
    </row>
    <row r="160" spans="1:3" ht="15" x14ac:dyDescent="0.25">
      <c r="A160" s="13">
        <v>16055.779500000002</v>
      </c>
      <c r="B160" s="12">
        <v>6897</v>
      </c>
      <c r="C160" s="12" t="b">
        <v>0</v>
      </c>
    </row>
    <row r="161" spans="1:3" ht="15" x14ac:dyDescent="0.25">
      <c r="A161" s="13">
        <v>16086.262199999997</v>
      </c>
      <c r="B161" s="12">
        <v>6918</v>
      </c>
      <c r="C161" s="12" t="b">
        <v>0</v>
      </c>
    </row>
    <row r="162" spans="1:3" ht="15" x14ac:dyDescent="0.25">
      <c r="A162" s="13">
        <v>16116.75</v>
      </c>
      <c r="B162" s="12">
        <v>6915</v>
      </c>
      <c r="C162" s="12" t="b">
        <v>0</v>
      </c>
    </row>
    <row r="163" spans="1:3" ht="15" x14ac:dyDescent="0.25">
      <c r="A163" s="13">
        <v>16147.237800000003</v>
      </c>
      <c r="B163" s="12">
        <v>6946</v>
      </c>
      <c r="C163" s="12" t="b">
        <v>0</v>
      </c>
    </row>
    <row r="164" spans="1:3" ht="15" x14ac:dyDescent="0.25">
      <c r="A164" s="13">
        <v>16177.762199999997</v>
      </c>
      <c r="B164" s="12">
        <v>6976</v>
      </c>
      <c r="C164" s="12" t="b">
        <v>0</v>
      </c>
    </row>
    <row r="165" spans="1:3" ht="15" x14ac:dyDescent="0.25">
      <c r="A165" s="13">
        <v>16208.25</v>
      </c>
      <c r="B165" s="12">
        <v>6955</v>
      </c>
      <c r="C165" s="12" t="b">
        <v>0</v>
      </c>
    </row>
    <row r="166" spans="1:3" ht="15" x14ac:dyDescent="0.25">
      <c r="A166" s="13">
        <v>16238.737800000003</v>
      </c>
      <c r="B166" s="12">
        <v>7058</v>
      </c>
      <c r="C166" s="12" t="b">
        <v>0</v>
      </c>
    </row>
    <row r="167" spans="1:3" ht="15" x14ac:dyDescent="0.25">
      <c r="A167" s="13">
        <v>16269.262199999997</v>
      </c>
      <c r="B167" s="12">
        <v>7046</v>
      </c>
      <c r="C167" s="12" t="b">
        <v>0</v>
      </c>
    </row>
    <row r="168" spans="1:3" ht="15" x14ac:dyDescent="0.25">
      <c r="A168" s="13">
        <v>16299.75</v>
      </c>
      <c r="B168" s="12">
        <v>7055</v>
      </c>
      <c r="C168" s="12" t="b">
        <v>0</v>
      </c>
    </row>
    <row r="169" spans="1:3" ht="15" x14ac:dyDescent="0.25">
      <c r="A169" s="13">
        <v>16330.237800000003</v>
      </c>
      <c r="B169" s="12">
        <v>7064</v>
      </c>
      <c r="C169" s="12" t="b">
        <v>0</v>
      </c>
    </row>
    <row r="170" spans="1:3" ht="15" x14ac:dyDescent="0.25">
      <c r="A170" s="13">
        <v>16360.762199999997</v>
      </c>
      <c r="B170" s="12">
        <v>7058</v>
      </c>
      <c r="C170" s="12" t="b">
        <v>0</v>
      </c>
    </row>
    <row r="171" spans="1:3" ht="15" x14ac:dyDescent="0.25">
      <c r="A171" s="13">
        <v>16391.25</v>
      </c>
      <c r="B171" s="12">
        <v>7141</v>
      </c>
      <c r="C171" s="12" t="b">
        <v>0</v>
      </c>
    </row>
    <row r="172" spans="1:3" ht="15" x14ac:dyDescent="0.25">
      <c r="A172" s="13">
        <v>16421.737800000003</v>
      </c>
      <c r="B172" s="12">
        <v>6933</v>
      </c>
      <c r="C172" s="12" t="b">
        <v>0</v>
      </c>
    </row>
    <row r="173" spans="1:3" ht="15" x14ac:dyDescent="0.25">
      <c r="A173" s="13">
        <v>16452.220499999996</v>
      </c>
      <c r="B173" s="12">
        <v>6918</v>
      </c>
      <c r="C173" s="12" t="b">
        <v>0</v>
      </c>
    </row>
    <row r="174" spans="1:3" ht="15" x14ac:dyDescent="0.25">
      <c r="A174" s="13">
        <v>16482.625</v>
      </c>
      <c r="B174" s="12">
        <v>6927</v>
      </c>
      <c r="C174" s="12" t="b">
        <v>0</v>
      </c>
    </row>
    <row r="175" spans="1:3" ht="15" x14ac:dyDescent="0.25">
      <c r="A175" s="13">
        <v>16513.029500000004</v>
      </c>
      <c r="B175" s="12">
        <v>6976</v>
      </c>
      <c r="C175" s="12" t="b">
        <v>0</v>
      </c>
    </row>
    <row r="176" spans="1:3" ht="15" x14ac:dyDescent="0.25">
      <c r="A176" s="13">
        <v>16543.470499999996</v>
      </c>
      <c r="B176" s="12">
        <v>6976</v>
      </c>
      <c r="C176" s="12" t="b">
        <v>0</v>
      </c>
    </row>
    <row r="177" spans="1:3" ht="15" x14ac:dyDescent="0.25">
      <c r="A177" s="13">
        <v>16573.875</v>
      </c>
      <c r="B177" s="12">
        <v>7052</v>
      </c>
      <c r="C177" s="12" t="b">
        <v>0</v>
      </c>
    </row>
    <row r="178" spans="1:3" ht="15" x14ac:dyDescent="0.25">
      <c r="A178" s="13">
        <v>16604.279500000004</v>
      </c>
      <c r="B178" s="12">
        <v>7046</v>
      </c>
      <c r="C178" s="12" t="b">
        <v>0</v>
      </c>
    </row>
    <row r="179" spans="1:3" ht="15" x14ac:dyDescent="0.25">
      <c r="A179" s="13">
        <v>16634.720499999996</v>
      </c>
      <c r="B179" s="12">
        <v>7052</v>
      </c>
      <c r="C179" s="12" t="b">
        <v>0</v>
      </c>
    </row>
    <row r="180" spans="1:3" ht="15" x14ac:dyDescent="0.25">
      <c r="A180" s="13">
        <v>16665.125</v>
      </c>
      <c r="B180" s="12">
        <v>7046</v>
      </c>
      <c r="C180" s="12" t="b">
        <v>0</v>
      </c>
    </row>
    <row r="181" spans="1:3" ht="15" x14ac:dyDescent="0.25">
      <c r="A181" s="13">
        <v>16695.529500000004</v>
      </c>
      <c r="B181" s="12">
        <v>7061</v>
      </c>
      <c r="C181" s="12" t="b">
        <v>0</v>
      </c>
    </row>
    <row r="182" spans="1:3" ht="15" x14ac:dyDescent="0.25">
      <c r="A182" s="13">
        <v>16725.970499999996</v>
      </c>
      <c r="B182" s="12">
        <v>7071</v>
      </c>
      <c r="C182" s="12" t="b">
        <v>0</v>
      </c>
    </row>
    <row r="183" spans="1:3" ht="15" x14ac:dyDescent="0.25">
      <c r="A183" s="13">
        <v>16756.375</v>
      </c>
      <c r="B183" s="12">
        <v>7092</v>
      </c>
      <c r="C183" s="12" t="b">
        <v>0</v>
      </c>
    </row>
    <row r="184" spans="1:3" ht="15" x14ac:dyDescent="0.25">
      <c r="A184" s="13">
        <v>16786.779500000004</v>
      </c>
      <c r="B184" s="12">
        <v>7098</v>
      </c>
      <c r="C184" s="12" t="b">
        <v>0</v>
      </c>
    </row>
    <row r="185" spans="1:3" ht="15" x14ac:dyDescent="0.25">
      <c r="A185" s="13">
        <v>16817.220499999996</v>
      </c>
      <c r="B185" s="12">
        <v>6967</v>
      </c>
      <c r="C185" s="12" t="b">
        <v>0</v>
      </c>
    </row>
    <row r="186" spans="1:3" ht="15" x14ac:dyDescent="0.25">
      <c r="A186" s="13">
        <v>16847.625</v>
      </c>
      <c r="B186" s="12">
        <v>6936</v>
      </c>
      <c r="C186" s="12" t="b">
        <v>0</v>
      </c>
    </row>
    <row r="187" spans="1:3" ht="15" x14ac:dyDescent="0.25">
      <c r="A187" s="13">
        <v>16878.029500000004</v>
      </c>
      <c r="B187" s="12">
        <v>6994</v>
      </c>
      <c r="C187" s="12" t="b">
        <v>0</v>
      </c>
    </row>
    <row r="188" spans="1:3" ht="15" x14ac:dyDescent="0.25">
      <c r="A188" s="13">
        <v>16908.470499999996</v>
      </c>
      <c r="B188" s="12">
        <v>7043</v>
      </c>
      <c r="C188" s="12" t="b">
        <v>0</v>
      </c>
    </row>
    <row r="189" spans="1:3" ht="15" x14ac:dyDescent="0.25">
      <c r="A189" s="13">
        <v>16938.875</v>
      </c>
      <c r="B189" s="12">
        <v>7025</v>
      </c>
      <c r="C189" s="12" t="b">
        <v>0</v>
      </c>
    </row>
    <row r="190" spans="1:3" ht="15" x14ac:dyDescent="0.25">
      <c r="A190" s="13">
        <v>16969.279500000004</v>
      </c>
      <c r="B190" s="12">
        <v>7034</v>
      </c>
      <c r="C190" s="12" t="b">
        <v>0</v>
      </c>
    </row>
    <row r="191" spans="1:3" ht="15" x14ac:dyDescent="0.25">
      <c r="A191" s="13">
        <v>16999.720499999996</v>
      </c>
      <c r="B191" s="12">
        <v>7031</v>
      </c>
      <c r="C191" s="12" t="b">
        <v>0</v>
      </c>
    </row>
    <row r="192" spans="1:3" ht="15" x14ac:dyDescent="0.25">
      <c r="A192" s="13">
        <v>17030.125</v>
      </c>
      <c r="B192" s="12">
        <v>7098</v>
      </c>
      <c r="C192" s="12" t="b">
        <v>0</v>
      </c>
    </row>
    <row r="193" spans="1:3" ht="15" x14ac:dyDescent="0.25">
      <c r="A193" s="13">
        <v>17060.529500000004</v>
      </c>
      <c r="B193" s="12">
        <v>7055</v>
      </c>
      <c r="C193" s="12" t="b">
        <v>0</v>
      </c>
    </row>
    <row r="194" spans="1:3" ht="15" x14ac:dyDescent="0.25">
      <c r="A194" s="13">
        <v>17090.970499999996</v>
      </c>
      <c r="B194" s="12">
        <v>7086</v>
      </c>
      <c r="C194" s="12" t="b">
        <v>0</v>
      </c>
    </row>
    <row r="195" spans="1:3" ht="15" x14ac:dyDescent="0.25">
      <c r="A195" s="13">
        <v>17121.375</v>
      </c>
      <c r="B195" s="12">
        <v>7037</v>
      </c>
      <c r="C195" s="12" t="b">
        <v>0</v>
      </c>
    </row>
    <row r="196" spans="1:3" ht="15" x14ac:dyDescent="0.25">
      <c r="A196" s="13">
        <v>17151.779500000004</v>
      </c>
      <c r="B196" s="12">
        <v>6933</v>
      </c>
      <c r="C196" s="12" t="b">
        <v>0</v>
      </c>
    </row>
    <row r="197" spans="1:3" ht="15" x14ac:dyDescent="0.25">
      <c r="A197" s="13">
        <v>17182.220499999996</v>
      </c>
      <c r="B197" s="12">
        <v>6939</v>
      </c>
      <c r="C197" s="12" t="b">
        <v>0</v>
      </c>
    </row>
    <row r="198" spans="1:3" ht="15" x14ac:dyDescent="0.25">
      <c r="A198" s="13">
        <v>17212.625</v>
      </c>
      <c r="B198" s="12">
        <v>6939</v>
      </c>
      <c r="C198" s="12" t="b">
        <v>0</v>
      </c>
    </row>
    <row r="199" spans="1:3" ht="15" x14ac:dyDescent="0.25">
      <c r="A199" s="13">
        <v>17243.029500000004</v>
      </c>
      <c r="B199" s="12">
        <v>7007</v>
      </c>
      <c r="C199" s="12" t="b">
        <v>0</v>
      </c>
    </row>
    <row r="200" spans="1:3" ht="15" x14ac:dyDescent="0.25">
      <c r="A200" s="13">
        <v>17273.470499999996</v>
      </c>
      <c r="B200" s="12">
        <v>6982</v>
      </c>
      <c r="C200" s="12" t="b">
        <v>0</v>
      </c>
    </row>
    <row r="201" spans="1:3" ht="15" x14ac:dyDescent="0.25">
      <c r="A201" s="13">
        <v>17303.875</v>
      </c>
      <c r="B201" s="12">
        <v>7028</v>
      </c>
      <c r="C201" s="12" t="b">
        <v>0</v>
      </c>
    </row>
    <row r="202" spans="1:3" ht="15" x14ac:dyDescent="0.25">
      <c r="A202" s="13">
        <v>17334.279500000004</v>
      </c>
      <c r="B202" s="12">
        <v>7077</v>
      </c>
      <c r="C202" s="12" t="b">
        <v>0</v>
      </c>
    </row>
    <row r="203" spans="1:3" ht="15" x14ac:dyDescent="0.25">
      <c r="A203" s="13">
        <v>17364.720499999996</v>
      </c>
      <c r="B203" s="12">
        <v>7061</v>
      </c>
      <c r="C203" s="12" t="b">
        <v>0</v>
      </c>
    </row>
    <row r="204" spans="1:3" ht="15" x14ac:dyDescent="0.25">
      <c r="A204" s="13">
        <v>17395.125</v>
      </c>
      <c r="B204" s="12">
        <v>7058</v>
      </c>
      <c r="C204" s="12" t="b">
        <v>0</v>
      </c>
    </row>
    <row r="205" spans="1:3" ht="15" x14ac:dyDescent="0.25">
      <c r="A205" s="13">
        <v>17425.529500000004</v>
      </c>
      <c r="B205" s="12">
        <v>7043</v>
      </c>
      <c r="C205" s="12" t="b">
        <v>0</v>
      </c>
    </row>
    <row r="206" spans="1:3" ht="15" x14ac:dyDescent="0.25">
      <c r="A206" s="13">
        <v>17455.970499999996</v>
      </c>
      <c r="B206" s="12">
        <v>7025</v>
      </c>
      <c r="C206" s="12" t="b">
        <v>0</v>
      </c>
    </row>
    <row r="207" spans="1:3" ht="15" x14ac:dyDescent="0.25">
      <c r="A207" s="13">
        <v>17486.375</v>
      </c>
      <c r="B207" s="12">
        <v>7144</v>
      </c>
      <c r="C207" s="12" t="b">
        <v>0</v>
      </c>
    </row>
    <row r="208" spans="1:3" ht="15" x14ac:dyDescent="0.25">
      <c r="A208" s="13">
        <v>17516.779500000004</v>
      </c>
      <c r="B208" s="12">
        <v>6933</v>
      </c>
      <c r="C208" s="12" t="b">
        <v>0</v>
      </c>
    </row>
    <row r="209" spans="1:3" ht="15" x14ac:dyDescent="0.25">
      <c r="A209" s="13">
        <v>17547.262199999997</v>
      </c>
      <c r="B209" s="12">
        <v>6939</v>
      </c>
      <c r="C209" s="12" t="b">
        <v>0</v>
      </c>
    </row>
    <row r="210" spans="1:3" ht="15" x14ac:dyDescent="0.25">
      <c r="A210" s="13">
        <v>17577.75</v>
      </c>
      <c r="B210" s="12">
        <v>6958</v>
      </c>
      <c r="C210" s="12" t="b">
        <v>0</v>
      </c>
    </row>
    <row r="211" spans="1:3" ht="15" x14ac:dyDescent="0.25">
      <c r="A211" s="13">
        <v>17608.237800000003</v>
      </c>
      <c r="B211" s="12">
        <v>6997</v>
      </c>
      <c r="C211" s="12" t="b">
        <v>0</v>
      </c>
    </row>
    <row r="212" spans="1:3" ht="15" x14ac:dyDescent="0.25">
      <c r="A212" s="13">
        <v>17638.762199999997</v>
      </c>
      <c r="B212" s="12">
        <v>6961</v>
      </c>
      <c r="C212" s="12" t="b">
        <v>0</v>
      </c>
    </row>
    <row r="213" spans="1:3" ht="15" x14ac:dyDescent="0.25">
      <c r="A213" s="13">
        <v>17669.25</v>
      </c>
      <c r="B213" s="12">
        <v>7043</v>
      </c>
      <c r="C213" s="12" t="b">
        <v>0</v>
      </c>
    </row>
    <row r="214" spans="1:3" ht="15" x14ac:dyDescent="0.25">
      <c r="A214" s="13">
        <v>17699.737800000003</v>
      </c>
      <c r="B214" s="12">
        <v>7086</v>
      </c>
      <c r="C214" s="12" t="b">
        <v>0</v>
      </c>
    </row>
    <row r="215" spans="1:3" ht="15" x14ac:dyDescent="0.25">
      <c r="A215" s="13">
        <v>17730.262199999997</v>
      </c>
      <c r="B215" s="12">
        <v>7095</v>
      </c>
      <c r="C215" s="12" t="b">
        <v>0</v>
      </c>
    </row>
    <row r="216" spans="1:3" ht="15" x14ac:dyDescent="0.25">
      <c r="A216" s="13">
        <v>17760.75</v>
      </c>
      <c r="B216" s="12">
        <v>7083</v>
      </c>
      <c r="C216" s="12" t="b">
        <v>0</v>
      </c>
    </row>
    <row r="217" spans="1:3" ht="15" x14ac:dyDescent="0.25">
      <c r="A217" s="13">
        <v>17791.237800000003</v>
      </c>
      <c r="B217" s="12">
        <v>7064</v>
      </c>
      <c r="C217" s="12" t="b">
        <v>0</v>
      </c>
    </row>
    <row r="218" spans="1:3" ht="15" x14ac:dyDescent="0.25">
      <c r="A218" s="13">
        <v>17821.762199999997</v>
      </c>
      <c r="B218" s="12">
        <v>7110</v>
      </c>
      <c r="C218" s="12" t="b">
        <v>0</v>
      </c>
    </row>
    <row r="219" spans="1:3" ht="15" x14ac:dyDescent="0.25">
      <c r="A219" s="13">
        <v>17852.25</v>
      </c>
      <c r="B219" s="12">
        <v>7058</v>
      </c>
      <c r="C219" s="12" t="b">
        <v>0</v>
      </c>
    </row>
    <row r="220" spans="1:3" ht="15" x14ac:dyDescent="0.25">
      <c r="A220" s="13">
        <v>17882.737800000003</v>
      </c>
      <c r="B220" s="12">
        <v>7083</v>
      </c>
      <c r="C220" s="12" t="b">
        <v>0</v>
      </c>
    </row>
    <row r="221" spans="1:3" ht="15" x14ac:dyDescent="0.25">
      <c r="A221" s="13">
        <v>17913.220499999996</v>
      </c>
      <c r="B221" s="12">
        <v>6988</v>
      </c>
      <c r="C221" s="12" t="b">
        <v>0</v>
      </c>
    </row>
    <row r="222" spans="1:3" ht="15" x14ac:dyDescent="0.25">
      <c r="A222" s="13">
        <v>17943.625</v>
      </c>
      <c r="B222" s="12">
        <v>6994</v>
      </c>
      <c r="C222" s="12" t="b">
        <v>0</v>
      </c>
    </row>
    <row r="223" spans="1:3" ht="15" x14ac:dyDescent="0.25">
      <c r="A223" s="13">
        <v>17974.029500000004</v>
      </c>
      <c r="B223" s="12">
        <v>6930</v>
      </c>
      <c r="C223" s="12" t="b">
        <v>0</v>
      </c>
    </row>
    <row r="224" spans="1:3" ht="15" x14ac:dyDescent="0.25">
      <c r="A224" s="13">
        <v>18004.470499999996</v>
      </c>
      <c r="B224" s="12">
        <v>7016</v>
      </c>
      <c r="C224" s="12" t="b">
        <v>0</v>
      </c>
    </row>
    <row r="225" spans="1:3" ht="15" x14ac:dyDescent="0.25">
      <c r="A225" s="13">
        <v>18034.875</v>
      </c>
      <c r="B225" s="12">
        <v>7016</v>
      </c>
      <c r="C225" s="12" t="b">
        <v>0</v>
      </c>
    </row>
    <row r="226" spans="1:3" ht="15" x14ac:dyDescent="0.25">
      <c r="A226" s="13">
        <v>18065.279500000004</v>
      </c>
      <c r="B226" s="12">
        <v>7007</v>
      </c>
      <c r="C226" s="12" t="b">
        <v>0</v>
      </c>
    </row>
    <row r="227" spans="1:3" ht="15" x14ac:dyDescent="0.25">
      <c r="A227" s="13">
        <v>18095.720499999996</v>
      </c>
      <c r="B227" s="12">
        <v>7049</v>
      </c>
      <c r="C227" s="12" t="b">
        <v>0</v>
      </c>
    </row>
    <row r="228" spans="1:3" ht="15" x14ac:dyDescent="0.25">
      <c r="A228" s="13">
        <v>18126.125</v>
      </c>
      <c r="B228" s="12">
        <v>7074</v>
      </c>
      <c r="C228" s="12" t="b">
        <v>0</v>
      </c>
    </row>
    <row r="229" spans="1:3" ht="15" x14ac:dyDescent="0.25">
      <c r="A229" s="13">
        <v>18156.529500000004</v>
      </c>
      <c r="B229" s="12">
        <v>7049</v>
      </c>
      <c r="C229" s="12" t="b">
        <v>0</v>
      </c>
    </row>
    <row r="230" spans="1:3" ht="15" x14ac:dyDescent="0.25">
      <c r="A230" s="13">
        <v>18186.970499999996</v>
      </c>
      <c r="B230" s="12">
        <v>7064</v>
      </c>
      <c r="C230" s="12" t="b">
        <v>0</v>
      </c>
    </row>
    <row r="231" spans="1:3" ht="15" x14ac:dyDescent="0.25">
      <c r="A231" s="13">
        <v>18217.375</v>
      </c>
      <c r="B231" s="12">
        <v>7055</v>
      </c>
      <c r="C231" s="12" t="b">
        <v>0</v>
      </c>
    </row>
    <row r="232" spans="1:3" ht="15" x14ac:dyDescent="0.25">
      <c r="A232" s="13">
        <v>18247.779500000004</v>
      </c>
      <c r="B232" s="12">
        <v>6875</v>
      </c>
      <c r="C232" s="12" t="b">
        <v>0</v>
      </c>
    </row>
    <row r="233" spans="1:3" ht="15" x14ac:dyDescent="0.25">
      <c r="A233" s="13">
        <v>18278.220499999996</v>
      </c>
      <c r="B233" s="12">
        <v>6918</v>
      </c>
      <c r="C233" s="12" t="b">
        <v>0</v>
      </c>
    </row>
    <row r="234" spans="1:3" ht="15" x14ac:dyDescent="0.25">
      <c r="A234" s="13">
        <v>18308.625</v>
      </c>
      <c r="B234" s="12">
        <v>6949</v>
      </c>
      <c r="C234" s="12" t="b">
        <v>0</v>
      </c>
    </row>
    <row r="235" spans="1:3" ht="15" x14ac:dyDescent="0.25">
      <c r="A235" s="13">
        <v>18339.029500000004</v>
      </c>
      <c r="B235" s="12">
        <v>6854</v>
      </c>
      <c r="C235" s="12" t="b">
        <v>0</v>
      </c>
    </row>
    <row r="236" spans="1:3" ht="15" x14ac:dyDescent="0.25">
      <c r="A236" s="13">
        <v>18369.470499999996</v>
      </c>
      <c r="B236" s="12">
        <v>6952</v>
      </c>
      <c r="C236" s="12" t="b">
        <v>0</v>
      </c>
    </row>
    <row r="237" spans="1:3" ht="15" x14ac:dyDescent="0.25">
      <c r="A237" s="13">
        <v>18399.875</v>
      </c>
      <c r="B237" s="12">
        <v>6921</v>
      </c>
      <c r="C237" s="12" t="b">
        <v>0</v>
      </c>
    </row>
    <row r="238" spans="1:3" ht="15" x14ac:dyDescent="0.25">
      <c r="A238" s="13">
        <v>18430.279500000004</v>
      </c>
      <c r="B238" s="12">
        <v>6964</v>
      </c>
      <c r="C238" s="12" t="b">
        <v>0</v>
      </c>
    </row>
    <row r="239" spans="1:3" ht="15" x14ac:dyDescent="0.25">
      <c r="A239" s="13">
        <v>18460.720499999996</v>
      </c>
      <c r="B239" s="12">
        <v>6994</v>
      </c>
      <c r="C239" s="12" t="b">
        <v>0</v>
      </c>
    </row>
    <row r="240" spans="1:3" ht="15" x14ac:dyDescent="0.25">
      <c r="A240" s="13">
        <v>18491.125</v>
      </c>
      <c r="B240" s="12">
        <v>7031</v>
      </c>
      <c r="C240" s="12" t="b">
        <v>0</v>
      </c>
    </row>
    <row r="241" spans="1:3" ht="15" x14ac:dyDescent="0.25">
      <c r="A241" s="13">
        <v>18521.529500000004</v>
      </c>
      <c r="B241" s="12">
        <v>7074</v>
      </c>
      <c r="C241" s="12" t="b">
        <v>0</v>
      </c>
    </row>
    <row r="242" spans="1:3" ht="15" x14ac:dyDescent="0.25">
      <c r="A242" s="13">
        <v>18551.970499999996</v>
      </c>
      <c r="B242" s="12">
        <v>7061</v>
      </c>
      <c r="C242" s="12" t="b">
        <v>0</v>
      </c>
    </row>
    <row r="243" spans="1:3" ht="15" x14ac:dyDescent="0.25">
      <c r="A243" s="13">
        <v>18582.375</v>
      </c>
      <c r="B243" s="12">
        <v>7092</v>
      </c>
      <c r="C243" s="12" t="b">
        <v>0</v>
      </c>
    </row>
    <row r="244" spans="1:3" ht="15" x14ac:dyDescent="0.25">
      <c r="A244" s="13">
        <v>18612.779500000004</v>
      </c>
      <c r="B244" s="12">
        <v>7040</v>
      </c>
      <c r="C244" s="12" t="b">
        <v>0</v>
      </c>
    </row>
    <row r="245" spans="1:3" ht="15" x14ac:dyDescent="0.25">
      <c r="A245" s="13">
        <v>18643.220499999996</v>
      </c>
      <c r="B245" s="12">
        <v>6967</v>
      </c>
      <c r="C245" s="12" t="b">
        <v>0</v>
      </c>
    </row>
    <row r="246" spans="1:3" ht="15" x14ac:dyDescent="0.25">
      <c r="A246" s="13">
        <v>18673.625</v>
      </c>
      <c r="B246" s="12">
        <v>6952</v>
      </c>
      <c r="C246" s="12" t="b">
        <v>0</v>
      </c>
    </row>
    <row r="247" spans="1:3" ht="15" x14ac:dyDescent="0.25">
      <c r="A247" s="13">
        <v>18704.029500000004</v>
      </c>
      <c r="B247" s="12">
        <v>7077</v>
      </c>
      <c r="C247" s="12" t="b">
        <v>0</v>
      </c>
    </row>
    <row r="248" spans="1:3" ht="15" x14ac:dyDescent="0.25">
      <c r="A248" s="13">
        <v>18734.470499999996</v>
      </c>
      <c r="B248" s="12">
        <v>7022</v>
      </c>
      <c r="C248" s="12" t="b">
        <v>0</v>
      </c>
    </row>
    <row r="249" spans="1:3" ht="15" x14ac:dyDescent="0.25">
      <c r="A249" s="13">
        <v>18764.875</v>
      </c>
      <c r="B249" s="12">
        <v>7061</v>
      </c>
      <c r="C249" s="12" t="b">
        <v>0</v>
      </c>
    </row>
    <row r="250" spans="1:3" ht="15" x14ac:dyDescent="0.25">
      <c r="A250" s="13">
        <v>18795.279500000004</v>
      </c>
      <c r="B250" s="12">
        <v>7101</v>
      </c>
      <c r="C250" s="12" t="b">
        <v>0</v>
      </c>
    </row>
    <row r="251" spans="1:3" ht="15" x14ac:dyDescent="0.25">
      <c r="A251" s="13">
        <v>18825.720499999996</v>
      </c>
      <c r="B251" s="12">
        <v>7055</v>
      </c>
      <c r="C251" s="12" t="b">
        <v>0</v>
      </c>
    </row>
    <row r="252" spans="1:3" ht="15" x14ac:dyDescent="0.25">
      <c r="A252" s="13">
        <v>18856.125</v>
      </c>
      <c r="B252" s="12">
        <v>7101</v>
      </c>
      <c r="C252" s="12" t="b">
        <v>0</v>
      </c>
    </row>
    <row r="253" spans="1:3" ht="15" x14ac:dyDescent="0.25">
      <c r="A253" s="13">
        <v>18886.529500000004</v>
      </c>
      <c r="B253" s="12">
        <v>7064</v>
      </c>
      <c r="C253" s="12" t="b">
        <v>0</v>
      </c>
    </row>
    <row r="254" spans="1:3" ht="15" x14ac:dyDescent="0.25">
      <c r="A254" s="13">
        <v>18916.970499999996</v>
      </c>
      <c r="B254" s="12">
        <v>7080</v>
      </c>
      <c r="C254" s="12" t="b">
        <v>0</v>
      </c>
    </row>
    <row r="255" spans="1:3" ht="15" x14ac:dyDescent="0.25">
      <c r="A255" s="13">
        <v>18947.375</v>
      </c>
      <c r="B255" s="12">
        <v>7046</v>
      </c>
      <c r="C255" s="12" t="b">
        <v>0</v>
      </c>
    </row>
    <row r="256" spans="1:3" ht="15" x14ac:dyDescent="0.25">
      <c r="A256" s="13">
        <v>18977.779500000004</v>
      </c>
      <c r="B256" s="12">
        <v>6967</v>
      </c>
      <c r="C256" s="12" t="b">
        <v>0</v>
      </c>
    </row>
    <row r="257" spans="1:3" ht="15" x14ac:dyDescent="0.25">
      <c r="A257" s="13">
        <v>19008.262199999997</v>
      </c>
      <c r="B257" s="12">
        <v>6991</v>
      </c>
      <c r="C257" s="12" t="b">
        <v>0</v>
      </c>
    </row>
    <row r="258" spans="1:3" ht="15" x14ac:dyDescent="0.25">
      <c r="A258" s="13">
        <v>19038.75</v>
      </c>
      <c r="B258" s="12">
        <v>6994</v>
      </c>
      <c r="C258" s="12" t="b">
        <v>0</v>
      </c>
    </row>
    <row r="259" spans="1:3" ht="15" x14ac:dyDescent="0.25">
      <c r="A259" s="13">
        <v>19069.237800000003</v>
      </c>
      <c r="B259" s="12">
        <v>7016</v>
      </c>
      <c r="C259" s="12" t="b">
        <v>0</v>
      </c>
    </row>
    <row r="260" spans="1:3" ht="15" x14ac:dyDescent="0.25">
      <c r="A260" s="13">
        <v>19099.762199999997</v>
      </c>
      <c r="B260" s="12">
        <v>6997</v>
      </c>
      <c r="C260" s="12" t="b">
        <v>0</v>
      </c>
    </row>
    <row r="261" spans="1:3" ht="15" x14ac:dyDescent="0.25">
      <c r="A261" s="13">
        <v>19130.25</v>
      </c>
      <c r="B261" s="12">
        <v>7092</v>
      </c>
      <c r="C261" s="12" t="b">
        <v>0</v>
      </c>
    </row>
    <row r="262" spans="1:3" ht="15" x14ac:dyDescent="0.25">
      <c r="A262" s="13">
        <v>19160.737800000003</v>
      </c>
      <c r="B262" s="12">
        <v>7061</v>
      </c>
      <c r="C262" s="12" t="b">
        <v>0</v>
      </c>
    </row>
    <row r="263" spans="1:3" ht="15" x14ac:dyDescent="0.25">
      <c r="A263" s="13">
        <v>19191.262199999997</v>
      </c>
      <c r="B263" s="12">
        <v>7031</v>
      </c>
      <c r="C263" s="12" t="b">
        <v>0</v>
      </c>
    </row>
    <row r="264" spans="1:3" ht="15" x14ac:dyDescent="0.25">
      <c r="A264" s="13">
        <v>19221.75</v>
      </c>
      <c r="B264" s="12">
        <v>7058</v>
      </c>
      <c r="C264" s="12" t="b">
        <v>0</v>
      </c>
    </row>
    <row r="265" spans="1:3" ht="15" x14ac:dyDescent="0.25">
      <c r="A265" s="13">
        <v>19252.237800000003</v>
      </c>
      <c r="B265" s="12">
        <v>7074</v>
      </c>
      <c r="C265" s="12" t="b">
        <v>0</v>
      </c>
    </row>
    <row r="266" spans="1:3" ht="15" x14ac:dyDescent="0.25">
      <c r="A266" s="13">
        <v>19282.762199999997</v>
      </c>
      <c r="B266" s="12">
        <v>7025</v>
      </c>
      <c r="C266" s="12" t="b">
        <v>0</v>
      </c>
    </row>
    <row r="267" spans="1:3" ht="15" x14ac:dyDescent="0.25">
      <c r="A267" s="13">
        <v>19313.25</v>
      </c>
      <c r="B267" s="12">
        <v>7055</v>
      </c>
      <c r="C267" s="12" t="b">
        <v>0</v>
      </c>
    </row>
    <row r="268" spans="1:3" ht="15" x14ac:dyDescent="0.25">
      <c r="A268" s="13">
        <v>19343.737800000003</v>
      </c>
      <c r="B268" s="12">
        <v>7074</v>
      </c>
      <c r="C268" s="12" t="b">
        <v>0</v>
      </c>
    </row>
    <row r="269" spans="1:3" ht="15" x14ac:dyDescent="0.25">
      <c r="A269" s="13">
        <v>19374.220499999996</v>
      </c>
      <c r="B269" s="12">
        <v>7083</v>
      </c>
      <c r="C269" s="12" t="b">
        <v>0</v>
      </c>
    </row>
    <row r="270" spans="1:3" ht="15" x14ac:dyDescent="0.25">
      <c r="A270" s="13">
        <v>19404.625</v>
      </c>
      <c r="B270" s="12">
        <v>6955</v>
      </c>
      <c r="C270" s="12" t="b">
        <v>0</v>
      </c>
    </row>
    <row r="271" spans="1:3" ht="15" x14ac:dyDescent="0.25">
      <c r="A271" s="13">
        <v>19435.029500000004</v>
      </c>
      <c r="B271" s="12">
        <v>7022</v>
      </c>
      <c r="C271" s="12" t="b">
        <v>0</v>
      </c>
    </row>
    <row r="272" spans="1:3" ht="15" x14ac:dyDescent="0.25">
      <c r="A272" s="13">
        <v>19465.470499999996</v>
      </c>
      <c r="B272" s="12">
        <v>7046</v>
      </c>
      <c r="C272" s="12" t="b">
        <v>0</v>
      </c>
    </row>
    <row r="273" spans="1:3" ht="15" x14ac:dyDescent="0.25">
      <c r="A273" s="13">
        <v>19495.875</v>
      </c>
      <c r="B273" s="12">
        <v>7095</v>
      </c>
      <c r="C273" s="12" t="b">
        <v>0</v>
      </c>
    </row>
    <row r="274" spans="1:3" ht="15" x14ac:dyDescent="0.25">
      <c r="A274" s="13">
        <v>19526.279500000004</v>
      </c>
      <c r="B274" s="12">
        <v>7055</v>
      </c>
      <c r="C274" s="12" t="b">
        <v>0</v>
      </c>
    </row>
    <row r="275" spans="1:3" ht="15" x14ac:dyDescent="0.25">
      <c r="A275" s="13">
        <v>19556.720499999996</v>
      </c>
      <c r="B275" s="12">
        <v>7052</v>
      </c>
      <c r="C275" s="12" t="b">
        <v>0</v>
      </c>
    </row>
    <row r="276" spans="1:3" ht="15" x14ac:dyDescent="0.25">
      <c r="A276" s="13">
        <v>19587.125</v>
      </c>
      <c r="B276" s="12">
        <v>7074</v>
      </c>
      <c r="C276" s="12" t="b">
        <v>0</v>
      </c>
    </row>
    <row r="277" spans="1:3" ht="15" x14ac:dyDescent="0.25">
      <c r="A277" s="13">
        <v>19617.529500000004</v>
      </c>
      <c r="B277" s="12">
        <v>7086</v>
      </c>
      <c r="C277" s="12" t="b">
        <v>0</v>
      </c>
    </row>
    <row r="278" spans="1:3" ht="15" x14ac:dyDescent="0.25">
      <c r="A278" s="13">
        <v>19647.970499999996</v>
      </c>
      <c r="B278" s="12">
        <v>7080</v>
      </c>
      <c r="C278" s="12" t="b">
        <v>0</v>
      </c>
    </row>
    <row r="279" spans="1:3" ht="15" x14ac:dyDescent="0.25">
      <c r="A279" s="13">
        <v>19678.375</v>
      </c>
      <c r="B279" s="12">
        <v>7080</v>
      </c>
      <c r="C279" s="12" t="b">
        <v>0</v>
      </c>
    </row>
    <row r="280" spans="1:3" ht="15" x14ac:dyDescent="0.25">
      <c r="A280" s="13">
        <v>19708.779500000004</v>
      </c>
      <c r="B280" s="12">
        <v>6991</v>
      </c>
      <c r="C280" s="12" t="b">
        <v>0</v>
      </c>
    </row>
    <row r="281" spans="1:3" ht="15" x14ac:dyDescent="0.25">
      <c r="A281" s="13">
        <v>19739.220499999996</v>
      </c>
      <c r="B281" s="12">
        <v>7010</v>
      </c>
      <c r="C281" s="12" t="b">
        <v>0</v>
      </c>
    </row>
    <row r="282" spans="1:3" ht="15" x14ac:dyDescent="0.25">
      <c r="A282" s="13">
        <v>19769.625</v>
      </c>
      <c r="B282" s="12">
        <v>7000</v>
      </c>
      <c r="C282" s="12" t="b">
        <v>0</v>
      </c>
    </row>
    <row r="283" spans="1:3" ht="15" x14ac:dyDescent="0.25">
      <c r="A283" s="13">
        <v>19800.029500000004</v>
      </c>
      <c r="B283" s="12">
        <v>6979</v>
      </c>
      <c r="C283" s="12" t="b">
        <v>0</v>
      </c>
    </row>
    <row r="284" spans="1:3" ht="15" x14ac:dyDescent="0.25">
      <c r="A284" s="13">
        <v>19830.470499999996</v>
      </c>
      <c r="B284" s="12">
        <v>6970</v>
      </c>
      <c r="C284" s="12" t="b">
        <v>0</v>
      </c>
    </row>
    <row r="285" spans="1:3" ht="15" x14ac:dyDescent="0.25">
      <c r="A285" s="13">
        <v>19860.875</v>
      </c>
      <c r="B285" s="12">
        <v>7095</v>
      </c>
      <c r="C285" s="12" t="b">
        <v>0</v>
      </c>
    </row>
    <row r="286" spans="1:3" ht="15" x14ac:dyDescent="0.25">
      <c r="A286" s="13">
        <v>19891.279500000004</v>
      </c>
      <c r="B286" s="12">
        <v>7092</v>
      </c>
      <c r="C286" s="12" t="b">
        <v>0</v>
      </c>
    </row>
    <row r="287" spans="1:3" ht="15" x14ac:dyDescent="0.25">
      <c r="A287" s="13">
        <v>19921.720499999996</v>
      </c>
      <c r="B287" s="12">
        <v>7092</v>
      </c>
      <c r="C287" s="12" t="b">
        <v>0</v>
      </c>
    </row>
    <row r="288" spans="1:3" ht="15" x14ac:dyDescent="0.25">
      <c r="A288" s="13">
        <v>19952.125</v>
      </c>
      <c r="B288" s="12">
        <v>7080</v>
      </c>
      <c r="C288" s="12" t="b">
        <v>0</v>
      </c>
    </row>
    <row r="289" spans="1:3" ht="15" x14ac:dyDescent="0.25">
      <c r="A289" s="13">
        <v>19982.529500000004</v>
      </c>
      <c r="C289" s="12" t="b">
        <v>1</v>
      </c>
    </row>
    <row r="290" spans="1:3" ht="15" x14ac:dyDescent="0.25">
      <c r="A290" s="13">
        <v>20012.970499999996</v>
      </c>
      <c r="C290" s="12" t="b">
        <v>1</v>
      </c>
    </row>
    <row r="291" spans="1:3" ht="15" x14ac:dyDescent="0.25">
      <c r="A291" s="13">
        <v>20043.375</v>
      </c>
      <c r="C291" s="12" t="b">
        <v>1</v>
      </c>
    </row>
    <row r="292" spans="1:3" ht="15" x14ac:dyDescent="0.25">
      <c r="A292" s="13">
        <v>20073.779500000004</v>
      </c>
      <c r="C292" s="12" t="b">
        <v>1</v>
      </c>
    </row>
    <row r="293" spans="1:3" ht="15" x14ac:dyDescent="0.25">
      <c r="A293" s="13">
        <v>20104.220499999996</v>
      </c>
      <c r="C293" s="12" t="b">
        <v>1</v>
      </c>
    </row>
    <row r="294" spans="1:3" ht="15" x14ac:dyDescent="0.25">
      <c r="A294" s="13">
        <v>20134.625</v>
      </c>
      <c r="C294" s="12" t="b">
        <v>1</v>
      </c>
    </row>
    <row r="295" spans="1:3" ht="15" x14ac:dyDescent="0.25">
      <c r="A295" s="13">
        <v>20165.029500000004</v>
      </c>
      <c r="C295" s="12" t="b">
        <v>1</v>
      </c>
    </row>
    <row r="296" spans="1:3" ht="15" x14ac:dyDescent="0.25">
      <c r="A296" s="13">
        <v>20195.470499999996</v>
      </c>
      <c r="C296" s="12" t="b">
        <v>1</v>
      </c>
    </row>
    <row r="297" spans="1:3" ht="15" x14ac:dyDescent="0.25">
      <c r="A297" s="13">
        <v>20225.875</v>
      </c>
      <c r="C297" s="12" t="b">
        <v>1</v>
      </c>
    </row>
    <row r="298" spans="1:3" ht="15" x14ac:dyDescent="0.25">
      <c r="A298" s="13">
        <v>20256.279500000004</v>
      </c>
      <c r="C298" s="12" t="b">
        <v>1</v>
      </c>
    </row>
    <row r="299" spans="1:3" ht="15" x14ac:dyDescent="0.25">
      <c r="A299" s="13">
        <v>20286.720499999996</v>
      </c>
      <c r="B299" s="12">
        <v>7077</v>
      </c>
      <c r="C299" s="12" t="b">
        <v>0</v>
      </c>
    </row>
    <row r="300" spans="1:3" ht="15" x14ac:dyDescent="0.25">
      <c r="A300" s="13">
        <v>20317.125</v>
      </c>
      <c r="B300" s="12">
        <v>7101</v>
      </c>
      <c r="C300" s="12" t="b">
        <v>0</v>
      </c>
    </row>
    <row r="301" spans="1:3" ht="15" x14ac:dyDescent="0.25">
      <c r="A301" s="13">
        <v>20347.529500000004</v>
      </c>
      <c r="B301" s="12">
        <v>7058</v>
      </c>
      <c r="C301" s="12" t="b">
        <v>0</v>
      </c>
    </row>
    <row r="302" spans="1:3" ht="15" x14ac:dyDescent="0.25">
      <c r="A302" s="13">
        <v>20377.970499999996</v>
      </c>
      <c r="B302" s="12">
        <v>7144</v>
      </c>
      <c r="C302" s="12" t="b">
        <v>0</v>
      </c>
    </row>
    <row r="303" spans="1:3" ht="15" x14ac:dyDescent="0.25">
      <c r="A303" s="13">
        <v>20408.375</v>
      </c>
      <c r="B303" s="12">
        <v>7077</v>
      </c>
      <c r="C303" s="12" t="b">
        <v>0</v>
      </c>
    </row>
    <row r="304" spans="1:3" ht="15" x14ac:dyDescent="0.25">
      <c r="A304" s="13">
        <v>20438.779500000004</v>
      </c>
      <c r="B304" s="12">
        <v>6939</v>
      </c>
      <c r="C304" s="12" t="b">
        <v>0</v>
      </c>
    </row>
    <row r="305" spans="1:3" ht="15" x14ac:dyDescent="0.25">
      <c r="A305" s="13">
        <v>20469.262199999997</v>
      </c>
      <c r="B305" s="12">
        <v>7061</v>
      </c>
      <c r="C305" s="12" t="b">
        <v>0</v>
      </c>
    </row>
    <row r="306" spans="1:3" ht="15" x14ac:dyDescent="0.25">
      <c r="A306" s="13">
        <v>20499.75</v>
      </c>
      <c r="B306" s="12">
        <v>6952</v>
      </c>
      <c r="C306" s="12" t="b">
        <v>0</v>
      </c>
    </row>
    <row r="307" spans="1:3" ht="15" x14ac:dyDescent="0.25">
      <c r="A307" s="13">
        <v>20530.237800000003</v>
      </c>
      <c r="B307" s="12">
        <v>7013</v>
      </c>
      <c r="C307" s="12" t="b">
        <v>0</v>
      </c>
    </row>
    <row r="308" spans="1:3" ht="15" x14ac:dyDescent="0.25">
      <c r="A308" s="13">
        <v>20560.762199999997</v>
      </c>
      <c r="B308" s="12">
        <v>7055</v>
      </c>
      <c r="C308" s="12" t="b">
        <v>0</v>
      </c>
    </row>
    <row r="309" spans="1:3" ht="15" x14ac:dyDescent="0.25">
      <c r="A309" s="13">
        <v>20591.25</v>
      </c>
      <c r="B309" s="12">
        <v>6997</v>
      </c>
      <c r="C309" s="12" t="b">
        <v>0</v>
      </c>
    </row>
    <row r="310" spans="1:3" ht="15" x14ac:dyDescent="0.25">
      <c r="A310" s="13">
        <v>20621.737800000003</v>
      </c>
      <c r="B310" s="12">
        <v>7064</v>
      </c>
      <c r="C310" s="12" t="b">
        <v>0</v>
      </c>
    </row>
    <row r="311" spans="1:3" ht="15" x14ac:dyDescent="0.25">
      <c r="A311" s="13">
        <v>20652.262199999997</v>
      </c>
      <c r="B311" s="12">
        <v>7086</v>
      </c>
      <c r="C311" s="12" t="b">
        <v>0</v>
      </c>
    </row>
    <row r="312" spans="1:3" ht="15" x14ac:dyDescent="0.25">
      <c r="A312" s="13">
        <v>20682.75</v>
      </c>
      <c r="B312" s="12">
        <v>7122</v>
      </c>
      <c r="C312" s="12" t="b">
        <v>0</v>
      </c>
    </row>
    <row r="313" spans="1:3" ht="15" x14ac:dyDescent="0.25">
      <c r="A313" s="13">
        <v>20713.237800000003</v>
      </c>
      <c r="B313" s="12">
        <v>7104</v>
      </c>
      <c r="C313" s="12" t="b">
        <v>0</v>
      </c>
    </row>
    <row r="314" spans="1:3" ht="15" x14ac:dyDescent="0.25">
      <c r="A314" s="13">
        <v>20743.762199999997</v>
      </c>
      <c r="B314" s="12">
        <v>7077</v>
      </c>
      <c r="C314" s="12" t="b">
        <v>0</v>
      </c>
    </row>
    <row r="315" spans="1:3" ht="15" x14ac:dyDescent="0.25">
      <c r="A315" s="13">
        <v>20774.25</v>
      </c>
      <c r="B315" s="12">
        <v>7058</v>
      </c>
      <c r="C315" s="12" t="b">
        <v>0</v>
      </c>
    </row>
    <row r="316" spans="1:3" ht="15" x14ac:dyDescent="0.25">
      <c r="A316" s="13">
        <v>20804.737800000003</v>
      </c>
      <c r="B316" s="12">
        <v>7007</v>
      </c>
      <c r="C316" s="12" t="b">
        <v>0</v>
      </c>
    </row>
    <row r="317" spans="1:3" ht="15" x14ac:dyDescent="0.25">
      <c r="A317" s="13">
        <v>20835.220499999996</v>
      </c>
      <c r="B317" s="12">
        <v>6924</v>
      </c>
      <c r="C317" s="12" t="b">
        <v>0</v>
      </c>
    </row>
    <row r="318" spans="1:3" ht="15" x14ac:dyDescent="0.25">
      <c r="A318" s="13">
        <v>20865.625</v>
      </c>
      <c r="B318" s="12">
        <v>6979</v>
      </c>
      <c r="C318" s="12" t="b">
        <v>0</v>
      </c>
    </row>
    <row r="319" spans="1:3" ht="15" x14ac:dyDescent="0.25">
      <c r="A319" s="13">
        <v>20896.029500000004</v>
      </c>
      <c r="B319" s="12">
        <v>7055</v>
      </c>
      <c r="C319" s="12" t="b">
        <v>0</v>
      </c>
    </row>
    <row r="320" spans="1:3" ht="15" x14ac:dyDescent="0.25">
      <c r="A320" s="13">
        <v>20926.470499999996</v>
      </c>
      <c r="B320" s="12">
        <v>6936</v>
      </c>
      <c r="C320" s="12" t="b">
        <v>0</v>
      </c>
    </row>
    <row r="321" spans="1:3" ht="15" x14ac:dyDescent="0.25">
      <c r="A321" s="13">
        <v>20956.875</v>
      </c>
      <c r="B321" s="12">
        <v>7040</v>
      </c>
      <c r="C321" s="12" t="b">
        <v>0</v>
      </c>
    </row>
    <row r="322" spans="1:3" ht="15" x14ac:dyDescent="0.25">
      <c r="A322" s="13">
        <v>20987.279500000004</v>
      </c>
      <c r="B322" s="12">
        <v>7052</v>
      </c>
      <c r="C322" s="12" t="b">
        <v>0</v>
      </c>
    </row>
    <row r="323" spans="1:3" ht="15" x14ac:dyDescent="0.25">
      <c r="A323" s="13">
        <v>21017.720499999996</v>
      </c>
      <c r="B323" s="12">
        <v>7083</v>
      </c>
      <c r="C323" s="12" t="b">
        <v>0</v>
      </c>
    </row>
    <row r="324" spans="1:3" ht="15" x14ac:dyDescent="0.25">
      <c r="A324" s="13">
        <v>21048.125</v>
      </c>
      <c r="B324" s="12">
        <v>7055</v>
      </c>
      <c r="C324" s="12" t="b">
        <v>0</v>
      </c>
    </row>
    <row r="325" spans="1:3" ht="15" x14ac:dyDescent="0.25">
      <c r="A325" s="13">
        <v>21078.529500000004</v>
      </c>
      <c r="B325" s="12">
        <v>7055</v>
      </c>
      <c r="C325" s="12" t="b">
        <v>0</v>
      </c>
    </row>
    <row r="326" spans="1:3" ht="15" x14ac:dyDescent="0.25">
      <c r="A326" s="13">
        <v>21108.970499999996</v>
      </c>
      <c r="B326" s="12">
        <v>7089</v>
      </c>
      <c r="C326" s="12" t="b">
        <v>0</v>
      </c>
    </row>
    <row r="327" spans="1:3" ht="15" x14ac:dyDescent="0.25">
      <c r="A327" s="13">
        <v>21139.375</v>
      </c>
      <c r="B327" s="12">
        <v>7046</v>
      </c>
      <c r="C327" s="12" t="b">
        <v>0</v>
      </c>
    </row>
    <row r="328" spans="1:3" ht="15" x14ac:dyDescent="0.25">
      <c r="A328" s="13">
        <v>21169.779500000004</v>
      </c>
      <c r="B328" s="12">
        <v>6991</v>
      </c>
      <c r="C328" s="12" t="b">
        <v>0</v>
      </c>
    </row>
    <row r="329" spans="1:3" ht="15" x14ac:dyDescent="0.25">
      <c r="A329" s="13">
        <v>21200.220499999996</v>
      </c>
      <c r="B329" s="12">
        <v>7080</v>
      </c>
      <c r="C329" s="12" t="b">
        <v>0</v>
      </c>
    </row>
    <row r="330" spans="1:3" ht="15" x14ac:dyDescent="0.25">
      <c r="A330" s="13">
        <v>21230.625</v>
      </c>
      <c r="B330" s="12">
        <v>7034</v>
      </c>
      <c r="C330" s="12" t="b">
        <v>0</v>
      </c>
    </row>
    <row r="331" spans="1:3" ht="15" x14ac:dyDescent="0.25">
      <c r="A331" s="13">
        <v>21261.029500000004</v>
      </c>
      <c r="B331" s="12">
        <v>7156</v>
      </c>
      <c r="C331" s="12" t="b">
        <v>0</v>
      </c>
    </row>
    <row r="332" spans="1:3" ht="15" x14ac:dyDescent="0.25">
      <c r="A332" s="13">
        <v>21291.470499999996</v>
      </c>
      <c r="B332" s="12">
        <v>7089</v>
      </c>
      <c r="C332" s="12" t="b">
        <v>0</v>
      </c>
    </row>
    <row r="333" spans="1:3" ht="15" x14ac:dyDescent="0.25">
      <c r="A333" s="13">
        <v>21321.875</v>
      </c>
      <c r="B333" s="12">
        <v>7025</v>
      </c>
      <c r="C333" s="12" t="b">
        <v>0</v>
      </c>
    </row>
    <row r="334" spans="1:3" ht="15" x14ac:dyDescent="0.25">
      <c r="A334" s="13">
        <v>21352.279500000004</v>
      </c>
      <c r="B334" s="12">
        <v>7071</v>
      </c>
      <c r="C334" s="12" t="b">
        <v>0</v>
      </c>
    </row>
    <row r="335" spans="1:3" ht="15" x14ac:dyDescent="0.25">
      <c r="A335" s="13">
        <v>21382.720499999996</v>
      </c>
      <c r="B335" s="12">
        <v>7095</v>
      </c>
      <c r="C335" s="12" t="b">
        <v>0</v>
      </c>
    </row>
    <row r="336" spans="1:3" ht="15" x14ac:dyDescent="0.25">
      <c r="A336" s="13">
        <v>21413.125</v>
      </c>
      <c r="B336" s="12">
        <v>7101</v>
      </c>
      <c r="C336" s="12" t="b">
        <v>0</v>
      </c>
    </row>
    <row r="337" spans="1:3" ht="15" x14ac:dyDescent="0.25">
      <c r="A337" s="13">
        <v>21443.529500000004</v>
      </c>
      <c r="B337" s="12">
        <v>7116</v>
      </c>
      <c r="C337" s="12" t="b">
        <v>0</v>
      </c>
    </row>
    <row r="338" spans="1:3" ht="15" x14ac:dyDescent="0.25">
      <c r="A338" s="13">
        <v>21473.970499999996</v>
      </c>
      <c r="B338" s="12">
        <v>7150</v>
      </c>
      <c r="C338" s="12" t="b">
        <v>0</v>
      </c>
    </row>
    <row r="339" spans="1:3" ht="15" x14ac:dyDescent="0.25">
      <c r="A339" s="13">
        <v>21504.375</v>
      </c>
      <c r="B339" s="12">
        <v>7080</v>
      </c>
      <c r="C339" s="12" t="b">
        <v>0</v>
      </c>
    </row>
    <row r="340" spans="1:3" ht="15" x14ac:dyDescent="0.25">
      <c r="A340" s="13">
        <v>21534.779500000004</v>
      </c>
      <c r="B340" s="12">
        <v>6982</v>
      </c>
      <c r="C340" s="12" t="b">
        <v>0</v>
      </c>
    </row>
    <row r="341" spans="1:3" ht="15" x14ac:dyDescent="0.25">
      <c r="A341" s="13">
        <v>21565.220499999996</v>
      </c>
      <c r="B341" s="12">
        <v>6955</v>
      </c>
      <c r="C341" s="12" t="b">
        <v>0</v>
      </c>
    </row>
    <row r="342" spans="1:3" ht="15" x14ac:dyDescent="0.25">
      <c r="A342" s="13">
        <v>21595.625</v>
      </c>
      <c r="B342" s="12">
        <v>6906</v>
      </c>
      <c r="C342" s="12" t="b">
        <v>0</v>
      </c>
    </row>
    <row r="343" spans="1:3" ht="15" x14ac:dyDescent="0.25">
      <c r="A343" s="13">
        <v>21626.029500000004</v>
      </c>
      <c r="B343" s="12">
        <v>6970</v>
      </c>
      <c r="C343" s="12" t="b">
        <v>0</v>
      </c>
    </row>
    <row r="344" spans="1:3" ht="15" x14ac:dyDescent="0.25">
      <c r="A344" s="13">
        <v>21656.470499999996</v>
      </c>
      <c r="B344" s="12">
        <v>7019</v>
      </c>
      <c r="C344" s="12" t="b">
        <v>0</v>
      </c>
    </row>
    <row r="345" spans="1:3" ht="15" x14ac:dyDescent="0.25">
      <c r="A345" s="13">
        <v>21686.875</v>
      </c>
      <c r="B345" s="12">
        <v>6970</v>
      </c>
      <c r="C345" s="12" t="b">
        <v>0</v>
      </c>
    </row>
    <row r="346" spans="1:3" ht="15" x14ac:dyDescent="0.25">
      <c r="A346" s="13">
        <v>21717.279500000004</v>
      </c>
      <c r="B346" s="12">
        <v>7074</v>
      </c>
      <c r="C346" s="12" t="b">
        <v>0</v>
      </c>
    </row>
    <row r="347" spans="1:3" ht="15" x14ac:dyDescent="0.25">
      <c r="A347" s="13">
        <v>21747.720499999996</v>
      </c>
      <c r="B347" s="12">
        <v>7016</v>
      </c>
      <c r="C347" s="12" t="b">
        <v>0</v>
      </c>
    </row>
    <row r="348" spans="1:3" ht="15" x14ac:dyDescent="0.25">
      <c r="A348" s="13">
        <v>21778.125</v>
      </c>
      <c r="B348" s="12">
        <v>7095</v>
      </c>
      <c r="C348" s="12" t="b">
        <v>0</v>
      </c>
    </row>
    <row r="349" spans="1:3" ht="15" x14ac:dyDescent="0.25">
      <c r="A349" s="13">
        <v>21808.529500000004</v>
      </c>
      <c r="B349" s="12">
        <v>7068</v>
      </c>
      <c r="C349" s="12" t="b">
        <v>0</v>
      </c>
    </row>
    <row r="350" spans="1:3" ht="15" x14ac:dyDescent="0.25">
      <c r="A350" s="13">
        <v>21838.970499999996</v>
      </c>
      <c r="B350" s="12">
        <v>7098</v>
      </c>
      <c r="C350" s="12" t="b">
        <v>0</v>
      </c>
    </row>
    <row r="351" spans="1:3" ht="15" x14ac:dyDescent="0.25">
      <c r="A351" s="13">
        <v>21869.375</v>
      </c>
      <c r="B351" s="12">
        <v>7037</v>
      </c>
      <c r="C351" s="12" t="b">
        <v>0</v>
      </c>
    </row>
    <row r="352" spans="1:3" ht="15" x14ac:dyDescent="0.25">
      <c r="A352" s="13">
        <v>21899.779500000004</v>
      </c>
      <c r="B352" s="12">
        <v>7049</v>
      </c>
      <c r="C352" s="12" t="b">
        <v>0</v>
      </c>
    </row>
    <row r="353" spans="1:3" ht="15" x14ac:dyDescent="0.25">
      <c r="A353" s="13">
        <v>21930.262199999997</v>
      </c>
      <c r="B353" s="12">
        <v>7040</v>
      </c>
      <c r="C353" s="12" t="b">
        <v>0</v>
      </c>
    </row>
    <row r="354" spans="1:3" ht="15" x14ac:dyDescent="0.25">
      <c r="A354" s="13">
        <v>21960.75</v>
      </c>
      <c r="B354" s="12">
        <v>7049</v>
      </c>
      <c r="C354" s="12" t="b">
        <v>0</v>
      </c>
    </row>
    <row r="355" spans="1:3" ht="15" x14ac:dyDescent="0.25">
      <c r="A355" s="13">
        <v>21991.237800000003</v>
      </c>
      <c r="B355" s="12">
        <v>7068</v>
      </c>
      <c r="C355" s="12" t="b">
        <v>0</v>
      </c>
    </row>
    <row r="356" spans="1:3" ht="15" x14ac:dyDescent="0.25">
      <c r="A356" s="13">
        <v>22021.762199999997</v>
      </c>
      <c r="B356" s="12">
        <v>7061</v>
      </c>
      <c r="C356" s="12" t="b">
        <v>0</v>
      </c>
    </row>
    <row r="357" spans="1:3" ht="15" x14ac:dyDescent="0.25">
      <c r="A357" s="13">
        <v>22052.25</v>
      </c>
      <c r="B357" s="12">
        <v>7122</v>
      </c>
      <c r="C357" s="12" t="b">
        <v>0</v>
      </c>
    </row>
    <row r="358" spans="1:3" ht="15" x14ac:dyDescent="0.25">
      <c r="A358" s="13">
        <v>22082.737800000003</v>
      </c>
      <c r="B358" s="12">
        <v>7116</v>
      </c>
      <c r="C358" s="12" t="b">
        <v>0</v>
      </c>
    </row>
    <row r="359" spans="1:3" ht="15" x14ac:dyDescent="0.25">
      <c r="A359" s="13">
        <v>22113.262199999997</v>
      </c>
      <c r="B359" s="12">
        <v>7107</v>
      </c>
      <c r="C359" s="12" t="b">
        <v>0</v>
      </c>
    </row>
    <row r="360" spans="1:3" ht="15" x14ac:dyDescent="0.25">
      <c r="A360" s="13">
        <v>22143.75</v>
      </c>
      <c r="B360" s="12">
        <v>7113</v>
      </c>
      <c r="C360" s="12" t="b">
        <v>0</v>
      </c>
    </row>
    <row r="361" spans="1:3" ht="15" x14ac:dyDescent="0.25">
      <c r="A361" s="13">
        <v>22174.237800000003</v>
      </c>
      <c r="B361" s="12">
        <v>7104</v>
      </c>
      <c r="C361" s="12" t="b">
        <v>0</v>
      </c>
    </row>
    <row r="362" spans="1:3" ht="15" x14ac:dyDescent="0.25">
      <c r="A362" s="13">
        <v>22204.762199999997</v>
      </c>
      <c r="B362" s="12">
        <v>7116</v>
      </c>
      <c r="C362" s="12" t="b">
        <v>0</v>
      </c>
    </row>
    <row r="363" spans="1:3" ht="15" x14ac:dyDescent="0.25">
      <c r="A363" s="13">
        <v>22235.25</v>
      </c>
      <c r="B363" s="12">
        <v>7049</v>
      </c>
      <c r="C363" s="12" t="b">
        <v>0</v>
      </c>
    </row>
    <row r="364" spans="1:3" ht="15" x14ac:dyDescent="0.25">
      <c r="A364" s="13">
        <v>22265.737800000003</v>
      </c>
      <c r="B364" s="12">
        <v>6979</v>
      </c>
      <c r="C364" s="12" t="b">
        <v>0</v>
      </c>
    </row>
    <row r="365" spans="1:3" ht="15" x14ac:dyDescent="0.25">
      <c r="A365" s="13">
        <v>22296.220499999996</v>
      </c>
      <c r="B365" s="12">
        <v>6979</v>
      </c>
      <c r="C365" s="12" t="b">
        <v>0</v>
      </c>
    </row>
    <row r="366" spans="1:3" ht="15" x14ac:dyDescent="0.25">
      <c r="A366" s="13">
        <v>22326.625</v>
      </c>
      <c r="B366" s="12">
        <v>7040</v>
      </c>
      <c r="C366" s="12" t="b">
        <v>0</v>
      </c>
    </row>
    <row r="367" spans="1:3" ht="15" x14ac:dyDescent="0.25">
      <c r="A367" s="13">
        <v>22357.029500000004</v>
      </c>
      <c r="B367" s="12">
        <v>7083</v>
      </c>
      <c r="C367" s="12" t="b">
        <v>0</v>
      </c>
    </row>
    <row r="368" spans="1:3" ht="15" x14ac:dyDescent="0.25">
      <c r="A368" s="13">
        <v>22387.470499999996</v>
      </c>
      <c r="B368" s="12">
        <v>7113</v>
      </c>
      <c r="C368" s="12" t="b">
        <v>0</v>
      </c>
    </row>
    <row r="369" spans="1:3" ht="15" x14ac:dyDescent="0.25">
      <c r="A369" s="13">
        <v>22417.875</v>
      </c>
      <c r="B369" s="12">
        <v>7034</v>
      </c>
      <c r="C369" s="12" t="b">
        <v>0</v>
      </c>
    </row>
    <row r="370" spans="1:3" ht="15" x14ac:dyDescent="0.25">
      <c r="A370" s="13">
        <v>22448.279500000004</v>
      </c>
      <c r="B370" s="12">
        <v>7055</v>
      </c>
      <c r="C370" s="12" t="b">
        <v>0</v>
      </c>
    </row>
    <row r="371" spans="1:3" ht="15" x14ac:dyDescent="0.25">
      <c r="A371" s="13">
        <v>22478.720499999996</v>
      </c>
      <c r="B371" s="12">
        <v>7086</v>
      </c>
      <c r="C371" s="12" t="b">
        <v>0</v>
      </c>
    </row>
    <row r="372" spans="1:3" ht="15" x14ac:dyDescent="0.25">
      <c r="A372" s="13">
        <v>22509.125</v>
      </c>
      <c r="B372" s="12">
        <v>7049</v>
      </c>
      <c r="C372" s="12" t="b">
        <v>0</v>
      </c>
    </row>
    <row r="373" spans="1:3" ht="15" x14ac:dyDescent="0.25">
      <c r="A373" s="13">
        <v>22539.529500000004</v>
      </c>
      <c r="B373" s="12">
        <v>7104</v>
      </c>
      <c r="C373" s="12" t="b">
        <v>0</v>
      </c>
    </row>
    <row r="374" spans="1:3" ht="15" x14ac:dyDescent="0.25">
      <c r="A374" s="13">
        <v>22569.970499999996</v>
      </c>
      <c r="B374" s="12">
        <v>7125</v>
      </c>
      <c r="C374" s="12" t="b">
        <v>0</v>
      </c>
    </row>
    <row r="375" spans="1:3" ht="15" x14ac:dyDescent="0.25">
      <c r="A375" s="13">
        <v>22600.375</v>
      </c>
      <c r="B375" s="12">
        <v>7058</v>
      </c>
      <c r="C375" s="12" t="b">
        <v>0</v>
      </c>
    </row>
    <row r="376" spans="1:3" ht="15" x14ac:dyDescent="0.25">
      <c r="A376" s="13">
        <v>22630.779500000004</v>
      </c>
      <c r="B376" s="12">
        <v>7010</v>
      </c>
      <c r="C376" s="12" t="b">
        <v>0</v>
      </c>
    </row>
    <row r="377" spans="1:3" ht="15" x14ac:dyDescent="0.25">
      <c r="A377" s="13">
        <v>22661.220499999996</v>
      </c>
      <c r="B377" s="12">
        <v>6930</v>
      </c>
      <c r="C377" s="12" t="b">
        <v>0</v>
      </c>
    </row>
    <row r="378" spans="1:3" ht="15" x14ac:dyDescent="0.25">
      <c r="A378" s="13">
        <v>22691.625</v>
      </c>
      <c r="B378" s="12">
        <v>7031</v>
      </c>
      <c r="C378" s="12" t="b">
        <v>0</v>
      </c>
    </row>
    <row r="379" spans="1:3" ht="15" x14ac:dyDescent="0.25">
      <c r="A379" s="13">
        <v>22722.029500000004</v>
      </c>
      <c r="B379" s="12">
        <v>7107</v>
      </c>
      <c r="C379" s="12" t="b">
        <v>0</v>
      </c>
    </row>
    <row r="380" spans="1:3" ht="15" x14ac:dyDescent="0.25">
      <c r="A380" s="13">
        <v>22752.470499999996</v>
      </c>
      <c r="B380" s="12">
        <v>6985</v>
      </c>
      <c r="C380" s="12" t="b">
        <v>0</v>
      </c>
    </row>
    <row r="381" spans="1:3" ht="15" x14ac:dyDescent="0.25">
      <c r="A381" s="13">
        <v>22782.875</v>
      </c>
      <c r="B381" s="12">
        <v>7025</v>
      </c>
      <c r="C381" s="12" t="b">
        <v>0</v>
      </c>
    </row>
    <row r="382" spans="1:3" ht="15" x14ac:dyDescent="0.25">
      <c r="A382" s="13">
        <v>22813.279500000004</v>
      </c>
      <c r="B382" s="12">
        <v>7064</v>
      </c>
      <c r="C382" s="12" t="b">
        <v>0</v>
      </c>
    </row>
    <row r="383" spans="1:3" ht="15" x14ac:dyDescent="0.25">
      <c r="A383" s="13">
        <v>22843.720499999996</v>
      </c>
      <c r="B383" s="12">
        <v>7101</v>
      </c>
      <c r="C383" s="12" t="b">
        <v>0</v>
      </c>
    </row>
    <row r="384" spans="1:3" ht="15" x14ac:dyDescent="0.25">
      <c r="A384" s="13">
        <v>22874.125</v>
      </c>
      <c r="B384" s="12">
        <v>7101</v>
      </c>
      <c r="C384" s="12" t="b">
        <v>0</v>
      </c>
    </row>
    <row r="385" spans="1:3" ht="15" x14ac:dyDescent="0.25">
      <c r="A385" s="13">
        <v>22904.529500000004</v>
      </c>
      <c r="B385" s="12">
        <v>7083</v>
      </c>
      <c r="C385" s="12" t="b">
        <v>0</v>
      </c>
    </row>
    <row r="386" spans="1:3" ht="15" x14ac:dyDescent="0.25">
      <c r="A386" s="13">
        <v>22934.970499999996</v>
      </c>
      <c r="B386" s="12">
        <v>7132</v>
      </c>
      <c r="C386" s="12" t="b">
        <v>0</v>
      </c>
    </row>
    <row r="387" spans="1:3" ht="15" x14ac:dyDescent="0.25">
      <c r="A387" s="13">
        <v>22965.375</v>
      </c>
      <c r="B387" s="12">
        <v>7116</v>
      </c>
      <c r="C387" s="12" t="b">
        <v>0</v>
      </c>
    </row>
    <row r="388" spans="1:3" ht="15" x14ac:dyDescent="0.25">
      <c r="A388" s="13">
        <v>22995.779500000004</v>
      </c>
      <c r="B388" s="12">
        <v>7019</v>
      </c>
      <c r="C388" s="12" t="b">
        <v>0</v>
      </c>
    </row>
    <row r="389" spans="1:3" ht="15" x14ac:dyDescent="0.25">
      <c r="A389" s="13">
        <v>23026.220499999996</v>
      </c>
      <c r="B389" s="12">
        <v>6982</v>
      </c>
      <c r="C389" s="12" t="b">
        <v>0</v>
      </c>
    </row>
    <row r="390" spans="1:3" ht="15" x14ac:dyDescent="0.25">
      <c r="A390" s="13">
        <v>23056.625</v>
      </c>
      <c r="B390" s="12">
        <v>6885</v>
      </c>
      <c r="C390" s="12" t="b">
        <v>0</v>
      </c>
    </row>
    <row r="391" spans="1:3" ht="15" x14ac:dyDescent="0.25">
      <c r="A391" s="13">
        <v>23087.029500000004</v>
      </c>
      <c r="B391" s="12">
        <v>7010</v>
      </c>
      <c r="C391" s="12" t="b">
        <v>0</v>
      </c>
    </row>
    <row r="392" spans="1:3" ht="15" x14ac:dyDescent="0.25">
      <c r="A392" s="13">
        <v>23117.470499999996</v>
      </c>
      <c r="B392" s="12">
        <v>7049</v>
      </c>
      <c r="C392" s="12" t="b">
        <v>0</v>
      </c>
    </row>
    <row r="393" spans="1:3" ht="15" x14ac:dyDescent="0.25">
      <c r="A393" s="13">
        <v>23147.875</v>
      </c>
      <c r="B393" s="12">
        <v>6997</v>
      </c>
      <c r="C393" s="12" t="b">
        <v>0</v>
      </c>
    </row>
    <row r="394" spans="1:3" ht="15" x14ac:dyDescent="0.25">
      <c r="A394" s="13">
        <v>23178.279500000004</v>
      </c>
      <c r="B394" s="12">
        <v>7061</v>
      </c>
      <c r="C394" s="12" t="b">
        <v>0</v>
      </c>
    </row>
    <row r="395" spans="1:3" ht="15" x14ac:dyDescent="0.25">
      <c r="A395" s="13">
        <v>23208.720499999996</v>
      </c>
      <c r="B395" s="12">
        <v>7074</v>
      </c>
      <c r="C395" s="12" t="b">
        <v>0</v>
      </c>
    </row>
    <row r="396" spans="1:3" ht="15" x14ac:dyDescent="0.25">
      <c r="A396" s="13">
        <v>23239.125</v>
      </c>
      <c r="B396" s="12">
        <v>7058</v>
      </c>
      <c r="C396" s="12" t="b">
        <v>0</v>
      </c>
    </row>
    <row r="397" spans="1:3" ht="15" x14ac:dyDescent="0.25">
      <c r="A397" s="13">
        <v>23269.529500000004</v>
      </c>
      <c r="B397" s="12">
        <v>7077</v>
      </c>
      <c r="C397" s="12" t="b">
        <v>0</v>
      </c>
    </row>
    <row r="398" spans="1:3" ht="15" x14ac:dyDescent="0.25">
      <c r="A398" s="13">
        <v>23299.970499999996</v>
      </c>
      <c r="B398" s="12">
        <v>7052</v>
      </c>
      <c r="C398" s="12" t="b">
        <v>0</v>
      </c>
    </row>
    <row r="399" spans="1:3" ht="15" x14ac:dyDescent="0.25">
      <c r="A399" s="13">
        <v>23330.375</v>
      </c>
      <c r="B399" s="12">
        <v>7125</v>
      </c>
      <c r="C399" s="12" t="b">
        <v>0</v>
      </c>
    </row>
    <row r="400" spans="1:3" ht="15" x14ac:dyDescent="0.25">
      <c r="A400" s="13">
        <v>23360.779500000004</v>
      </c>
      <c r="B400" s="12">
        <v>6976</v>
      </c>
      <c r="C400" s="12" t="b">
        <v>0</v>
      </c>
    </row>
    <row r="401" spans="1:3" ht="15" x14ac:dyDescent="0.25">
      <c r="A401" s="13">
        <v>23391.262199999997</v>
      </c>
      <c r="B401" s="12">
        <v>6991</v>
      </c>
      <c r="C401" s="12" t="b">
        <v>0</v>
      </c>
    </row>
    <row r="402" spans="1:3" ht="15" x14ac:dyDescent="0.25">
      <c r="A402" s="13">
        <v>23421.75</v>
      </c>
      <c r="B402" s="12">
        <v>6967</v>
      </c>
      <c r="C402" s="12" t="b">
        <v>0</v>
      </c>
    </row>
    <row r="403" spans="1:3" ht="15" x14ac:dyDescent="0.25">
      <c r="A403" s="13">
        <v>23452.237800000003</v>
      </c>
      <c r="B403" s="12">
        <v>7004</v>
      </c>
      <c r="C403" s="12" t="b">
        <v>0</v>
      </c>
    </row>
    <row r="404" spans="1:3" ht="15" x14ac:dyDescent="0.25">
      <c r="A404" s="13">
        <v>23482.762199999997</v>
      </c>
      <c r="B404" s="12">
        <v>6927</v>
      </c>
      <c r="C404" s="12" t="b">
        <v>0</v>
      </c>
    </row>
    <row r="405" spans="1:3" ht="15" x14ac:dyDescent="0.25">
      <c r="A405" s="13">
        <v>23513.25</v>
      </c>
      <c r="B405" s="12">
        <v>7007</v>
      </c>
      <c r="C405" s="12" t="b">
        <v>0</v>
      </c>
    </row>
    <row r="406" spans="1:3" ht="15" x14ac:dyDescent="0.25">
      <c r="A406" s="13">
        <v>23543.737800000003</v>
      </c>
      <c r="B406" s="12">
        <v>7028</v>
      </c>
      <c r="C406" s="12" t="b">
        <v>0</v>
      </c>
    </row>
    <row r="407" spans="1:3" ht="15" x14ac:dyDescent="0.25">
      <c r="A407" s="13">
        <v>23574.262199999997</v>
      </c>
      <c r="B407" s="12">
        <v>7058</v>
      </c>
      <c r="C407" s="12" t="b">
        <v>0</v>
      </c>
    </row>
    <row r="408" spans="1:3" ht="15" x14ac:dyDescent="0.25">
      <c r="A408" s="13">
        <v>23604.75</v>
      </c>
      <c r="B408" s="12">
        <v>7068</v>
      </c>
      <c r="C408" s="12" t="b">
        <v>0</v>
      </c>
    </row>
    <row r="409" spans="1:3" ht="15" x14ac:dyDescent="0.25">
      <c r="A409" s="13">
        <v>23635.237800000003</v>
      </c>
      <c r="B409" s="12">
        <v>7071</v>
      </c>
      <c r="C409" s="12" t="b">
        <v>0</v>
      </c>
    </row>
    <row r="410" spans="1:3" ht="15" x14ac:dyDescent="0.25">
      <c r="A410" s="13">
        <v>23665.762199999997</v>
      </c>
      <c r="B410" s="12">
        <v>7071</v>
      </c>
      <c r="C410" s="12" t="b">
        <v>0</v>
      </c>
    </row>
    <row r="411" spans="1:3" ht="15" x14ac:dyDescent="0.25">
      <c r="A411" s="13">
        <v>23696.25</v>
      </c>
      <c r="B411" s="12">
        <v>7080</v>
      </c>
      <c r="C411" s="12" t="b">
        <v>0</v>
      </c>
    </row>
    <row r="412" spans="1:3" ht="15" x14ac:dyDescent="0.25">
      <c r="A412" s="13">
        <v>23726.737800000003</v>
      </c>
      <c r="B412" s="12">
        <v>6988</v>
      </c>
      <c r="C412" s="12" t="b">
        <v>0</v>
      </c>
    </row>
    <row r="413" spans="1:3" ht="15" x14ac:dyDescent="0.25">
      <c r="A413" s="13">
        <v>23757.220499999996</v>
      </c>
      <c r="B413" s="12">
        <v>7013</v>
      </c>
      <c r="C413" s="12" t="b">
        <v>0</v>
      </c>
    </row>
    <row r="414" spans="1:3" ht="15" x14ac:dyDescent="0.25">
      <c r="A414" s="13">
        <v>23787.625</v>
      </c>
      <c r="B414" s="12">
        <v>7000</v>
      </c>
      <c r="C414" s="12" t="b">
        <v>0</v>
      </c>
    </row>
    <row r="415" spans="1:3" ht="15" x14ac:dyDescent="0.25">
      <c r="A415" s="13">
        <v>23818.029500000004</v>
      </c>
      <c r="B415" s="12">
        <v>6985</v>
      </c>
      <c r="C415" s="12" t="b">
        <v>0</v>
      </c>
    </row>
    <row r="416" spans="1:3" ht="15" x14ac:dyDescent="0.25">
      <c r="A416" s="13">
        <v>23848.470499999996</v>
      </c>
      <c r="B416" s="12">
        <v>7040</v>
      </c>
      <c r="C416" s="12" t="b">
        <v>0</v>
      </c>
    </row>
    <row r="417" spans="1:3" ht="15" x14ac:dyDescent="0.25">
      <c r="A417" s="13">
        <v>23878.875</v>
      </c>
      <c r="B417" s="12">
        <v>7031</v>
      </c>
      <c r="C417" s="12" t="b">
        <v>0</v>
      </c>
    </row>
    <row r="418" spans="1:3" ht="15" x14ac:dyDescent="0.25">
      <c r="A418" s="13">
        <v>23909.279500000004</v>
      </c>
      <c r="B418" s="12">
        <v>7049</v>
      </c>
      <c r="C418" s="12" t="b">
        <v>1</v>
      </c>
    </row>
    <row r="419" spans="1:3" ht="15" x14ac:dyDescent="0.25">
      <c r="A419" s="13">
        <v>23939.720499999996</v>
      </c>
      <c r="B419" s="12">
        <v>7043</v>
      </c>
      <c r="C419" s="12" t="b">
        <v>1</v>
      </c>
    </row>
    <row r="420" spans="1:3" ht="15" x14ac:dyDescent="0.25">
      <c r="A420" s="13">
        <v>23970.125</v>
      </c>
      <c r="B420" s="12">
        <v>7025</v>
      </c>
      <c r="C420" s="12" t="b">
        <v>1</v>
      </c>
    </row>
    <row r="421" spans="1:3" ht="15" x14ac:dyDescent="0.25">
      <c r="A421" s="13">
        <v>24000.529500000004</v>
      </c>
      <c r="B421" s="12">
        <v>7055</v>
      </c>
      <c r="C421" s="12" t="b">
        <v>0</v>
      </c>
    </row>
    <row r="422" spans="1:3" ht="15" x14ac:dyDescent="0.25">
      <c r="A422" s="13">
        <v>24030.970499999996</v>
      </c>
      <c r="B422" s="12">
        <v>7077</v>
      </c>
      <c r="C422" s="12" t="b">
        <v>0</v>
      </c>
    </row>
    <row r="423" spans="1:3" ht="15" x14ac:dyDescent="0.25">
      <c r="A423" s="13">
        <v>24061.375</v>
      </c>
      <c r="B423" s="12">
        <v>7068</v>
      </c>
      <c r="C423" s="12" t="b">
        <v>0</v>
      </c>
    </row>
    <row r="424" spans="1:3" ht="15" x14ac:dyDescent="0.25">
      <c r="A424" s="13">
        <v>24091.779500000004</v>
      </c>
      <c r="B424" s="12">
        <v>7016</v>
      </c>
      <c r="C424" s="12" t="b">
        <v>0</v>
      </c>
    </row>
    <row r="425" spans="1:3" ht="15" x14ac:dyDescent="0.25">
      <c r="A425" s="13">
        <v>24122.220499999996</v>
      </c>
      <c r="B425" s="12">
        <v>7046</v>
      </c>
      <c r="C425" s="12" t="b">
        <v>0</v>
      </c>
    </row>
    <row r="426" spans="1:3" ht="15" x14ac:dyDescent="0.25">
      <c r="A426" s="13">
        <v>24152.625</v>
      </c>
      <c r="B426" s="12">
        <v>6988</v>
      </c>
      <c r="C426" s="12" t="b">
        <v>0</v>
      </c>
    </row>
    <row r="427" spans="1:3" ht="15" x14ac:dyDescent="0.25">
      <c r="A427" s="13">
        <v>24183.029500000004</v>
      </c>
      <c r="B427" s="12">
        <v>7007</v>
      </c>
      <c r="C427" s="12" t="b">
        <v>0</v>
      </c>
    </row>
    <row r="428" spans="1:3" ht="15" x14ac:dyDescent="0.25">
      <c r="A428" s="13">
        <v>24213.470499999996</v>
      </c>
      <c r="B428" s="12">
        <v>7007</v>
      </c>
      <c r="C428" s="12" t="b">
        <v>0</v>
      </c>
    </row>
    <row r="429" spans="1:3" ht="15" x14ac:dyDescent="0.25">
      <c r="A429" s="13">
        <v>24243.875</v>
      </c>
      <c r="B429" s="12">
        <v>7007</v>
      </c>
      <c r="C429" s="12" t="b">
        <v>0</v>
      </c>
    </row>
    <row r="430" spans="1:3" ht="15" x14ac:dyDescent="0.25">
      <c r="A430" s="13">
        <v>24274.279500000004</v>
      </c>
      <c r="B430" s="12">
        <v>7028</v>
      </c>
      <c r="C430" s="12" t="b">
        <v>0</v>
      </c>
    </row>
    <row r="431" spans="1:3" ht="15" x14ac:dyDescent="0.25">
      <c r="A431" s="13">
        <v>24304.720499999996</v>
      </c>
      <c r="B431" s="12">
        <v>7068</v>
      </c>
      <c r="C431" s="12" t="b">
        <v>1</v>
      </c>
    </row>
    <row r="432" spans="1:3" ht="15" x14ac:dyDescent="0.25">
      <c r="A432" s="13">
        <v>24335.125</v>
      </c>
      <c r="B432" s="12">
        <v>7055</v>
      </c>
      <c r="C432" s="12" t="b">
        <v>1</v>
      </c>
    </row>
    <row r="433" spans="1:3" ht="15" x14ac:dyDescent="0.25">
      <c r="A433" s="13">
        <v>24365.529500000004</v>
      </c>
      <c r="B433" s="12">
        <v>7132</v>
      </c>
      <c r="C433" s="12" t="b">
        <v>0</v>
      </c>
    </row>
    <row r="434" spans="1:3" ht="15" x14ac:dyDescent="0.25">
      <c r="A434" s="13">
        <v>24395.970499999996</v>
      </c>
      <c r="B434" s="12">
        <v>7028</v>
      </c>
      <c r="C434" s="12" t="b">
        <v>0</v>
      </c>
    </row>
    <row r="435" spans="1:3" ht="15" x14ac:dyDescent="0.25">
      <c r="A435" s="13">
        <v>24426.375</v>
      </c>
      <c r="B435" s="12">
        <v>7089</v>
      </c>
      <c r="C435" s="12" t="b">
        <v>0</v>
      </c>
    </row>
    <row r="436" spans="1:3" ht="15" x14ac:dyDescent="0.25">
      <c r="A436" s="13">
        <v>24456.779500000004</v>
      </c>
      <c r="B436" s="12">
        <v>7013</v>
      </c>
      <c r="C436" s="12" t="b">
        <v>0</v>
      </c>
    </row>
    <row r="437" spans="1:3" ht="15" x14ac:dyDescent="0.25">
      <c r="A437" s="13">
        <v>24487.220499999996</v>
      </c>
      <c r="B437" s="12">
        <v>7019</v>
      </c>
      <c r="C437" s="12" t="b">
        <v>0</v>
      </c>
    </row>
    <row r="438" spans="1:3" ht="15" x14ac:dyDescent="0.25">
      <c r="A438" s="13">
        <v>24517.625</v>
      </c>
      <c r="B438" s="12">
        <v>6988</v>
      </c>
      <c r="C438" s="12" t="b">
        <v>0</v>
      </c>
    </row>
    <row r="439" spans="1:3" ht="15" x14ac:dyDescent="0.25">
      <c r="A439" s="13">
        <v>24548.029500000004</v>
      </c>
      <c r="B439" s="12">
        <v>6997</v>
      </c>
      <c r="C439" s="12" t="b">
        <v>0</v>
      </c>
    </row>
    <row r="440" spans="1:3" ht="15" x14ac:dyDescent="0.25">
      <c r="A440" s="13">
        <v>24578.470499999996</v>
      </c>
      <c r="B440" s="12">
        <v>7055</v>
      </c>
      <c r="C440" s="12" t="b">
        <v>1</v>
      </c>
    </row>
    <row r="441" spans="1:3" ht="15" x14ac:dyDescent="0.25">
      <c r="A441" s="13">
        <v>24608.875</v>
      </c>
      <c r="B441" s="12">
        <v>7086</v>
      </c>
      <c r="C441" s="12" t="b">
        <v>1</v>
      </c>
    </row>
    <row r="442" spans="1:3" ht="15" x14ac:dyDescent="0.25">
      <c r="A442" s="13">
        <v>24639.279500000004</v>
      </c>
      <c r="B442" s="12">
        <v>7068</v>
      </c>
      <c r="C442" s="12" t="b">
        <v>1</v>
      </c>
    </row>
    <row r="443" spans="1:3" ht="15" x14ac:dyDescent="0.25">
      <c r="A443" s="13">
        <v>24669.720499999996</v>
      </c>
      <c r="B443" s="12">
        <v>7083</v>
      </c>
      <c r="C443" s="12" t="b">
        <v>0</v>
      </c>
    </row>
    <row r="444" spans="1:3" ht="15" x14ac:dyDescent="0.25">
      <c r="A444" s="13">
        <v>24700.125</v>
      </c>
      <c r="B444" s="12">
        <v>7080</v>
      </c>
      <c r="C444" s="12" t="b">
        <v>1</v>
      </c>
    </row>
    <row r="445" spans="1:3" ht="15" x14ac:dyDescent="0.25">
      <c r="A445" s="13">
        <v>24730.529500000004</v>
      </c>
      <c r="B445" s="12">
        <v>7086</v>
      </c>
      <c r="C445" s="12" t="b">
        <v>0</v>
      </c>
    </row>
    <row r="446" spans="1:3" ht="15" x14ac:dyDescent="0.25">
      <c r="A446" s="13">
        <v>24760.970499999996</v>
      </c>
      <c r="B446" s="12">
        <v>7077</v>
      </c>
      <c r="C446" s="12" t="b">
        <v>0</v>
      </c>
    </row>
    <row r="447" spans="1:3" ht="15" x14ac:dyDescent="0.25">
      <c r="A447" s="13">
        <v>24791.375</v>
      </c>
      <c r="B447" s="12">
        <v>7037</v>
      </c>
      <c r="C447" s="12" t="b">
        <v>0</v>
      </c>
    </row>
    <row r="448" spans="1:3" ht="15" x14ac:dyDescent="0.25">
      <c r="A448" s="13">
        <v>24821.779500000004</v>
      </c>
      <c r="B448" s="12">
        <v>7071</v>
      </c>
      <c r="C448" s="12" t="b">
        <v>0</v>
      </c>
    </row>
    <row r="449" spans="1:3" ht="15" x14ac:dyDescent="0.25">
      <c r="A449" s="13">
        <v>24852.262199999997</v>
      </c>
      <c r="B449" s="12">
        <v>6936</v>
      </c>
      <c r="C449" s="12" t="b">
        <v>0</v>
      </c>
    </row>
    <row r="450" spans="1:3" ht="15" x14ac:dyDescent="0.25">
      <c r="A450" s="13">
        <v>24882.75</v>
      </c>
      <c r="B450" s="12">
        <v>6976</v>
      </c>
      <c r="C450" s="12" t="b">
        <v>0</v>
      </c>
    </row>
    <row r="451" spans="1:3" ht="15" x14ac:dyDescent="0.25">
      <c r="A451" s="13">
        <v>24913.237800000003</v>
      </c>
      <c r="B451" s="12">
        <v>6979</v>
      </c>
      <c r="C451" s="12" t="b">
        <v>0</v>
      </c>
    </row>
    <row r="452" spans="1:3" ht="15" x14ac:dyDescent="0.25">
      <c r="A452" s="13">
        <v>24943.762199999997</v>
      </c>
      <c r="B452" s="12">
        <v>6967</v>
      </c>
      <c r="C452" s="12" t="b">
        <v>0</v>
      </c>
    </row>
    <row r="453" spans="1:3" ht="15" x14ac:dyDescent="0.25">
      <c r="A453" s="13">
        <v>24974.25</v>
      </c>
      <c r="B453" s="12">
        <v>7104</v>
      </c>
      <c r="C453" s="12" t="b">
        <v>0</v>
      </c>
    </row>
    <row r="454" spans="1:3" ht="15" x14ac:dyDescent="0.25">
      <c r="A454" s="13">
        <v>25004.737800000003</v>
      </c>
      <c r="B454" s="12">
        <v>7132</v>
      </c>
      <c r="C454" s="12" t="b">
        <v>0</v>
      </c>
    </row>
    <row r="455" spans="1:3" ht="15" x14ac:dyDescent="0.25">
      <c r="A455" s="13">
        <v>25035.262199999997</v>
      </c>
      <c r="B455" s="12">
        <v>7080</v>
      </c>
      <c r="C455" s="12" t="b">
        <v>0</v>
      </c>
    </row>
    <row r="456" spans="1:3" ht="15" x14ac:dyDescent="0.25">
      <c r="A456" s="13">
        <v>25065.75</v>
      </c>
      <c r="B456" s="12">
        <v>7104</v>
      </c>
      <c r="C456" s="12" t="b">
        <v>0</v>
      </c>
    </row>
    <row r="457" spans="1:3" ht="15" x14ac:dyDescent="0.25">
      <c r="A457" s="13">
        <v>25096.237800000003</v>
      </c>
      <c r="B457" s="12">
        <v>7040</v>
      </c>
      <c r="C457" s="12" t="b">
        <v>0</v>
      </c>
    </row>
    <row r="458" spans="1:3" ht="15" x14ac:dyDescent="0.25">
      <c r="A458" s="13">
        <v>25126.762199999997</v>
      </c>
      <c r="B458" s="12">
        <v>7068</v>
      </c>
      <c r="C458" s="12" t="b">
        <v>0</v>
      </c>
    </row>
    <row r="459" spans="1:3" ht="15" x14ac:dyDescent="0.25">
      <c r="A459" s="13">
        <v>25157.25</v>
      </c>
      <c r="B459" s="12">
        <v>7119</v>
      </c>
      <c r="C459" s="12" t="b">
        <v>0</v>
      </c>
    </row>
    <row r="460" spans="1:3" ht="15" x14ac:dyDescent="0.25">
      <c r="A460" s="13">
        <v>25187.737800000003</v>
      </c>
      <c r="B460" s="12">
        <v>6991</v>
      </c>
      <c r="C460" s="12" t="b">
        <v>0</v>
      </c>
    </row>
    <row r="461" spans="1:3" ht="15" x14ac:dyDescent="0.25">
      <c r="A461" s="13">
        <v>25218.220499999996</v>
      </c>
      <c r="B461" s="12">
        <v>6973</v>
      </c>
      <c r="C461" s="12" t="b">
        <v>1</v>
      </c>
    </row>
    <row r="462" spans="1:3" ht="15" x14ac:dyDescent="0.25">
      <c r="A462" s="13">
        <v>25248.625</v>
      </c>
      <c r="B462" s="12">
        <v>7052</v>
      </c>
      <c r="C462" s="12" t="b">
        <v>0</v>
      </c>
    </row>
    <row r="463" spans="1:3" ht="15" x14ac:dyDescent="0.25">
      <c r="A463" s="13">
        <v>25279.029500000004</v>
      </c>
      <c r="B463" s="12">
        <v>7040</v>
      </c>
      <c r="C463" s="12" t="b">
        <v>0</v>
      </c>
    </row>
    <row r="464" spans="1:3" ht="15" x14ac:dyDescent="0.25">
      <c r="A464" s="13">
        <v>25309.470499999996</v>
      </c>
      <c r="B464" s="12">
        <v>7025</v>
      </c>
      <c r="C464" s="12" t="b">
        <v>0</v>
      </c>
    </row>
    <row r="465" spans="1:3" ht="15" x14ac:dyDescent="0.25">
      <c r="A465" s="13">
        <v>25339.875</v>
      </c>
      <c r="B465" s="12">
        <v>7043</v>
      </c>
      <c r="C465" s="12" t="b">
        <v>0</v>
      </c>
    </row>
    <row r="466" spans="1:3" ht="15" x14ac:dyDescent="0.25">
      <c r="A466" s="13">
        <v>25370.279500000004</v>
      </c>
      <c r="B466" s="12">
        <v>7104</v>
      </c>
      <c r="C466" s="12" t="b">
        <v>0</v>
      </c>
    </row>
    <row r="467" spans="1:3" ht="15" x14ac:dyDescent="0.25">
      <c r="A467" s="13">
        <v>25400.720499999996</v>
      </c>
      <c r="B467" s="12">
        <v>7110</v>
      </c>
      <c r="C467" s="12" t="b">
        <v>0</v>
      </c>
    </row>
    <row r="468" spans="1:3" ht="15" x14ac:dyDescent="0.25">
      <c r="A468" s="13">
        <v>25431.125</v>
      </c>
      <c r="B468" s="12">
        <v>7135</v>
      </c>
      <c r="C468" s="12" t="b">
        <v>0</v>
      </c>
    </row>
    <row r="469" spans="1:3" ht="15" x14ac:dyDescent="0.25">
      <c r="A469" s="13">
        <v>25461.529500000004</v>
      </c>
      <c r="B469" s="12">
        <v>7153</v>
      </c>
      <c r="C469" s="12" t="b">
        <v>0</v>
      </c>
    </row>
    <row r="470" spans="1:3" ht="15" x14ac:dyDescent="0.25">
      <c r="A470" s="13">
        <v>25491.970499999996</v>
      </c>
      <c r="B470" s="12">
        <v>7150</v>
      </c>
      <c r="C470" s="12" t="b">
        <v>0</v>
      </c>
    </row>
    <row r="471" spans="1:3" ht="15" x14ac:dyDescent="0.25">
      <c r="A471" s="13">
        <v>25522.375</v>
      </c>
      <c r="B471" s="12">
        <v>7162</v>
      </c>
      <c r="C471" s="12" t="b">
        <v>0</v>
      </c>
    </row>
    <row r="472" spans="1:3" ht="15" x14ac:dyDescent="0.25">
      <c r="A472" s="13">
        <v>25552.779500000004</v>
      </c>
      <c r="B472" s="12">
        <v>7119</v>
      </c>
      <c r="C472" s="12" t="b">
        <v>0</v>
      </c>
    </row>
    <row r="473" spans="1:3" ht="15" x14ac:dyDescent="0.25">
      <c r="A473" s="13">
        <v>25583.220499999996</v>
      </c>
      <c r="B473" s="12">
        <v>7043</v>
      </c>
      <c r="C473" s="12" t="b">
        <v>0</v>
      </c>
    </row>
    <row r="474" spans="1:3" ht="15" x14ac:dyDescent="0.25">
      <c r="A474" s="13">
        <v>25613.625</v>
      </c>
      <c r="B474" s="12">
        <v>7049</v>
      </c>
      <c r="C474" s="12" t="b">
        <v>0</v>
      </c>
    </row>
    <row r="475" spans="1:3" ht="15" x14ac:dyDescent="0.25">
      <c r="A475" s="13">
        <v>25644.029500000004</v>
      </c>
      <c r="B475" s="12">
        <v>7031</v>
      </c>
      <c r="C475" s="12" t="b">
        <v>0</v>
      </c>
    </row>
    <row r="476" spans="1:3" ht="15" x14ac:dyDescent="0.25">
      <c r="A476" s="13">
        <v>25674.470499999996</v>
      </c>
      <c r="B476" s="12">
        <v>7068</v>
      </c>
      <c r="C476" s="12" t="b">
        <v>0</v>
      </c>
    </row>
    <row r="477" spans="1:3" ht="15" x14ac:dyDescent="0.25">
      <c r="A477" s="13">
        <v>25704.875</v>
      </c>
      <c r="B477" s="12">
        <v>7034</v>
      </c>
      <c r="C477" s="12" t="b">
        <v>0</v>
      </c>
    </row>
    <row r="478" spans="1:3" ht="15" x14ac:dyDescent="0.25">
      <c r="A478" s="13">
        <v>25735.279500000004</v>
      </c>
      <c r="B478" s="12">
        <v>7101</v>
      </c>
      <c r="C478" s="12" t="b">
        <v>0</v>
      </c>
    </row>
    <row r="479" spans="1:3" ht="15" x14ac:dyDescent="0.25">
      <c r="A479" s="13">
        <v>25765.720499999996</v>
      </c>
      <c r="B479" s="12">
        <v>7107</v>
      </c>
      <c r="C479" s="12" t="b">
        <v>0</v>
      </c>
    </row>
    <row r="480" spans="1:3" ht="15" x14ac:dyDescent="0.25">
      <c r="A480" s="13">
        <v>25796.125</v>
      </c>
      <c r="B480" s="12">
        <v>7138</v>
      </c>
      <c r="C480" s="12" t="b">
        <v>1</v>
      </c>
    </row>
    <row r="481" spans="1:3" ht="15" x14ac:dyDescent="0.25">
      <c r="A481" s="13">
        <v>25826.529500000004</v>
      </c>
      <c r="B481" s="12">
        <v>7116</v>
      </c>
      <c r="C481" s="12" t="b">
        <v>1</v>
      </c>
    </row>
    <row r="482" spans="1:3" ht="15" x14ac:dyDescent="0.25">
      <c r="A482" s="13">
        <v>25856.970499999996</v>
      </c>
      <c r="B482" s="12">
        <v>7122</v>
      </c>
      <c r="C482" s="12" t="b">
        <v>0</v>
      </c>
    </row>
    <row r="483" spans="1:3" ht="15" x14ac:dyDescent="0.25">
      <c r="A483" s="13">
        <v>25887.375</v>
      </c>
      <c r="B483" s="12">
        <v>7171</v>
      </c>
      <c r="C483" s="12" t="b">
        <v>0</v>
      </c>
    </row>
    <row r="484" spans="1:3" ht="15" x14ac:dyDescent="0.25">
      <c r="A484" s="13">
        <v>25917.779500000004</v>
      </c>
      <c r="B484" s="12">
        <v>7141</v>
      </c>
      <c r="C484" s="12" t="b">
        <v>0</v>
      </c>
    </row>
    <row r="485" spans="1:3" ht="15" x14ac:dyDescent="0.25">
      <c r="A485" s="13">
        <v>25948.220499999996</v>
      </c>
      <c r="B485" s="12">
        <v>7080</v>
      </c>
      <c r="C485" s="12" t="b">
        <v>1</v>
      </c>
    </row>
    <row r="486" spans="1:3" ht="15" x14ac:dyDescent="0.25">
      <c r="A486" s="13">
        <v>25978.625</v>
      </c>
      <c r="B486" s="12">
        <v>7049</v>
      </c>
      <c r="C486" s="12" t="b">
        <v>1</v>
      </c>
    </row>
    <row r="487" spans="1:3" ht="15" x14ac:dyDescent="0.25">
      <c r="A487" s="13">
        <v>26009.029500000004</v>
      </c>
      <c r="B487" s="12">
        <v>7068</v>
      </c>
      <c r="C487" s="12" t="b">
        <v>0</v>
      </c>
    </row>
    <row r="488" spans="1:3" ht="15" x14ac:dyDescent="0.25">
      <c r="A488" s="13">
        <v>26039.470499999996</v>
      </c>
      <c r="B488" s="12">
        <v>7092</v>
      </c>
      <c r="C488" s="12" t="b">
        <v>0</v>
      </c>
    </row>
    <row r="489" spans="1:3" ht="15" x14ac:dyDescent="0.25">
      <c r="A489" s="13">
        <v>26069.875</v>
      </c>
      <c r="B489" s="12">
        <v>7101</v>
      </c>
      <c r="C489" s="12" t="b">
        <v>0</v>
      </c>
    </row>
    <row r="490" spans="1:3" ht="15" x14ac:dyDescent="0.25">
      <c r="A490" s="13">
        <v>26100.279500000004</v>
      </c>
      <c r="B490" s="12">
        <v>7110</v>
      </c>
      <c r="C490" s="12" t="b">
        <v>1</v>
      </c>
    </row>
    <row r="491" spans="1:3" ht="15" x14ac:dyDescent="0.25">
      <c r="A491" s="13">
        <v>26130.720499999996</v>
      </c>
      <c r="B491" s="12">
        <v>7092</v>
      </c>
      <c r="C491" s="12" t="b">
        <v>1</v>
      </c>
    </row>
    <row r="492" spans="1:3" ht="15" x14ac:dyDescent="0.25">
      <c r="A492" s="13">
        <v>26161.125</v>
      </c>
      <c r="B492" s="12">
        <v>7098</v>
      </c>
      <c r="C492" s="12" t="b">
        <v>1</v>
      </c>
    </row>
    <row r="493" spans="1:3" ht="15" x14ac:dyDescent="0.25">
      <c r="A493" s="13">
        <v>26191.529500000004</v>
      </c>
      <c r="B493" s="12">
        <v>7116</v>
      </c>
      <c r="C493" s="12" t="b">
        <v>0</v>
      </c>
    </row>
    <row r="494" spans="1:3" ht="15" x14ac:dyDescent="0.25">
      <c r="A494" s="13">
        <v>26221.970499999996</v>
      </c>
      <c r="B494" s="12">
        <v>7153</v>
      </c>
      <c r="C494" s="12" t="b">
        <v>0</v>
      </c>
    </row>
    <row r="495" spans="1:3" ht="15" x14ac:dyDescent="0.25">
      <c r="A495" s="13">
        <v>26252.375</v>
      </c>
      <c r="B495" s="12">
        <v>7165</v>
      </c>
      <c r="C495" s="12" t="b">
        <v>0</v>
      </c>
    </row>
    <row r="496" spans="1:3" ht="15" x14ac:dyDescent="0.25">
      <c r="A496" s="13">
        <v>26282.779500000004</v>
      </c>
      <c r="B496" s="12">
        <v>7019</v>
      </c>
      <c r="C496" s="12" t="b">
        <v>0</v>
      </c>
    </row>
    <row r="497" spans="1:3" ht="15" x14ac:dyDescent="0.25">
      <c r="A497" s="13">
        <v>26313.262199999994</v>
      </c>
      <c r="B497" s="12">
        <v>7007</v>
      </c>
      <c r="C497" s="12" t="b">
        <v>0</v>
      </c>
    </row>
    <row r="498" spans="1:3" ht="15" x14ac:dyDescent="0.25">
      <c r="A498" s="13">
        <v>26343.75</v>
      </c>
      <c r="B498" s="12">
        <v>7028</v>
      </c>
      <c r="C498" s="12" t="b">
        <v>0</v>
      </c>
    </row>
    <row r="499" spans="1:3" ht="15" x14ac:dyDescent="0.25">
      <c r="A499" s="13">
        <v>26374.237800000006</v>
      </c>
      <c r="B499" s="12">
        <v>7077</v>
      </c>
      <c r="C499" s="12" t="b">
        <v>0</v>
      </c>
    </row>
    <row r="500" spans="1:3" ht="15" x14ac:dyDescent="0.25">
      <c r="A500" s="13">
        <v>26404.762199999994</v>
      </c>
      <c r="B500" s="12">
        <v>7083</v>
      </c>
      <c r="C500" s="12" t="b">
        <v>0</v>
      </c>
    </row>
    <row r="501" spans="1:3" ht="15" x14ac:dyDescent="0.25">
      <c r="A501" s="13">
        <v>26435.25</v>
      </c>
      <c r="B501" s="12">
        <v>7132</v>
      </c>
      <c r="C501" s="12" t="b">
        <v>0</v>
      </c>
    </row>
    <row r="502" spans="1:3" ht="15" x14ac:dyDescent="0.25">
      <c r="A502" s="13">
        <v>26465.737800000006</v>
      </c>
      <c r="B502" s="12">
        <v>7186</v>
      </c>
      <c r="C502" s="12" t="b">
        <v>1</v>
      </c>
    </row>
    <row r="503" spans="1:3" ht="15" x14ac:dyDescent="0.25">
      <c r="A503" s="13">
        <v>26496.262199999994</v>
      </c>
      <c r="B503" s="12">
        <v>7150</v>
      </c>
      <c r="C503" s="12" t="b">
        <v>0</v>
      </c>
    </row>
    <row r="504" spans="1:3" ht="15" x14ac:dyDescent="0.25">
      <c r="A504" s="13">
        <v>26526.75</v>
      </c>
      <c r="B504" s="12">
        <v>7141</v>
      </c>
      <c r="C504" s="12" t="b">
        <v>0</v>
      </c>
    </row>
    <row r="505" spans="1:3" ht="15" x14ac:dyDescent="0.25">
      <c r="A505" s="13">
        <v>26557.237800000006</v>
      </c>
      <c r="B505" s="12">
        <v>7180</v>
      </c>
      <c r="C505" s="12" t="b">
        <v>0</v>
      </c>
    </row>
    <row r="506" spans="1:3" ht="15" x14ac:dyDescent="0.25">
      <c r="A506" s="13">
        <v>26587.762199999994</v>
      </c>
      <c r="B506" s="12">
        <v>7119</v>
      </c>
      <c r="C506" s="12" t="b">
        <v>0</v>
      </c>
    </row>
    <row r="507" spans="1:3" ht="15" x14ac:dyDescent="0.25">
      <c r="A507" s="13">
        <v>26618.25</v>
      </c>
      <c r="B507" s="12">
        <v>7199</v>
      </c>
      <c r="C507" s="12" t="b">
        <v>0</v>
      </c>
    </row>
    <row r="508" spans="1:3" ht="15" x14ac:dyDescent="0.25">
      <c r="A508" s="13">
        <v>26648.737800000006</v>
      </c>
      <c r="B508" s="12">
        <v>7141</v>
      </c>
      <c r="C508" s="12" t="b">
        <v>1</v>
      </c>
    </row>
    <row r="509" spans="1:3" ht="15" x14ac:dyDescent="0.25">
      <c r="A509" s="13">
        <v>26679.220499999996</v>
      </c>
      <c r="B509" s="12">
        <v>7077</v>
      </c>
      <c r="C509" s="12" t="b">
        <v>0</v>
      </c>
    </row>
    <row r="510" spans="1:3" ht="15" x14ac:dyDescent="0.25">
      <c r="A510" s="13">
        <v>26709.625</v>
      </c>
      <c r="B510" s="12">
        <v>7080</v>
      </c>
      <c r="C510" s="12" t="b">
        <v>0</v>
      </c>
    </row>
    <row r="511" spans="1:3" ht="15" x14ac:dyDescent="0.25">
      <c r="A511" s="13">
        <v>26740.029500000004</v>
      </c>
      <c r="B511" s="12">
        <v>7110</v>
      </c>
      <c r="C511" s="12" t="b">
        <v>0</v>
      </c>
    </row>
    <row r="512" spans="1:3" ht="15" x14ac:dyDescent="0.25">
      <c r="A512" s="13">
        <v>26770.470499999996</v>
      </c>
      <c r="B512" s="12">
        <v>7116</v>
      </c>
      <c r="C512" s="12" t="b">
        <v>1</v>
      </c>
    </row>
    <row r="513" spans="1:3" ht="15" x14ac:dyDescent="0.25">
      <c r="A513" s="13">
        <v>26800.875</v>
      </c>
      <c r="B513" s="12">
        <v>7141</v>
      </c>
      <c r="C513" s="12" t="b">
        <v>1</v>
      </c>
    </row>
    <row r="514" spans="1:3" ht="15" x14ac:dyDescent="0.25">
      <c r="A514" s="13">
        <v>26831.279500000004</v>
      </c>
      <c r="B514" s="12">
        <v>7095</v>
      </c>
      <c r="C514" s="12" t="b">
        <v>0</v>
      </c>
    </row>
    <row r="515" spans="1:3" ht="15" x14ac:dyDescent="0.25">
      <c r="A515" s="13">
        <v>26861.720499999996</v>
      </c>
      <c r="B515" s="12">
        <v>7141</v>
      </c>
      <c r="C515" s="12" t="b">
        <v>0</v>
      </c>
    </row>
    <row r="516" spans="1:3" ht="15" x14ac:dyDescent="0.25">
      <c r="A516" s="13">
        <v>26892.125</v>
      </c>
      <c r="B516" s="12">
        <v>7144</v>
      </c>
      <c r="C516" s="12" t="b">
        <v>0</v>
      </c>
    </row>
    <row r="517" spans="1:3" ht="15" x14ac:dyDescent="0.25">
      <c r="A517" s="13">
        <v>26922.529500000004</v>
      </c>
      <c r="B517" s="12">
        <v>7135</v>
      </c>
      <c r="C517" s="12" t="b">
        <v>1</v>
      </c>
    </row>
    <row r="518" spans="1:3" ht="15" x14ac:dyDescent="0.25">
      <c r="A518" s="13">
        <v>26952.970499999996</v>
      </c>
      <c r="B518" s="12">
        <v>7116</v>
      </c>
      <c r="C518" s="12" t="b">
        <v>1</v>
      </c>
    </row>
    <row r="519" spans="1:3" ht="15" x14ac:dyDescent="0.25">
      <c r="A519" s="13">
        <v>26983.375</v>
      </c>
      <c r="B519" s="12">
        <v>7025</v>
      </c>
      <c r="C519" s="12" t="b">
        <v>1</v>
      </c>
    </row>
    <row r="520" spans="1:3" ht="15" x14ac:dyDescent="0.25">
      <c r="A520" s="13">
        <v>27013.779500000004</v>
      </c>
      <c r="B520" s="12">
        <v>7043</v>
      </c>
      <c r="C520" s="12" t="b">
        <v>0</v>
      </c>
    </row>
    <row r="521" spans="1:3" ht="15" x14ac:dyDescent="0.25">
      <c r="A521" s="13">
        <v>27044.220499999996</v>
      </c>
      <c r="B521" s="12">
        <v>7064</v>
      </c>
      <c r="C521" s="12" t="b">
        <v>0</v>
      </c>
    </row>
    <row r="522" spans="1:3" ht="15" x14ac:dyDescent="0.25">
      <c r="A522" s="13">
        <v>27074.625</v>
      </c>
      <c r="B522" s="12">
        <v>7049</v>
      </c>
      <c r="C522" s="12" t="b">
        <v>0</v>
      </c>
    </row>
    <row r="523" spans="1:3" ht="15" x14ac:dyDescent="0.25">
      <c r="A523" s="13">
        <v>27105.029500000004</v>
      </c>
      <c r="B523" s="12">
        <v>7000</v>
      </c>
      <c r="C523" s="12" t="b">
        <v>0</v>
      </c>
    </row>
    <row r="524" spans="1:3" ht="15" x14ac:dyDescent="0.25">
      <c r="A524" s="13">
        <v>27135.470499999996</v>
      </c>
      <c r="B524" s="12">
        <v>7037</v>
      </c>
      <c r="C524" s="12" t="b">
        <v>0</v>
      </c>
    </row>
    <row r="525" spans="1:3" ht="15" x14ac:dyDescent="0.25">
      <c r="A525" s="13">
        <v>27165.875</v>
      </c>
      <c r="B525" s="12">
        <v>7077</v>
      </c>
      <c r="C525" s="12" t="b">
        <v>0</v>
      </c>
    </row>
    <row r="526" spans="1:3" ht="15" x14ac:dyDescent="0.25">
      <c r="A526" s="13">
        <v>27196.279500000004</v>
      </c>
      <c r="B526" s="12">
        <v>7101</v>
      </c>
      <c r="C526" s="12" t="b">
        <v>1</v>
      </c>
    </row>
    <row r="527" spans="1:3" ht="15" x14ac:dyDescent="0.25">
      <c r="A527" s="13">
        <v>27226.720499999996</v>
      </c>
      <c r="B527" s="12">
        <v>7135</v>
      </c>
      <c r="C527" s="12" t="b">
        <v>1</v>
      </c>
    </row>
    <row r="528" spans="1:3" ht="15" x14ac:dyDescent="0.25">
      <c r="A528" s="13">
        <v>27257.125</v>
      </c>
      <c r="B528" s="12">
        <v>7092</v>
      </c>
      <c r="C528" s="12" t="b">
        <v>1</v>
      </c>
    </row>
    <row r="529" spans="1:3" ht="15" x14ac:dyDescent="0.25">
      <c r="A529" s="13">
        <v>27287.529500000004</v>
      </c>
      <c r="B529" s="12">
        <v>7128</v>
      </c>
      <c r="C529" s="12" t="b">
        <v>0</v>
      </c>
    </row>
    <row r="530" spans="1:3" ht="15" x14ac:dyDescent="0.25">
      <c r="A530" s="13">
        <v>27317.970499999996</v>
      </c>
      <c r="B530" s="12">
        <v>7031</v>
      </c>
      <c r="C530" s="12" t="b">
        <v>0</v>
      </c>
    </row>
    <row r="531" spans="1:3" ht="15" x14ac:dyDescent="0.25">
      <c r="A531" s="13">
        <v>27348.375</v>
      </c>
      <c r="B531" s="12">
        <v>7089</v>
      </c>
      <c r="C531" s="12" t="b">
        <v>0</v>
      </c>
    </row>
    <row r="532" spans="1:3" ht="15" x14ac:dyDescent="0.25">
      <c r="A532" s="13">
        <v>27378.779500000004</v>
      </c>
      <c r="B532" s="12">
        <v>7071</v>
      </c>
      <c r="C532" s="12" t="b">
        <v>0</v>
      </c>
    </row>
    <row r="533" spans="1:3" ht="15" x14ac:dyDescent="0.25">
      <c r="A533" s="13">
        <v>27409.220499999996</v>
      </c>
      <c r="B533" s="12">
        <v>7013</v>
      </c>
      <c r="C533" s="12" t="b">
        <v>0</v>
      </c>
    </row>
    <row r="534" spans="1:3" ht="15" x14ac:dyDescent="0.25">
      <c r="A534" s="13">
        <v>27439.625</v>
      </c>
      <c r="B534" s="12">
        <v>7013</v>
      </c>
      <c r="C534" s="12" t="b">
        <v>0</v>
      </c>
    </row>
    <row r="535" spans="1:3" ht="15" x14ac:dyDescent="0.25">
      <c r="A535" s="13">
        <v>27470.029500000004</v>
      </c>
      <c r="B535" s="12">
        <v>7037</v>
      </c>
      <c r="C535" s="12" t="b">
        <v>0</v>
      </c>
    </row>
    <row r="536" spans="1:3" ht="15" x14ac:dyDescent="0.25">
      <c r="A536" s="13">
        <v>27500.470499999996</v>
      </c>
      <c r="B536" s="12">
        <v>7043</v>
      </c>
      <c r="C536" s="12" t="b">
        <v>0</v>
      </c>
    </row>
    <row r="537" spans="1:3" ht="15" x14ac:dyDescent="0.25">
      <c r="A537" s="13">
        <v>27530.875</v>
      </c>
      <c r="B537" s="12">
        <v>7086</v>
      </c>
      <c r="C537" s="12" t="b">
        <v>0</v>
      </c>
    </row>
    <row r="538" spans="1:3" ht="15" x14ac:dyDescent="0.25">
      <c r="A538" s="13">
        <v>27561.279500000004</v>
      </c>
      <c r="B538" s="12">
        <v>7092</v>
      </c>
      <c r="C538" s="12" t="b">
        <v>0</v>
      </c>
    </row>
    <row r="539" spans="1:3" ht="15" x14ac:dyDescent="0.25">
      <c r="A539" s="13">
        <v>27591.720499999996</v>
      </c>
      <c r="B539" s="12">
        <v>7116</v>
      </c>
      <c r="C539" s="12" t="b">
        <v>0</v>
      </c>
    </row>
    <row r="540" spans="1:3" ht="15" x14ac:dyDescent="0.25">
      <c r="A540" s="13">
        <v>27622.125</v>
      </c>
      <c r="B540" s="12">
        <v>7128</v>
      </c>
      <c r="C540" s="12" t="b">
        <v>0</v>
      </c>
    </row>
    <row r="541" spans="1:3" ht="15" x14ac:dyDescent="0.25">
      <c r="A541" s="13">
        <v>27652.529500000004</v>
      </c>
      <c r="B541" s="12">
        <v>7095</v>
      </c>
      <c r="C541" s="12" t="b">
        <v>0</v>
      </c>
    </row>
    <row r="542" spans="1:3" ht="15" x14ac:dyDescent="0.25">
      <c r="A542" s="13">
        <v>27682.970499999996</v>
      </c>
      <c r="B542" s="12">
        <v>7159</v>
      </c>
      <c r="C542" s="12" t="b">
        <v>0</v>
      </c>
    </row>
    <row r="543" spans="1:3" ht="15" x14ac:dyDescent="0.25">
      <c r="A543" s="13">
        <v>27713.375</v>
      </c>
      <c r="B543" s="12">
        <v>7147</v>
      </c>
      <c r="C543" s="12" t="b">
        <v>0</v>
      </c>
    </row>
    <row r="544" spans="1:3" ht="15" x14ac:dyDescent="0.25">
      <c r="A544" s="13">
        <v>27743.779500000004</v>
      </c>
      <c r="B544" s="12">
        <v>7071</v>
      </c>
      <c r="C544" s="12" t="b">
        <v>0</v>
      </c>
    </row>
    <row r="545" spans="1:3" ht="15" x14ac:dyDescent="0.25">
      <c r="A545" s="13">
        <v>27774.262199999994</v>
      </c>
      <c r="B545" s="12">
        <v>7025</v>
      </c>
      <c r="C545" s="12" t="b">
        <v>0</v>
      </c>
    </row>
    <row r="546" spans="1:3" ht="15" x14ac:dyDescent="0.25">
      <c r="A546" s="13">
        <v>27804.75</v>
      </c>
      <c r="B546" s="12">
        <v>7000</v>
      </c>
      <c r="C546" s="12" t="b">
        <v>0</v>
      </c>
    </row>
    <row r="547" spans="1:3" ht="15" x14ac:dyDescent="0.25">
      <c r="A547" s="13">
        <v>27835.237800000006</v>
      </c>
      <c r="B547" s="12">
        <v>7019</v>
      </c>
      <c r="C547" s="12" t="b">
        <v>1</v>
      </c>
    </row>
    <row r="548" spans="1:3" ht="15" x14ac:dyDescent="0.25">
      <c r="A548" s="13">
        <v>27865.762199999994</v>
      </c>
      <c r="B548" s="12">
        <v>7031</v>
      </c>
      <c r="C548" s="12" t="b">
        <v>1</v>
      </c>
    </row>
    <row r="549" spans="1:3" ht="15" x14ac:dyDescent="0.25">
      <c r="A549" s="13">
        <v>27896.25</v>
      </c>
      <c r="B549" s="12">
        <v>7046</v>
      </c>
      <c r="C549" s="12" t="b">
        <v>1</v>
      </c>
    </row>
    <row r="550" spans="1:3" ht="15" x14ac:dyDescent="0.25">
      <c r="A550" s="13">
        <v>27926.737800000006</v>
      </c>
      <c r="B550" s="12">
        <v>7061</v>
      </c>
      <c r="C550" s="12" t="b">
        <v>0</v>
      </c>
    </row>
    <row r="551" spans="1:3" ht="15" x14ac:dyDescent="0.25">
      <c r="A551" s="13">
        <v>27957.262199999994</v>
      </c>
      <c r="B551" s="12">
        <v>7132</v>
      </c>
      <c r="C551" s="12" t="b">
        <v>0</v>
      </c>
    </row>
    <row r="552" spans="1:3" ht="15" x14ac:dyDescent="0.25">
      <c r="A552" s="13">
        <v>27987.75</v>
      </c>
      <c r="B552" s="12">
        <v>7101</v>
      </c>
      <c r="C552" s="12" t="b">
        <v>0</v>
      </c>
    </row>
    <row r="553" spans="1:3" ht="15" x14ac:dyDescent="0.25">
      <c r="A553" s="13">
        <v>28018.237800000006</v>
      </c>
      <c r="B553" s="12">
        <v>7119</v>
      </c>
      <c r="C553" s="12" t="b">
        <v>0</v>
      </c>
    </row>
    <row r="554" spans="1:3" ht="15" x14ac:dyDescent="0.25">
      <c r="A554" s="13">
        <v>28048.762199999994</v>
      </c>
      <c r="B554" s="12">
        <v>7092</v>
      </c>
      <c r="C554" s="12" t="b">
        <v>0</v>
      </c>
    </row>
    <row r="555" spans="1:3" ht="15" x14ac:dyDescent="0.25">
      <c r="A555" s="13">
        <v>28079.25</v>
      </c>
      <c r="B555" s="12">
        <v>7000</v>
      </c>
      <c r="C555" s="12" t="b">
        <v>0</v>
      </c>
    </row>
    <row r="556" spans="1:3" ht="15" x14ac:dyDescent="0.25">
      <c r="A556" s="13">
        <v>28109.737800000006</v>
      </c>
      <c r="B556" s="12">
        <v>6918</v>
      </c>
      <c r="C556" s="12" t="b">
        <v>0</v>
      </c>
    </row>
    <row r="557" spans="1:3" ht="15" x14ac:dyDescent="0.25">
      <c r="A557" s="13">
        <v>28140.220499999996</v>
      </c>
      <c r="B557" s="12">
        <v>6924</v>
      </c>
      <c r="C557" s="12" t="b">
        <v>0</v>
      </c>
    </row>
    <row r="558" spans="1:3" ht="15" x14ac:dyDescent="0.25">
      <c r="A558" s="13">
        <v>28170.625</v>
      </c>
      <c r="B558" s="12">
        <v>6946</v>
      </c>
      <c r="C558" s="12" t="b">
        <v>0</v>
      </c>
    </row>
    <row r="559" spans="1:3" ht="15" x14ac:dyDescent="0.25">
      <c r="A559" s="13">
        <v>28201.029500000004</v>
      </c>
      <c r="B559" s="12">
        <v>6997</v>
      </c>
      <c r="C559" s="12" t="b">
        <v>0</v>
      </c>
    </row>
    <row r="560" spans="1:3" ht="15" x14ac:dyDescent="0.25">
      <c r="A560" s="13">
        <v>28231.470499999996</v>
      </c>
      <c r="B560" s="12">
        <v>6961</v>
      </c>
      <c r="C560" s="12" t="b">
        <v>1</v>
      </c>
    </row>
    <row r="561" spans="1:3" ht="15" x14ac:dyDescent="0.25">
      <c r="A561" s="13">
        <v>28261.875</v>
      </c>
      <c r="B561" s="12">
        <v>7046</v>
      </c>
      <c r="C561" s="12" t="b">
        <v>0</v>
      </c>
    </row>
    <row r="562" spans="1:3" ht="15" x14ac:dyDescent="0.25">
      <c r="A562" s="13">
        <v>28292.279500000004</v>
      </c>
      <c r="B562" s="12">
        <v>7128</v>
      </c>
      <c r="C562" s="12" t="b">
        <v>0</v>
      </c>
    </row>
    <row r="563" spans="1:3" ht="15" x14ac:dyDescent="0.25">
      <c r="A563" s="13">
        <v>28322.720499999996</v>
      </c>
      <c r="B563" s="12">
        <v>7013</v>
      </c>
      <c r="C563" s="12" t="b">
        <v>0</v>
      </c>
    </row>
    <row r="564" spans="1:3" ht="15" x14ac:dyDescent="0.25">
      <c r="A564" s="13">
        <v>28353.125</v>
      </c>
      <c r="B564" s="12">
        <v>7101</v>
      </c>
      <c r="C564" s="12" t="b">
        <v>0</v>
      </c>
    </row>
    <row r="565" spans="1:3" ht="15" x14ac:dyDescent="0.25">
      <c r="A565" s="13">
        <v>28383.529500000004</v>
      </c>
      <c r="B565" s="12">
        <v>7177</v>
      </c>
      <c r="C565" s="12" t="b">
        <v>1</v>
      </c>
    </row>
    <row r="566" spans="1:3" ht="15" x14ac:dyDescent="0.25">
      <c r="A566" s="13">
        <v>28413.970499999996</v>
      </c>
      <c r="B566" s="12">
        <v>7122</v>
      </c>
      <c r="C566" s="12" t="b">
        <v>0</v>
      </c>
    </row>
    <row r="567" spans="1:3" ht="15" x14ac:dyDescent="0.25">
      <c r="A567" s="13">
        <v>28444.375</v>
      </c>
      <c r="B567" s="12">
        <v>7083</v>
      </c>
      <c r="C567" s="12" t="b">
        <v>0</v>
      </c>
    </row>
    <row r="568" spans="1:3" ht="15" x14ac:dyDescent="0.25">
      <c r="A568" s="13">
        <v>28474.779500000004</v>
      </c>
      <c r="B568" s="12">
        <v>7095</v>
      </c>
      <c r="C568" s="12" t="b">
        <v>0</v>
      </c>
    </row>
    <row r="569" spans="1:3" ht="15" x14ac:dyDescent="0.25">
      <c r="A569" s="13">
        <v>28505.220499999996</v>
      </c>
      <c r="B569" s="12">
        <v>7025</v>
      </c>
      <c r="C569" s="12" t="b">
        <v>0</v>
      </c>
    </row>
    <row r="570" spans="1:3" ht="15" x14ac:dyDescent="0.25">
      <c r="A570" s="13">
        <v>28535.625</v>
      </c>
      <c r="B570" s="12">
        <v>7110</v>
      </c>
      <c r="C570" s="12" t="b">
        <v>0</v>
      </c>
    </row>
    <row r="571" spans="1:3" ht="15" x14ac:dyDescent="0.25">
      <c r="A571" s="13">
        <v>28566.029500000004</v>
      </c>
      <c r="B571" s="12">
        <v>7016</v>
      </c>
      <c r="C571" s="12" t="b">
        <v>0</v>
      </c>
    </row>
    <row r="572" spans="1:3" ht="15" x14ac:dyDescent="0.25">
      <c r="A572" s="13">
        <v>28596.470499999996</v>
      </c>
      <c r="B572" s="12">
        <v>7110</v>
      </c>
      <c r="C572" s="12" t="b">
        <v>1</v>
      </c>
    </row>
    <row r="573" spans="1:3" ht="15" x14ac:dyDescent="0.25">
      <c r="A573" s="13">
        <v>28626.875</v>
      </c>
      <c r="B573" s="12">
        <v>7101</v>
      </c>
      <c r="C573" s="12" t="b">
        <v>1</v>
      </c>
    </row>
    <row r="574" spans="1:3" ht="15" x14ac:dyDescent="0.25">
      <c r="A574" s="13">
        <v>28657.279500000004</v>
      </c>
      <c r="B574" s="12">
        <v>7092</v>
      </c>
      <c r="C574" s="12" t="b">
        <v>0</v>
      </c>
    </row>
    <row r="575" spans="1:3" ht="15" x14ac:dyDescent="0.25">
      <c r="A575" s="13">
        <v>28687.720499999996</v>
      </c>
      <c r="B575" s="12">
        <v>7110</v>
      </c>
      <c r="C575" s="12" t="b">
        <v>0</v>
      </c>
    </row>
    <row r="576" spans="1:3" ht="15" x14ac:dyDescent="0.25">
      <c r="A576" s="13">
        <v>28718.125</v>
      </c>
      <c r="B576" s="12">
        <v>7132</v>
      </c>
      <c r="C576" s="12" t="b">
        <v>0</v>
      </c>
    </row>
    <row r="577" spans="1:3" ht="15" x14ac:dyDescent="0.25">
      <c r="A577" s="13">
        <v>28748.529500000004</v>
      </c>
      <c r="B577" s="12">
        <v>7162</v>
      </c>
      <c r="C577" s="12" t="b">
        <v>0</v>
      </c>
    </row>
    <row r="578" spans="1:3" ht="15" x14ac:dyDescent="0.25">
      <c r="A578" s="13">
        <v>28778.970499999999</v>
      </c>
      <c r="B578" s="12">
        <v>7150</v>
      </c>
      <c r="C578" s="12" t="b">
        <v>1</v>
      </c>
    </row>
    <row r="579" spans="1:3" ht="15" x14ac:dyDescent="0.25">
      <c r="A579" s="13">
        <v>28809.375</v>
      </c>
      <c r="B579" s="12">
        <v>7119</v>
      </c>
      <c r="C579" s="12" t="b">
        <v>0</v>
      </c>
    </row>
    <row r="580" spans="1:3" ht="15" x14ac:dyDescent="0.25">
      <c r="A580" s="13">
        <v>28839.779500000001</v>
      </c>
      <c r="B580" s="12">
        <v>7022</v>
      </c>
      <c r="C580" s="12" t="b">
        <v>1</v>
      </c>
    </row>
    <row r="581" spans="1:3" ht="15" x14ac:dyDescent="0.25">
      <c r="A581" s="13">
        <v>28870.220499999999</v>
      </c>
      <c r="B581" s="12">
        <v>7113</v>
      </c>
      <c r="C581" s="12" t="b">
        <v>0</v>
      </c>
    </row>
    <row r="582" spans="1:3" ht="15" x14ac:dyDescent="0.25">
      <c r="A582" s="13">
        <v>28900.625</v>
      </c>
      <c r="B582" s="12">
        <v>6979</v>
      </c>
      <c r="C582" s="12" t="b">
        <v>1</v>
      </c>
    </row>
    <row r="583" spans="1:3" ht="15" x14ac:dyDescent="0.25">
      <c r="A583" s="13">
        <v>28931.029500000001</v>
      </c>
      <c r="B583" s="12">
        <v>7007</v>
      </c>
      <c r="C583" s="12" t="b">
        <v>0</v>
      </c>
    </row>
    <row r="584" spans="1:3" ht="15" x14ac:dyDescent="0.25">
      <c r="A584" s="13">
        <v>28961.470499999999</v>
      </c>
      <c r="B584" s="12">
        <v>7058</v>
      </c>
      <c r="C584" s="12" t="b">
        <v>0</v>
      </c>
    </row>
    <row r="585" spans="1:3" ht="15" x14ac:dyDescent="0.25">
      <c r="A585" s="13">
        <v>28991.875</v>
      </c>
      <c r="B585" s="12">
        <v>7058</v>
      </c>
      <c r="C585" s="12" t="b">
        <v>0</v>
      </c>
    </row>
    <row r="586" spans="1:3" ht="15" x14ac:dyDescent="0.25">
      <c r="A586" s="13">
        <v>29022.279500000001</v>
      </c>
      <c r="B586" s="12">
        <v>7083</v>
      </c>
      <c r="C586" s="12" t="b">
        <v>0</v>
      </c>
    </row>
    <row r="587" spans="1:3" ht="15" x14ac:dyDescent="0.25">
      <c r="A587" s="13">
        <v>29052.720499999999</v>
      </c>
      <c r="B587" s="12">
        <v>7116</v>
      </c>
      <c r="C587" s="12" t="b">
        <v>0</v>
      </c>
    </row>
    <row r="588" spans="1:3" ht="15" x14ac:dyDescent="0.25">
      <c r="A588" s="13">
        <v>29083.125</v>
      </c>
      <c r="B588" s="12">
        <v>7144</v>
      </c>
      <c r="C588" s="12" t="b">
        <v>0</v>
      </c>
    </row>
    <row r="589" spans="1:3" ht="15" x14ac:dyDescent="0.25">
      <c r="A589" s="13">
        <v>29113.529500000001</v>
      </c>
      <c r="B589" s="12">
        <v>7110</v>
      </c>
      <c r="C589" s="12" t="b">
        <v>0</v>
      </c>
    </row>
    <row r="590" spans="1:3" ht="15" x14ac:dyDescent="0.25">
      <c r="A590" s="13">
        <v>29143.970499999999</v>
      </c>
      <c r="B590" s="12">
        <v>7116</v>
      </c>
      <c r="C590" s="12" t="b">
        <v>0</v>
      </c>
    </row>
    <row r="591" spans="1:3" ht="15" x14ac:dyDescent="0.25">
      <c r="A591" s="13">
        <v>29174.375</v>
      </c>
      <c r="B591" s="12">
        <v>7046</v>
      </c>
      <c r="C591" s="12" t="b">
        <v>0</v>
      </c>
    </row>
    <row r="592" spans="1:3" ht="15" x14ac:dyDescent="0.25">
      <c r="A592" s="13">
        <v>29204.779500000001</v>
      </c>
      <c r="B592" s="12">
        <v>6994</v>
      </c>
      <c r="C592" s="12" t="b">
        <v>0</v>
      </c>
    </row>
    <row r="593" spans="1:3" ht="15" x14ac:dyDescent="0.25">
      <c r="A593" s="13">
        <v>29235.262200000001</v>
      </c>
      <c r="B593" s="12">
        <v>6997</v>
      </c>
      <c r="C593" s="12" t="b">
        <v>0</v>
      </c>
    </row>
    <row r="594" spans="1:3" ht="15" x14ac:dyDescent="0.25">
      <c r="A594" s="13">
        <v>29265.75</v>
      </c>
      <c r="B594" s="12">
        <v>7025</v>
      </c>
      <c r="C594" s="12" t="b">
        <v>0</v>
      </c>
    </row>
    <row r="595" spans="1:3" ht="15" x14ac:dyDescent="0.25">
      <c r="A595" s="13">
        <v>29296.237799999999</v>
      </c>
      <c r="B595" s="12">
        <v>6994</v>
      </c>
      <c r="C595" s="12" t="b">
        <v>0</v>
      </c>
    </row>
    <row r="596" spans="1:3" ht="15" x14ac:dyDescent="0.25">
      <c r="A596" s="13">
        <v>29326.762200000001</v>
      </c>
      <c r="B596" s="12">
        <v>7055</v>
      </c>
      <c r="C596" s="12" t="b">
        <v>0</v>
      </c>
    </row>
    <row r="597" spans="1:3" ht="15" x14ac:dyDescent="0.25">
      <c r="A597" s="13">
        <v>29357.25</v>
      </c>
      <c r="B597" s="12">
        <v>7104</v>
      </c>
      <c r="C597" s="12" t="b">
        <v>0</v>
      </c>
    </row>
    <row r="598" spans="1:3" ht="15" x14ac:dyDescent="0.25">
      <c r="A598" s="13">
        <v>29387.737799999999</v>
      </c>
      <c r="B598" s="12">
        <v>7095</v>
      </c>
      <c r="C598" s="12" t="b">
        <v>0</v>
      </c>
    </row>
    <row r="599" spans="1:3" ht="15" x14ac:dyDescent="0.25">
      <c r="A599" s="13">
        <v>29418.262200000001</v>
      </c>
      <c r="B599" s="12">
        <v>7119</v>
      </c>
      <c r="C599" s="12" t="b">
        <v>0</v>
      </c>
    </row>
    <row r="600" spans="1:3" ht="15" x14ac:dyDescent="0.25">
      <c r="A600" s="13">
        <v>29448.75</v>
      </c>
      <c r="B600" s="12">
        <v>7125</v>
      </c>
      <c r="C600" s="12" t="b">
        <v>0</v>
      </c>
    </row>
    <row r="601" spans="1:3" ht="15" x14ac:dyDescent="0.25">
      <c r="A601" s="13">
        <v>29479.237799999999</v>
      </c>
      <c r="B601" s="12">
        <v>7095</v>
      </c>
      <c r="C601" s="12" t="b">
        <v>0</v>
      </c>
    </row>
    <row r="602" spans="1:3" ht="15" x14ac:dyDescent="0.25">
      <c r="A602" s="13">
        <v>29509.762200000001</v>
      </c>
      <c r="B602" s="12">
        <v>7092</v>
      </c>
      <c r="C602" s="12" t="b">
        <v>0</v>
      </c>
    </row>
    <row r="603" spans="1:3" ht="15" x14ac:dyDescent="0.25">
      <c r="A603" s="13">
        <v>29540.25</v>
      </c>
      <c r="B603" s="12">
        <v>7061</v>
      </c>
      <c r="C603" s="12" t="b">
        <v>0</v>
      </c>
    </row>
    <row r="604" spans="1:3" ht="15" x14ac:dyDescent="0.25">
      <c r="A604" s="13">
        <v>29570.737799999999</v>
      </c>
      <c r="B604" s="12">
        <v>6964</v>
      </c>
      <c r="C604" s="12" t="b">
        <v>0</v>
      </c>
    </row>
    <row r="605" spans="1:3" ht="15" x14ac:dyDescent="0.25">
      <c r="A605" s="13">
        <v>29601.220499999999</v>
      </c>
      <c r="B605" s="12">
        <v>6918</v>
      </c>
      <c r="C605" s="12" t="b">
        <v>0</v>
      </c>
    </row>
    <row r="606" spans="1:3" ht="15" x14ac:dyDescent="0.25">
      <c r="A606" s="13">
        <v>29631.625</v>
      </c>
      <c r="B606" s="12">
        <v>6970</v>
      </c>
      <c r="C606" s="12" t="b">
        <v>0</v>
      </c>
    </row>
    <row r="607" spans="1:3" ht="15" x14ac:dyDescent="0.25">
      <c r="A607" s="13">
        <v>29662.029500000001</v>
      </c>
      <c r="B607" s="12">
        <v>7068</v>
      </c>
      <c r="C607" s="12" t="b">
        <v>0</v>
      </c>
    </row>
    <row r="608" spans="1:3" ht="15" x14ac:dyDescent="0.25">
      <c r="A608" s="13">
        <v>29692.470499999999</v>
      </c>
      <c r="B608" s="12">
        <v>6979</v>
      </c>
      <c r="C608" s="12" t="b">
        <v>0</v>
      </c>
    </row>
    <row r="609" spans="1:3" ht="15" x14ac:dyDescent="0.25">
      <c r="A609" s="13">
        <v>29722.875</v>
      </c>
      <c r="B609" s="12">
        <v>7083</v>
      </c>
      <c r="C609" s="12" t="b">
        <v>0</v>
      </c>
    </row>
    <row r="610" spans="1:3" ht="15" x14ac:dyDescent="0.25">
      <c r="A610" s="13">
        <v>29753.279500000001</v>
      </c>
      <c r="B610" s="12">
        <v>7107</v>
      </c>
      <c r="C610" s="12" t="b">
        <v>0</v>
      </c>
    </row>
    <row r="611" spans="1:3" ht="15" x14ac:dyDescent="0.25">
      <c r="A611" s="13">
        <v>29783.720499999999</v>
      </c>
      <c r="B611" s="12">
        <v>7119</v>
      </c>
      <c r="C611" s="12" t="b">
        <v>0</v>
      </c>
    </row>
    <row r="612" spans="1:3" ht="15" x14ac:dyDescent="0.25">
      <c r="A612" s="13">
        <v>29814.125</v>
      </c>
      <c r="B612" s="12">
        <v>7132</v>
      </c>
      <c r="C612" s="12" t="b">
        <v>0</v>
      </c>
    </row>
    <row r="613" spans="1:3" ht="15" x14ac:dyDescent="0.25">
      <c r="A613" s="13">
        <v>29844.529500000001</v>
      </c>
      <c r="B613" s="12">
        <v>7162</v>
      </c>
      <c r="C613" s="12" t="b">
        <v>0</v>
      </c>
    </row>
    <row r="614" spans="1:3" ht="15" x14ac:dyDescent="0.25">
      <c r="A614" s="13">
        <v>29874.970499999999</v>
      </c>
      <c r="B614" s="12">
        <v>7086</v>
      </c>
      <c r="C614" s="12" t="b">
        <v>0</v>
      </c>
    </row>
    <row r="615" spans="1:3" ht="15" x14ac:dyDescent="0.25">
      <c r="A615" s="13">
        <v>29905.375</v>
      </c>
      <c r="B615" s="12">
        <v>7125</v>
      </c>
      <c r="C615" s="12" t="b">
        <v>0</v>
      </c>
    </row>
    <row r="616" spans="1:3" ht="15" x14ac:dyDescent="0.25">
      <c r="A616" s="13">
        <v>29935.779500000001</v>
      </c>
      <c r="B616" s="12">
        <v>7080</v>
      </c>
      <c r="C616" s="12" t="b">
        <v>0</v>
      </c>
    </row>
    <row r="617" spans="1:3" ht="15" x14ac:dyDescent="0.25">
      <c r="A617" s="13">
        <v>29966.220499999999</v>
      </c>
      <c r="B617" s="12">
        <v>6985</v>
      </c>
      <c r="C617" s="12" t="b">
        <v>0</v>
      </c>
    </row>
    <row r="618" spans="1:3" ht="15" x14ac:dyDescent="0.25">
      <c r="A618" s="13">
        <v>29996.625</v>
      </c>
      <c r="B618" s="12">
        <v>6997</v>
      </c>
      <c r="C618" s="12" t="b">
        <v>0</v>
      </c>
    </row>
    <row r="619" spans="1:3" ht="15" x14ac:dyDescent="0.25">
      <c r="A619" s="13">
        <v>30027.029500000001</v>
      </c>
      <c r="B619" s="12">
        <v>7004</v>
      </c>
      <c r="C619" s="12" t="b">
        <v>0</v>
      </c>
    </row>
    <row r="620" spans="1:3" ht="15" x14ac:dyDescent="0.25">
      <c r="A620" s="13">
        <v>30057.470499999999</v>
      </c>
      <c r="B620" s="12">
        <v>6970</v>
      </c>
      <c r="C620" s="12" t="b">
        <v>0</v>
      </c>
    </row>
    <row r="621" spans="1:3" ht="15" x14ac:dyDescent="0.25">
      <c r="A621" s="13">
        <v>30087.875</v>
      </c>
      <c r="B621" s="12">
        <v>7058</v>
      </c>
      <c r="C621" s="12" t="b">
        <v>0</v>
      </c>
    </row>
    <row r="622" spans="1:3" ht="15" x14ac:dyDescent="0.25">
      <c r="A622" s="13">
        <v>30118.279500000001</v>
      </c>
      <c r="B622" s="12">
        <v>7180</v>
      </c>
      <c r="C622" s="12" t="b">
        <v>0</v>
      </c>
    </row>
    <row r="623" spans="1:3" ht="15" x14ac:dyDescent="0.25">
      <c r="A623" s="13">
        <v>30148.720499999999</v>
      </c>
      <c r="B623" s="12">
        <v>7119</v>
      </c>
      <c r="C623" s="12" t="b">
        <v>0</v>
      </c>
    </row>
    <row r="624" spans="1:3" ht="15" x14ac:dyDescent="0.25">
      <c r="A624" s="13">
        <v>30179.125</v>
      </c>
      <c r="B624" s="12">
        <v>7125</v>
      </c>
      <c r="C624" s="12" t="b">
        <v>0</v>
      </c>
    </row>
    <row r="625" spans="1:3" ht="15" x14ac:dyDescent="0.25">
      <c r="A625" s="13">
        <v>30209.529500000001</v>
      </c>
      <c r="B625" s="12">
        <v>7128</v>
      </c>
      <c r="C625" s="12" t="b">
        <v>0</v>
      </c>
    </row>
    <row r="626" spans="1:3" ht="15" x14ac:dyDescent="0.25">
      <c r="A626" s="13">
        <v>30239.970499999999</v>
      </c>
      <c r="B626" s="12">
        <v>7189</v>
      </c>
      <c r="C626" s="12" t="b">
        <v>0</v>
      </c>
    </row>
    <row r="627" spans="1:3" ht="15" x14ac:dyDescent="0.25">
      <c r="A627" s="13">
        <v>30270.375</v>
      </c>
      <c r="B627" s="12">
        <v>7052</v>
      </c>
      <c r="C627" s="12" t="b">
        <v>0</v>
      </c>
    </row>
    <row r="628" spans="1:3" ht="15" x14ac:dyDescent="0.25">
      <c r="A628" s="13">
        <v>30300.779500000001</v>
      </c>
      <c r="B628" s="12">
        <v>7089</v>
      </c>
      <c r="C628" s="12" t="b">
        <v>0</v>
      </c>
    </row>
    <row r="629" spans="1:3" ht="15" x14ac:dyDescent="0.25">
      <c r="A629" s="13">
        <v>30331.220499999999</v>
      </c>
      <c r="B629" s="12">
        <v>7064</v>
      </c>
      <c r="C629" s="12" t="b">
        <v>0</v>
      </c>
    </row>
    <row r="630" spans="1:3" ht="15" x14ac:dyDescent="0.25">
      <c r="A630" s="13">
        <v>30361.625</v>
      </c>
      <c r="B630" s="12">
        <v>7132</v>
      </c>
      <c r="C630" s="12" t="b">
        <v>0</v>
      </c>
    </row>
    <row r="631" spans="1:3" ht="15" x14ac:dyDescent="0.25">
      <c r="A631" s="13">
        <v>30392.029500000001</v>
      </c>
      <c r="B631" s="12">
        <v>7153</v>
      </c>
      <c r="C631" s="12" t="b">
        <v>0</v>
      </c>
    </row>
    <row r="632" spans="1:3" ht="15" x14ac:dyDescent="0.25">
      <c r="A632" s="13">
        <v>30422.470499999999</v>
      </c>
      <c r="B632" s="12">
        <v>7153</v>
      </c>
      <c r="C632" s="12" t="b">
        <v>0</v>
      </c>
    </row>
    <row r="633" spans="1:3" ht="15" x14ac:dyDescent="0.25">
      <c r="A633" s="13">
        <v>30452.875</v>
      </c>
      <c r="B633" s="12">
        <v>7110</v>
      </c>
      <c r="C633" s="12" t="b">
        <v>0</v>
      </c>
    </row>
    <row r="634" spans="1:3" ht="15" x14ac:dyDescent="0.25">
      <c r="A634" s="13">
        <v>30483.279500000001</v>
      </c>
      <c r="B634" s="12">
        <v>7128</v>
      </c>
      <c r="C634" s="12" t="b">
        <v>0</v>
      </c>
    </row>
    <row r="635" spans="1:3" ht="15" x14ac:dyDescent="0.25">
      <c r="A635" s="13">
        <v>30513.720499999999</v>
      </c>
      <c r="B635" s="12">
        <v>7174</v>
      </c>
      <c r="C635" s="12" t="b">
        <v>0</v>
      </c>
    </row>
    <row r="636" spans="1:3" ht="15" x14ac:dyDescent="0.25">
      <c r="A636" s="13">
        <v>30544.125</v>
      </c>
      <c r="B636" s="12">
        <v>7177</v>
      </c>
      <c r="C636" s="12" t="b">
        <v>0</v>
      </c>
    </row>
    <row r="637" spans="1:3" ht="15" x14ac:dyDescent="0.25">
      <c r="A637" s="13">
        <v>30574.529500000001</v>
      </c>
      <c r="B637" s="12">
        <v>7162</v>
      </c>
      <c r="C637" s="12" t="b">
        <v>0</v>
      </c>
    </row>
    <row r="638" spans="1:3" ht="15" x14ac:dyDescent="0.25">
      <c r="A638" s="13">
        <v>30604.970499999999</v>
      </c>
      <c r="B638" s="12">
        <v>7183</v>
      </c>
      <c r="C638" s="12" t="b">
        <v>0</v>
      </c>
    </row>
    <row r="639" spans="1:3" ht="15" x14ac:dyDescent="0.25">
      <c r="A639" s="13">
        <v>30635.375</v>
      </c>
      <c r="B639" s="12">
        <v>7217</v>
      </c>
      <c r="C639" s="12" t="b">
        <v>0</v>
      </c>
    </row>
    <row r="640" spans="1:3" ht="15" x14ac:dyDescent="0.25">
      <c r="A640" s="13">
        <v>30665.779500000001</v>
      </c>
      <c r="B640" s="12">
        <v>7098</v>
      </c>
      <c r="C640" s="12" t="b">
        <v>0</v>
      </c>
    </row>
    <row r="641" spans="1:3" ht="15" x14ac:dyDescent="0.25">
      <c r="A641" s="13">
        <v>30696.262200000001</v>
      </c>
      <c r="B641" s="12">
        <v>7040</v>
      </c>
      <c r="C641" s="12" t="b">
        <v>0</v>
      </c>
    </row>
    <row r="642" spans="1:3" ht="15" x14ac:dyDescent="0.25">
      <c r="A642" s="13">
        <v>30726.75</v>
      </c>
      <c r="B642" s="12">
        <v>7055</v>
      </c>
      <c r="C642" s="12" t="b">
        <v>0</v>
      </c>
    </row>
    <row r="643" spans="1:3" ht="15" x14ac:dyDescent="0.25">
      <c r="A643" s="13">
        <v>30757.237799999999</v>
      </c>
      <c r="B643" s="12">
        <v>7101</v>
      </c>
      <c r="C643" s="12" t="b">
        <v>0</v>
      </c>
    </row>
    <row r="644" spans="1:3" ht="15" x14ac:dyDescent="0.25">
      <c r="A644" s="13">
        <v>30787.762200000001</v>
      </c>
      <c r="B644" s="12">
        <v>7192</v>
      </c>
      <c r="C644" s="12" t="b">
        <v>0</v>
      </c>
    </row>
    <row r="645" spans="1:3" ht="15" x14ac:dyDescent="0.25">
      <c r="A645" s="13">
        <v>30818.25</v>
      </c>
      <c r="B645" s="12">
        <v>7119</v>
      </c>
      <c r="C645" s="12" t="b">
        <v>0</v>
      </c>
    </row>
    <row r="646" spans="1:3" ht="15" x14ac:dyDescent="0.25">
      <c r="A646" s="13">
        <v>30848.737799999999</v>
      </c>
      <c r="B646" s="12">
        <v>7159</v>
      </c>
      <c r="C646" s="12" t="b">
        <v>0</v>
      </c>
    </row>
    <row r="647" spans="1:3" ht="15" x14ac:dyDescent="0.25">
      <c r="A647" s="13">
        <v>30879.262200000001</v>
      </c>
      <c r="B647" s="12">
        <v>7141</v>
      </c>
      <c r="C647" s="12" t="b">
        <v>0</v>
      </c>
    </row>
    <row r="648" spans="1:3" ht="15" x14ac:dyDescent="0.25">
      <c r="A648" s="13">
        <v>30909.75</v>
      </c>
      <c r="B648" s="12">
        <v>7174</v>
      </c>
      <c r="C648" s="12" t="b">
        <v>0</v>
      </c>
    </row>
    <row r="649" spans="1:3" ht="15" x14ac:dyDescent="0.25">
      <c r="A649" s="13">
        <v>30940.237799999999</v>
      </c>
      <c r="B649" s="12">
        <v>7132</v>
      </c>
      <c r="C649" s="12" t="b">
        <v>0</v>
      </c>
    </row>
    <row r="650" spans="1:3" ht="15" x14ac:dyDescent="0.25">
      <c r="A650" s="13">
        <v>30970.762200000001</v>
      </c>
      <c r="B650" s="12">
        <v>7174</v>
      </c>
      <c r="C650" s="12" t="b">
        <v>0</v>
      </c>
    </row>
    <row r="651" spans="1:3" ht="15" x14ac:dyDescent="0.25">
      <c r="A651" s="13">
        <v>31001.25</v>
      </c>
      <c r="B651" s="12">
        <v>7156</v>
      </c>
      <c r="C651" s="12" t="b">
        <v>0</v>
      </c>
    </row>
    <row r="652" spans="1:3" ht="15" x14ac:dyDescent="0.25">
      <c r="A652" s="13">
        <v>31031.737799999999</v>
      </c>
      <c r="B652" s="12">
        <v>7083</v>
      </c>
      <c r="C652" s="12" t="b">
        <v>0</v>
      </c>
    </row>
    <row r="653" spans="1:3" ht="15" x14ac:dyDescent="0.25">
      <c r="A653" s="13">
        <v>31062.220499999999</v>
      </c>
      <c r="B653" s="12">
        <v>7071</v>
      </c>
      <c r="C653" s="12" t="b">
        <v>0</v>
      </c>
    </row>
    <row r="654" spans="1:3" ht="15" x14ac:dyDescent="0.25">
      <c r="A654" s="13">
        <v>31092.625</v>
      </c>
      <c r="B654" s="12">
        <v>7037</v>
      </c>
      <c r="C654" s="12" t="b">
        <v>0</v>
      </c>
    </row>
    <row r="655" spans="1:3" ht="15" x14ac:dyDescent="0.25">
      <c r="A655" s="13">
        <v>31123.029500000001</v>
      </c>
      <c r="B655" s="12">
        <v>7031</v>
      </c>
      <c r="C655" s="12" t="b">
        <v>0</v>
      </c>
    </row>
    <row r="656" spans="1:3" ht="15" x14ac:dyDescent="0.25">
      <c r="A656" s="13">
        <v>31153.470499999999</v>
      </c>
      <c r="B656" s="12">
        <v>7064</v>
      </c>
      <c r="C656" s="12" t="b">
        <v>0</v>
      </c>
    </row>
    <row r="657" spans="1:3" ht="15" x14ac:dyDescent="0.25">
      <c r="A657" s="13">
        <v>31183.875</v>
      </c>
      <c r="B657" s="12">
        <v>7119</v>
      </c>
      <c r="C657" s="12" t="b">
        <v>0</v>
      </c>
    </row>
    <row r="658" spans="1:3" ht="15" x14ac:dyDescent="0.25">
      <c r="A658" s="13">
        <v>31214.279500000001</v>
      </c>
      <c r="B658" s="12">
        <v>7132</v>
      </c>
      <c r="C658" s="12" t="b">
        <v>0</v>
      </c>
    </row>
    <row r="659" spans="1:3" ht="15" x14ac:dyDescent="0.25">
      <c r="A659" s="13">
        <v>31244.720499999999</v>
      </c>
      <c r="B659" s="12">
        <v>7132</v>
      </c>
      <c r="C659" s="12" t="b">
        <v>0</v>
      </c>
    </row>
    <row r="660" spans="1:3" ht="15" x14ac:dyDescent="0.25">
      <c r="A660" s="13">
        <v>31275.125</v>
      </c>
      <c r="B660" s="12">
        <v>7150</v>
      </c>
      <c r="C660" s="12" t="b">
        <v>0</v>
      </c>
    </row>
    <row r="661" spans="1:3" ht="15" x14ac:dyDescent="0.25">
      <c r="A661" s="13">
        <v>31305.529500000001</v>
      </c>
      <c r="B661" s="12">
        <v>7177</v>
      </c>
      <c r="C661" s="12" t="b">
        <v>0</v>
      </c>
    </row>
    <row r="662" spans="1:3" ht="15" x14ac:dyDescent="0.25">
      <c r="A662" s="13">
        <v>31335.970499999999</v>
      </c>
      <c r="B662" s="12">
        <v>7138</v>
      </c>
      <c r="C662" s="12" t="b">
        <v>0</v>
      </c>
    </row>
    <row r="663" spans="1:3" ht="15" x14ac:dyDescent="0.25">
      <c r="A663" s="13">
        <v>31366.375</v>
      </c>
      <c r="B663" s="12">
        <v>7174</v>
      </c>
      <c r="C663" s="12" t="b">
        <v>0</v>
      </c>
    </row>
    <row r="664" spans="1:3" ht="15" x14ac:dyDescent="0.25">
      <c r="A664" s="13">
        <v>31396.779500000001</v>
      </c>
      <c r="B664" s="12">
        <v>7095</v>
      </c>
      <c r="C664" s="12" t="b">
        <v>0</v>
      </c>
    </row>
    <row r="665" spans="1:3" ht="15" x14ac:dyDescent="0.25">
      <c r="A665" s="13">
        <v>31427.220499999999</v>
      </c>
      <c r="B665" s="12">
        <v>6991</v>
      </c>
      <c r="C665" s="12" t="b">
        <v>0</v>
      </c>
    </row>
    <row r="666" spans="1:3" ht="15" x14ac:dyDescent="0.25">
      <c r="A666" s="13">
        <v>31457.625</v>
      </c>
      <c r="B666" s="12">
        <v>7086</v>
      </c>
      <c r="C666" s="12" t="b">
        <v>0</v>
      </c>
    </row>
    <row r="667" spans="1:3" ht="15" x14ac:dyDescent="0.25">
      <c r="A667" s="13">
        <v>31488.029500000001</v>
      </c>
      <c r="B667" s="12">
        <v>6997</v>
      </c>
      <c r="C667" s="12" t="b">
        <v>0</v>
      </c>
    </row>
    <row r="668" spans="1:3" ht="15" x14ac:dyDescent="0.25">
      <c r="A668" s="13">
        <v>31518.470499999999</v>
      </c>
      <c r="B668" s="12">
        <v>7153</v>
      </c>
      <c r="C668" s="12" t="b">
        <v>0</v>
      </c>
    </row>
    <row r="669" spans="1:3" ht="15" x14ac:dyDescent="0.25">
      <c r="A669" s="13">
        <v>31548.875</v>
      </c>
      <c r="B669" s="12">
        <v>7122</v>
      </c>
      <c r="C669" s="12" t="b">
        <v>0</v>
      </c>
    </row>
    <row r="670" spans="1:3" ht="15" x14ac:dyDescent="0.25">
      <c r="A670" s="13">
        <v>31579.279500000001</v>
      </c>
      <c r="B670" s="12">
        <v>7116</v>
      </c>
      <c r="C670" s="12" t="b">
        <v>0</v>
      </c>
    </row>
    <row r="671" spans="1:3" ht="15" x14ac:dyDescent="0.25">
      <c r="A671" s="13">
        <v>31609.720499999999</v>
      </c>
      <c r="B671" s="12">
        <v>7180</v>
      </c>
      <c r="C671" s="12" t="b">
        <v>0</v>
      </c>
    </row>
    <row r="672" spans="1:3" ht="15" x14ac:dyDescent="0.25">
      <c r="A672" s="13">
        <v>31640.125</v>
      </c>
      <c r="B672" s="12">
        <v>7147</v>
      </c>
      <c r="C672" s="12" t="b">
        <v>0</v>
      </c>
    </row>
    <row r="673" spans="1:3" ht="15" x14ac:dyDescent="0.25">
      <c r="A673" s="13">
        <v>31670.529500000001</v>
      </c>
      <c r="B673" s="12">
        <v>7125</v>
      </c>
      <c r="C673" s="12" t="b">
        <v>0</v>
      </c>
    </row>
    <row r="674" spans="1:3" ht="15" x14ac:dyDescent="0.25">
      <c r="A674" s="13">
        <v>31700.970499999999</v>
      </c>
      <c r="B674" s="12">
        <v>7162</v>
      </c>
      <c r="C674" s="12" t="b">
        <v>0</v>
      </c>
    </row>
    <row r="675" spans="1:3" ht="15" x14ac:dyDescent="0.25">
      <c r="A675" s="13">
        <v>31731.375</v>
      </c>
      <c r="B675" s="12">
        <v>7092</v>
      </c>
      <c r="C675" s="12" t="b">
        <v>0</v>
      </c>
    </row>
    <row r="676" spans="1:3" ht="15" x14ac:dyDescent="0.25">
      <c r="A676" s="13">
        <v>31761.779500000001</v>
      </c>
      <c r="B676" s="12">
        <v>7080</v>
      </c>
      <c r="C676" s="12" t="b">
        <v>0</v>
      </c>
    </row>
    <row r="677" spans="1:3" ht="15" x14ac:dyDescent="0.25">
      <c r="A677" s="13">
        <v>31792.220499999999</v>
      </c>
      <c r="B677" s="12">
        <v>7132</v>
      </c>
      <c r="C677" s="12" t="b">
        <v>0</v>
      </c>
    </row>
    <row r="678" spans="1:3" ht="15" x14ac:dyDescent="0.25">
      <c r="A678" s="13">
        <v>31822.625</v>
      </c>
      <c r="B678" s="12">
        <v>7031</v>
      </c>
      <c r="C678" s="12" t="b">
        <v>0</v>
      </c>
    </row>
    <row r="679" spans="1:3" ht="15" x14ac:dyDescent="0.25">
      <c r="A679" s="13">
        <v>31853.029500000001</v>
      </c>
      <c r="B679" s="12">
        <v>7150</v>
      </c>
      <c r="C679" s="12" t="b">
        <v>0</v>
      </c>
    </row>
    <row r="680" spans="1:3" ht="15" x14ac:dyDescent="0.25">
      <c r="A680" s="13">
        <v>31883.470499999999</v>
      </c>
      <c r="B680" s="12">
        <v>7132</v>
      </c>
      <c r="C680" s="12" t="b">
        <v>0</v>
      </c>
    </row>
    <row r="681" spans="1:3" ht="15" x14ac:dyDescent="0.25">
      <c r="A681" s="13">
        <v>31913.875</v>
      </c>
      <c r="B681" s="12">
        <v>7092</v>
      </c>
      <c r="C681" s="12" t="b">
        <v>0</v>
      </c>
    </row>
    <row r="682" spans="1:3" ht="15" x14ac:dyDescent="0.25">
      <c r="A682" s="13">
        <v>31944.279500000001</v>
      </c>
      <c r="B682" s="12">
        <v>7144</v>
      </c>
      <c r="C682" s="12" t="b">
        <v>0</v>
      </c>
    </row>
    <row r="683" spans="1:3" ht="15" x14ac:dyDescent="0.25">
      <c r="A683" s="13">
        <v>31974.720499999999</v>
      </c>
      <c r="B683" s="12">
        <v>7171</v>
      </c>
      <c r="C683" s="12" t="b">
        <v>0</v>
      </c>
    </row>
    <row r="684" spans="1:3" ht="15" x14ac:dyDescent="0.25">
      <c r="A684" s="13">
        <v>32005.125</v>
      </c>
      <c r="B684" s="12">
        <v>7159</v>
      </c>
      <c r="C684" s="12" t="b">
        <v>0</v>
      </c>
    </row>
    <row r="685" spans="1:3" ht="15" x14ac:dyDescent="0.25">
      <c r="A685" s="13">
        <v>32035.529500000001</v>
      </c>
      <c r="B685" s="12">
        <v>7141</v>
      </c>
      <c r="C685" s="12" t="b">
        <v>0</v>
      </c>
    </row>
    <row r="686" spans="1:3" ht="15" x14ac:dyDescent="0.25">
      <c r="A686" s="13">
        <v>32065.970499999999</v>
      </c>
      <c r="B686" s="12">
        <v>7110</v>
      </c>
      <c r="C686" s="12" t="b">
        <v>0</v>
      </c>
    </row>
    <row r="687" spans="1:3" ht="15" x14ac:dyDescent="0.25">
      <c r="A687" s="13">
        <v>32096.375</v>
      </c>
      <c r="B687" s="12">
        <v>7092</v>
      </c>
      <c r="C687" s="12" t="b">
        <v>0</v>
      </c>
    </row>
    <row r="688" spans="1:3" ht="15" x14ac:dyDescent="0.25">
      <c r="A688" s="13">
        <v>32126.779500000001</v>
      </c>
      <c r="B688" s="12">
        <v>7156</v>
      </c>
      <c r="C688" s="12" t="b">
        <v>0</v>
      </c>
    </row>
    <row r="689" spans="1:3" ht="15" x14ac:dyDescent="0.25">
      <c r="A689" s="13">
        <v>32157.262200000001</v>
      </c>
      <c r="B689" s="12">
        <v>7007</v>
      </c>
      <c r="C689" s="12" t="b">
        <v>0</v>
      </c>
    </row>
    <row r="690" spans="1:3" ht="15" x14ac:dyDescent="0.25">
      <c r="A690" s="13">
        <v>32187.75</v>
      </c>
      <c r="B690" s="12">
        <v>7058</v>
      </c>
      <c r="C690" s="12" t="b">
        <v>0</v>
      </c>
    </row>
    <row r="691" spans="1:3" ht="15" x14ac:dyDescent="0.25">
      <c r="A691" s="13">
        <v>32218.237799999999</v>
      </c>
      <c r="B691" s="12">
        <v>7007</v>
      </c>
      <c r="C691" s="12" t="b">
        <v>0</v>
      </c>
    </row>
    <row r="692" spans="1:3" ht="15" x14ac:dyDescent="0.25">
      <c r="A692" s="13">
        <v>32248.762200000001</v>
      </c>
      <c r="B692" s="12">
        <v>7165</v>
      </c>
      <c r="C692" s="12" t="b">
        <v>0</v>
      </c>
    </row>
    <row r="693" spans="1:3" ht="15" x14ac:dyDescent="0.25">
      <c r="A693" s="13">
        <v>32279.25</v>
      </c>
      <c r="B693" s="12">
        <v>7083</v>
      </c>
      <c r="C693" s="12" t="b">
        <v>0</v>
      </c>
    </row>
    <row r="694" spans="1:3" ht="15" x14ac:dyDescent="0.25">
      <c r="A694" s="13">
        <v>32309.737799999999</v>
      </c>
      <c r="B694" s="12">
        <v>7135</v>
      </c>
      <c r="C694" s="12" t="b">
        <v>0</v>
      </c>
    </row>
    <row r="695" spans="1:3" ht="15" x14ac:dyDescent="0.25">
      <c r="A695" s="13">
        <v>32340.262200000001</v>
      </c>
      <c r="B695" s="12">
        <v>7101</v>
      </c>
      <c r="C695" s="12" t="b">
        <v>0</v>
      </c>
    </row>
    <row r="696" spans="1:3" ht="15" x14ac:dyDescent="0.25">
      <c r="A696" s="13">
        <v>32370.75</v>
      </c>
      <c r="B696" s="12">
        <v>7122</v>
      </c>
      <c r="C696" s="12" t="b">
        <v>0</v>
      </c>
    </row>
    <row r="697" spans="1:3" ht="15" x14ac:dyDescent="0.25">
      <c r="A697" s="13">
        <v>32401.237799999999</v>
      </c>
      <c r="B697" s="12">
        <v>7092</v>
      </c>
      <c r="C697" s="12" t="b">
        <v>0</v>
      </c>
    </row>
    <row r="698" spans="1:3" ht="15" x14ac:dyDescent="0.25">
      <c r="A698" s="13">
        <v>32431.762200000001</v>
      </c>
      <c r="B698" s="12">
        <v>7116</v>
      </c>
      <c r="C698" s="12" t="b">
        <v>0</v>
      </c>
    </row>
    <row r="699" spans="1:3" ht="15" x14ac:dyDescent="0.25">
      <c r="A699" s="13">
        <v>32462.25</v>
      </c>
      <c r="B699" s="12">
        <v>7080</v>
      </c>
      <c r="C699" s="12" t="b">
        <v>0</v>
      </c>
    </row>
    <row r="700" spans="1:3" ht="15" x14ac:dyDescent="0.25">
      <c r="A700" s="13">
        <v>32492.737799999999</v>
      </c>
      <c r="B700" s="12">
        <v>7040</v>
      </c>
      <c r="C700" s="12" t="b">
        <v>0</v>
      </c>
    </row>
    <row r="701" spans="1:3" ht="15" x14ac:dyDescent="0.25">
      <c r="A701" s="13">
        <v>32523.220499999999</v>
      </c>
      <c r="B701" s="12">
        <v>7019</v>
      </c>
      <c r="C701" s="12" t="b">
        <v>0</v>
      </c>
    </row>
    <row r="702" spans="1:3" ht="15" x14ac:dyDescent="0.25">
      <c r="A702" s="13">
        <v>32553.625</v>
      </c>
      <c r="B702" s="12">
        <v>6999</v>
      </c>
      <c r="C702" s="12" t="b">
        <v>0</v>
      </c>
    </row>
    <row r="703" spans="1:3" ht="15" x14ac:dyDescent="0.25">
      <c r="A703" s="13">
        <v>32584.029500000001</v>
      </c>
      <c r="B703" s="12">
        <v>6989</v>
      </c>
      <c r="C703" s="12" t="b">
        <v>0</v>
      </c>
    </row>
    <row r="704" spans="1:3" ht="15" x14ac:dyDescent="0.25">
      <c r="A704" s="13">
        <v>32614.470499999999</v>
      </c>
      <c r="B704" s="12">
        <v>7019</v>
      </c>
      <c r="C704" s="12" t="b">
        <v>0</v>
      </c>
    </row>
    <row r="705" spans="1:3" ht="15" x14ac:dyDescent="0.25">
      <c r="A705" s="13">
        <v>32644.875</v>
      </c>
      <c r="B705" s="12">
        <v>7059</v>
      </c>
      <c r="C705" s="12" t="b">
        <v>0</v>
      </c>
    </row>
    <row r="706" spans="1:3" ht="15" x14ac:dyDescent="0.25">
      <c r="A706" s="13">
        <v>32675.279500000001</v>
      </c>
      <c r="B706" s="12">
        <v>7109</v>
      </c>
      <c r="C706" s="12" t="b">
        <v>0</v>
      </c>
    </row>
    <row r="707" spans="1:3" ht="15" x14ac:dyDescent="0.25">
      <c r="A707" s="13">
        <v>32705.720499999999</v>
      </c>
      <c r="B707" s="12">
        <v>7109</v>
      </c>
      <c r="C707" s="12" t="b">
        <v>0</v>
      </c>
    </row>
    <row r="708" spans="1:3" ht="15" x14ac:dyDescent="0.25">
      <c r="A708" s="13">
        <v>32736.125</v>
      </c>
      <c r="B708" s="12">
        <v>7159</v>
      </c>
      <c r="C708" s="12" t="b">
        <v>0</v>
      </c>
    </row>
    <row r="709" spans="1:3" ht="15" x14ac:dyDescent="0.25">
      <c r="A709" s="13">
        <v>32766.529500000001</v>
      </c>
      <c r="B709" s="12">
        <v>7119</v>
      </c>
      <c r="C709" s="12" t="b">
        <v>0</v>
      </c>
    </row>
    <row r="710" spans="1:3" ht="15" x14ac:dyDescent="0.25">
      <c r="A710" s="13">
        <v>32796.970500000003</v>
      </c>
      <c r="B710" s="12">
        <v>7119</v>
      </c>
      <c r="C710" s="12" t="b">
        <v>0</v>
      </c>
    </row>
    <row r="711" spans="1:3" ht="15" x14ac:dyDescent="0.25">
      <c r="A711" s="13">
        <v>32827.375</v>
      </c>
      <c r="B711" s="12">
        <v>7099</v>
      </c>
      <c r="C711" s="12" t="b">
        <v>0</v>
      </c>
    </row>
    <row r="712" spans="1:3" ht="15" x14ac:dyDescent="0.25">
      <c r="A712" s="13">
        <v>32857.779499999997</v>
      </c>
      <c r="B712" s="12">
        <v>6989</v>
      </c>
      <c r="C712" s="12" t="b">
        <v>0</v>
      </c>
    </row>
    <row r="713" spans="1:3" ht="15" x14ac:dyDescent="0.25">
      <c r="A713" s="13">
        <v>32888.220500000003</v>
      </c>
      <c r="B713" s="12">
        <v>6989</v>
      </c>
      <c r="C713" s="12" t="b">
        <v>0</v>
      </c>
    </row>
    <row r="714" spans="1:3" ht="15" x14ac:dyDescent="0.25">
      <c r="A714" s="13">
        <v>32918.625</v>
      </c>
      <c r="B714" s="12">
        <v>7019</v>
      </c>
      <c r="C714" s="12" t="b">
        <v>0</v>
      </c>
    </row>
    <row r="715" spans="1:3" ht="15" x14ac:dyDescent="0.25">
      <c r="A715" s="13">
        <v>32949.029499999997</v>
      </c>
      <c r="B715" s="12">
        <v>6969</v>
      </c>
      <c r="C715" s="12" t="b">
        <v>0</v>
      </c>
    </row>
    <row r="716" spans="1:3" ht="15" x14ac:dyDescent="0.25">
      <c r="A716" s="13">
        <v>32979.470500000003</v>
      </c>
      <c r="B716" s="12">
        <v>7009</v>
      </c>
      <c r="C716" s="12" t="b">
        <v>0</v>
      </c>
    </row>
    <row r="717" spans="1:3" ht="15" x14ac:dyDescent="0.25">
      <c r="A717" s="13">
        <v>33009.875</v>
      </c>
      <c r="B717" s="12">
        <v>7109</v>
      </c>
      <c r="C717" s="12" t="b">
        <v>0</v>
      </c>
    </row>
    <row r="718" spans="1:3" ht="15" x14ac:dyDescent="0.25">
      <c r="A718" s="13">
        <v>33040.279499999997</v>
      </c>
      <c r="B718" s="12">
        <v>7119</v>
      </c>
      <c r="C718" s="12" t="b">
        <v>0</v>
      </c>
    </row>
    <row r="719" spans="1:3" ht="15" x14ac:dyDescent="0.25">
      <c r="A719" s="13">
        <v>33070.720500000003</v>
      </c>
      <c r="B719" s="12">
        <v>7119</v>
      </c>
      <c r="C719" s="12" t="b">
        <v>0</v>
      </c>
    </row>
    <row r="720" spans="1:3" ht="15" x14ac:dyDescent="0.25">
      <c r="A720" s="13">
        <v>33101.125</v>
      </c>
      <c r="B720" s="12">
        <v>7159</v>
      </c>
      <c r="C720" s="12" t="b">
        <v>0</v>
      </c>
    </row>
    <row r="721" spans="1:3" ht="15" x14ac:dyDescent="0.25">
      <c r="A721" s="13">
        <v>33131.529499999997</v>
      </c>
      <c r="B721" s="12">
        <v>7149</v>
      </c>
      <c r="C721" s="12" t="b">
        <v>0</v>
      </c>
    </row>
    <row r="722" spans="1:3" ht="15" x14ac:dyDescent="0.25">
      <c r="A722" s="13">
        <v>33161.970500000003</v>
      </c>
      <c r="B722" s="12">
        <v>7139</v>
      </c>
      <c r="C722" s="12" t="b">
        <v>0</v>
      </c>
    </row>
    <row r="723" spans="1:3" ht="15" x14ac:dyDescent="0.25">
      <c r="A723" s="13">
        <v>33192.375</v>
      </c>
      <c r="B723" s="12">
        <v>7089</v>
      </c>
      <c r="C723" s="12" t="b">
        <v>0</v>
      </c>
    </row>
    <row r="724" spans="1:3" ht="15" x14ac:dyDescent="0.25">
      <c r="A724" s="13">
        <v>33222.779499999997</v>
      </c>
      <c r="B724" s="12">
        <v>7029</v>
      </c>
      <c r="C724" s="12" t="b">
        <v>0</v>
      </c>
    </row>
    <row r="725" spans="1:3" ht="15" x14ac:dyDescent="0.25">
      <c r="A725" s="13">
        <v>33253.220500000003</v>
      </c>
      <c r="B725" s="12">
        <v>7061</v>
      </c>
      <c r="C725" s="12" t="b">
        <v>0</v>
      </c>
    </row>
    <row r="726" spans="1:3" ht="15" x14ac:dyDescent="0.25">
      <c r="A726" s="13">
        <v>33283.625</v>
      </c>
      <c r="B726" s="12">
        <v>7040</v>
      </c>
      <c r="C726" s="12" t="b">
        <v>0</v>
      </c>
    </row>
    <row r="727" spans="1:3" ht="15" x14ac:dyDescent="0.25">
      <c r="A727" s="13">
        <v>33314.029499999997</v>
      </c>
      <c r="B727" s="12">
        <v>7144</v>
      </c>
      <c r="C727" s="12" t="b">
        <v>0</v>
      </c>
    </row>
    <row r="728" spans="1:3" ht="15" x14ac:dyDescent="0.25">
      <c r="A728" s="13">
        <v>33344.470500000003</v>
      </c>
      <c r="B728" s="12">
        <v>7068</v>
      </c>
      <c r="C728" s="12" t="b">
        <v>0</v>
      </c>
    </row>
    <row r="729" spans="1:3" ht="15" x14ac:dyDescent="0.25">
      <c r="A729" s="13">
        <v>33374.875</v>
      </c>
      <c r="B729" s="12">
        <v>7113</v>
      </c>
      <c r="C729" s="12" t="b">
        <v>0</v>
      </c>
    </row>
    <row r="730" spans="1:3" ht="15" x14ac:dyDescent="0.25">
      <c r="A730" s="13">
        <v>33405.279499999997</v>
      </c>
      <c r="B730" s="12">
        <v>7165</v>
      </c>
      <c r="C730" s="12" t="b">
        <v>0</v>
      </c>
    </row>
    <row r="731" spans="1:3" ht="15" x14ac:dyDescent="0.25">
      <c r="A731" s="13">
        <v>33435.720500000003</v>
      </c>
      <c r="B731" s="12">
        <v>7162</v>
      </c>
      <c r="C731" s="12" t="b">
        <v>0</v>
      </c>
    </row>
    <row r="732" spans="1:3" ht="15" x14ac:dyDescent="0.25">
      <c r="A732" s="13">
        <v>33466.125</v>
      </c>
      <c r="B732" s="12">
        <v>7141</v>
      </c>
      <c r="C732" s="12" t="b">
        <v>0</v>
      </c>
    </row>
    <row r="733" spans="1:3" ht="15" x14ac:dyDescent="0.25">
      <c r="A733" s="13">
        <v>33496.529499999997</v>
      </c>
      <c r="B733" s="12">
        <v>7132</v>
      </c>
      <c r="C733" s="12" t="b">
        <v>0</v>
      </c>
    </row>
    <row r="734" spans="1:3" ht="15" x14ac:dyDescent="0.25">
      <c r="A734" s="13">
        <v>33526.970500000003</v>
      </c>
      <c r="B734" s="12">
        <v>7168</v>
      </c>
      <c r="C734" s="12" t="b">
        <v>0</v>
      </c>
    </row>
    <row r="735" spans="1:3" ht="15" x14ac:dyDescent="0.25">
      <c r="A735" s="13">
        <v>33557.375</v>
      </c>
      <c r="B735" s="12">
        <v>7147</v>
      </c>
      <c r="C735" s="12" t="b">
        <v>0</v>
      </c>
    </row>
    <row r="736" spans="1:3" ht="15" x14ac:dyDescent="0.25">
      <c r="A736" s="13">
        <v>33587.779499999997</v>
      </c>
      <c r="B736" s="12">
        <v>7089</v>
      </c>
      <c r="C736" s="12" t="b">
        <v>0</v>
      </c>
    </row>
    <row r="737" spans="1:3" ht="15" x14ac:dyDescent="0.25">
      <c r="A737" s="13">
        <v>33618.262199999997</v>
      </c>
      <c r="B737" s="12">
        <v>7104</v>
      </c>
      <c r="C737" s="12" t="b">
        <v>0</v>
      </c>
    </row>
    <row r="738" spans="1:3" ht="15" x14ac:dyDescent="0.25">
      <c r="A738" s="13">
        <v>33648.75</v>
      </c>
      <c r="B738" s="12">
        <v>7119</v>
      </c>
      <c r="C738" s="12" t="b">
        <v>0</v>
      </c>
    </row>
    <row r="739" spans="1:3" ht="15" x14ac:dyDescent="0.25">
      <c r="A739" s="13">
        <v>33679.237800000003</v>
      </c>
      <c r="B739" s="12">
        <v>7092</v>
      </c>
      <c r="C739" s="12" t="b">
        <v>0</v>
      </c>
    </row>
    <row r="740" spans="1:3" ht="15" x14ac:dyDescent="0.25">
      <c r="A740" s="13">
        <v>33709.762199999997</v>
      </c>
      <c r="B740" s="12">
        <v>7092</v>
      </c>
      <c r="C740" s="12" t="b">
        <v>0</v>
      </c>
    </row>
    <row r="741" spans="1:3" ht="15" x14ac:dyDescent="0.25">
      <c r="A741" s="13">
        <v>33740.25</v>
      </c>
      <c r="B741" s="12">
        <v>7086</v>
      </c>
      <c r="C741" s="12" t="b">
        <v>0</v>
      </c>
    </row>
    <row r="742" spans="1:3" ht="15" x14ac:dyDescent="0.25">
      <c r="A742" s="13">
        <v>33770.737800000003</v>
      </c>
      <c r="B742" s="12">
        <v>7171</v>
      </c>
      <c r="C742" s="12" t="b">
        <v>0</v>
      </c>
    </row>
    <row r="743" spans="1:3" ht="15" x14ac:dyDescent="0.25">
      <c r="A743" s="13">
        <v>33801.262199999997</v>
      </c>
      <c r="B743" s="12">
        <v>7180</v>
      </c>
      <c r="C743" s="12" t="b">
        <v>0</v>
      </c>
    </row>
    <row r="744" spans="1:3" ht="15" x14ac:dyDescent="0.25">
      <c r="A744" s="13">
        <v>33831.75</v>
      </c>
      <c r="B744" s="12">
        <v>7128</v>
      </c>
      <c r="C744" s="12" t="b">
        <v>0</v>
      </c>
    </row>
    <row r="745" spans="1:3" ht="15" x14ac:dyDescent="0.25">
      <c r="A745" s="13">
        <v>33862.237800000003</v>
      </c>
      <c r="B745" s="12">
        <v>7128</v>
      </c>
      <c r="C745" s="12" t="b">
        <v>0</v>
      </c>
    </row>
    <row r="746" spans="1:3" ht="15" x14ac:dyDescent="0.25">
      <c r="A746" s="13">
        <v>33892.762199999997</v>
      </c>
      <c r="B746" s="12">
        <v>7132</v>
      </c>
      <c r="C746" s="12" t="b">
        <v>0</v>
      </c>
    </row>
    <row r="747" spans="1:3" ht="15" x14ac:dyDescent="0.25">
      <c r="A747" s="13">
        <v>33923.25</v>
      </c>
      <c r="B747" s="12">
        <v>7110</v>
      </c>
      <c r="C747" s="12" t="b">
        <v>0</v>
      </c>
    </row>
    <row r="748" spans="1:3" ht="15" x14ac:dyDescent="0.25">
      <c r="A748" s="13">
        <v>33953.737800000003</v>
      </c>
      <c r="B748" s="12">
        <v>7125</v>
      </c>
      <c r="C748" s="12" t="b">
        <v>0</v>
      </c>
    </row>
    <row r="749" spans="1:3" ht="15" x14ac:dyDescent="0.25">
      <c r="A749" s="13">
        <v>33984.220500000003</v>
      </c>
      <c r="B749" s="12">
        <v>7061</v>
      </c>
      <c r="C749" s="12" t="b">
        <v>0</v>
      </c>
    </row>
    <row r="750" spans="1:3" ht="15" x14ac:dyDescent="0.25">
      <c r="A750" s="13">
        <v>34014.625</v>
      </c>
      <c r="B750" s="12">
        <v>7119</v>
      </c>
      <c r="C750" s="12" t="b">
        <v>0</v>
      </c>
    </row>
    <row r="751" spans="1:3" ht="15" x14ac:dyDescent="0.25">
      <c r="A751" s="13">
        <v>34045.029499999997</v>
      </c>
      <c r="B751" s="12">
        <v>7052</v>
      </c>
      <c r="C751" s="12" t="b">
        <v>0</v>
      </c>
    </row>
    <row r="752" spans="1:3" ht="15" x14ac:dyDescent="0.25">
      <c r="A752" s="13">
        <v>34075.470500000003</v>
      </c>
      <c r="B752" s="12">
        <v>7186</v>
      </c>
      <c r="C752" s="12" t="b">
        <v>0</v>
      </c>
    </row>
    <row r="753" spans="1:3" ht="15" x14ac:dyDescent="0.25">
      <c r="A753" s="13">
        <v>34105.875</v>
      </c>
      <c r="B753" s="12">
        <v>7156</v>
      </c>
      <c r="C753" s="12" t="b">
        <v>0</v>
      </c>
    </row>
    <row r="754" spans="1:3" ht="15" x14ac:dyDescent="0.25">
      <c r="A754" s="13">
        <v>34136.279499999997</v>
      </c>
      <c r="B754" s="12">
        <v>7153</v>
      </c>
      <c r="C754" s="12" t="b">
        <v>0</v>
      </c>
    </row>
    <row r="755" spans="1:3" ht="15" x14ac:dyDescent="0.25">
      <c r="A755" s="13">
        <v>34166.720500000003</v>
      </c>
      <c r="B755" s="12">
        <v>7189</v>
      </c>
      <c r="C755" s="12" t="b">
        <v>0</v>
      </c>
    </row>
    <row r="756" spans="1:3" ht="15" x14ac:dyDescent="0.25">
      <c r="A756" s="13">
        <v>34197.125</v>
      </c>
      <c r="B756" s="12">
        <v>7183</v>
      </c>
      <c r="C756" s="12" t="b">
        <v>0</v>
      </c>
    </row>
    <row r="757" spans="1:3" ht="15" x14ac:dyDescent="0.25">
      <c r="A757" s="13">
        <v>34227.529499999997</v>
      </c>
      <c r="B757" s="12">
        <v>7177</v>
      </c>
      <c r="C757" s="12" t="b">
        <v>0</v>
      </c>
    </row>
    <row r="758" spans="1:3" ht="15" x14ac:dyDescent="0.25">
      <c r="A758" s="13">
        <v>34257.970500000003</v>
      </c>
      <c r="B758" s="12">
        <v>7141</v>
      </c>
      <c r="C758" s="12" t="b">
        <v>0</v>
      </c>
    </row>
    <row r="759" spans="1:3" ht="15" x14ac:dyDescent="0.25">
      <c r="A759" s="13">
        <v>34288.375</v>
      </c>
      <c r="B759" s="12">
        <v>7080</v>
      </c>
      <c r="C759" s="12" t="b">
        <v>0</v>
      </c>
    </row>
    <row r="760" spans="1:3" ht="15" x14ac:dyDescent="0.25">
      <c r="A760" s="13">
        <v>34318.779499999997</v>
      </c>
      <c r="B760" s="12">
        <v>7135</v>
      </c>
      <c r="C760" s="12" t="b">
        <v>0</v>
      </c>
    </row>
    <row r="761" spans="1:3" ht="15" x14ac:dyDescent="0.25">
      <c r="A761" s="13">
        <v>34349.220500000003</v>
      </c>
      <c r="B761" s="12">
        <v>6958</v>
      </c>
      <c r="C761" s="12" t="b">
        <v>0</v>
      </c>
    </row>
    <row r="762" spans="1:3" ht="15" x14ac:dyDescent="0.25">
      <c r="A762" s="13">
        <v>34379.625</v>
      </c>
      <c r="B762" s="12">
        <v>7016</v>
      </c>
      <c r="C762" s="12" t="b">
        <v>0</v>
      </c>
    </row>
    <row r="763" spans="1:3" ht="15" x14ac:dyDescent="0.25">
      <c r="A763" s="13">
        <v>34410.029499999997</v>
      </c>
      <c r="B763" s="12">
        <v>7080</v>
      </c>
      <c r="C763" s="12" t="b">
        <v>0</v>
      </c>
    </row>
    <row r="764" spans="1:3" ht="15" x14ac:dyDescent="0.25">
      <c r="A764" s="13">
        <v>34440.470500000003</v>
      </c>
      <c r="B764" s="12">
        <v>7019</v>
      </c>
      <c r="C764" s="12" t="b">
        <v>0</v>
      </c>
    </row>
    <row r="765" spans="1:3" ht="15" x14ac:dyDescent="0.25">
      <c r="A765" s="13">
        <v>34470.875</v>
      </c>
      <c r="B765" s="12">
        <v>7138</v>
      </c>
      <c r="C765" s="12" t="b">
        <v>0</v>
      </c>
    </row>
    <row r="766" spans="1:3" ht="15" x14ac:dyDescent="0.25">
      <c r="A766" s="13">
        <v>34501.279499999997</v>
      </c>
      <c r="B766" s="12">
        <v>7104</v>
      </c>
      <c r="C766" s="12" t="b">
        <v>0</v>
      </c>
    </row>
    <row r="767" spans="1:3" ht="15" x14ac:dyDescent="0.25">
      <c r="A767" s="13">
        <v>34531.720500000003</v>
      </c>
      <c r="B767" s="12">
        <v>7128</v>
      </c>
      <c r="C767" s="12" t="b">
        <v>0</v>
      </c>
    </row>
    <row r="768" spans="1:3" ht="15" x14ac:dyDescent="0.25">
      <c r="A768" s="13">
        <v>34562.125</v>
      </c>
      <c r="B768" s="12">
        <v>7125</v>
      </c>
      <c r="C768" s="12" t="b">
        <v>0</v>
      </c>
    </row>
    <row r="769" spans="1:3" ht="15" x14ac:dyDescent="0.25">
      <c r="A769" s="13">
        <v>34592.529499999997</v>
      </c>
      <c r="B769" s="12">
        <v>7165</v>
      </c>
      <c r="C769" s="12" t="b">
        <v>0</v>
      </c>
    </row>
    <row r="770" spans="1:3" ht="15" x14ac:dyDescent="0.25">
      <c r="A770" s="13">
        <v>34622.970500000003</v>
      </c>
      <c r="B770" s="12">
        <v>7150</v>
      </c>
      <c r="C770" s="12" t="b">
        <v>0</v>
      </c>
    </row>
    <row r="771" spans="1:3" ht="15" x14ac:dyDescent="0.25">
      <c r="A771" s="13">
        <v>34653.375</v>
      </c>
      <c r="B771" s="12">
        <v>7061</v>
      </c>
      <c r="C771" s="12" t="b">
        <v>0</v>
      </c>
    </row>
    <row r="772" spans="1:3" ht="15" x14ac:dyDescent="0.25">
      <c r="A772" s="13">
        <v>34683.779499999997</v>
      </c>
      <c r="B772" s="12">
        <v>7098</v>
      </c>
      <c r="C772" s="12" t="b">
        <v>0</v>
      </c>
    </row>
    <row r="773" spans="1:3" ht="15" x14ac:dyDescent="0.25">
      <c r="A773" s="13">
        <v>34714.220500000003</v>
      </c>
      <c r="B773" s="12">
        <v>7052</v>
      </c>
      <c r="C773" s="12" t="b">
        <v>0</v>
      </c>
    </row>
    <row r="774" spans="1:3" ht="15" x14ac:dyDescent="0.25">
      <c r="A774" s="13">
        <v>34744.625</v>
      </c>
      <c r="B774" s="12">
        <v>7013</v>
      </c>
      <c r="C774" s="12" t="b">
        <v>0</v>
      </c>
    </row>
    <row r="775" spans="1:3" ht="15" x14ac:dyDescent="0.25">
      <c r="A775" s="13">
        <v>34775.029499999997</v>
      </c>
      <c r="B775" s="12">
        <v>7064</v>
      </c>
      <c r="C775" s="12" t="b">
        <v>0</v>
      </c>
    </row>
    <row r="776" spans="1:3" ht="15" x14ac:dyDescent="0.25">
      <c r="A776" s="13">
        <v>34805.470500000003</v>
      </c>
      <c r="B776" s="12">
        <v>7052</v>
      </c>
      <c r="C776" s="12" t="b">
        <v>0</v>
      </c>
    </row>
    <row r="777" spans="1:3" ht="15" x14ac:dyDescent="0.25">
      <c r="A777" s="13">
        <v>34835.875</v>
      </c>
      <c r="B777" s="12">
        <v>7156</v>
      </c>
      <c r="C777" s="12" t="b">
        <v>0</v>
      </c>
    </row>
    <row r="778" spans="1:3" ht="15" x14ac:dyDescent="0.25">
      <c r="A778" s="13">
        <v>34866.279499999997</v>
      </c>
      <c r="B778" s="12">
        <v>7098</v>
      </c>
      <c r="C778" s="12" t="b">
        <v>0</v>
      </c>
    </row>
    <row r="779" spans="1:3" ht="15" x14ac:dyDescent="0.25">
      <c r="A779" s="13">
        <v>34896.720500000003</v>
      </c>
      <c r="B779" s="12">
        <v>7144</v>
      </c>
      <c r="C779" s="12" t="b">
        <v>0</v>
      </c>
    </row>
    <row r="780" spans="1:3" ht="15" x14ac:dyDescent="0.25">
      <c r="A780" s="13">
        <v>34927.125</v>
      </c>
      <c r="B780" s="12">
        <v>7196</v>
      </c>
      <c r="C780" s="12" t="b">
        <v>0</v>
      </c>
    </row>
    <row r="781" spans="1:3" ht="15" x14ac:dyDescent="0.25">
      <c r="A781" s="13">
        <v>34957.529499999997</v>
      </c>
      <c r="B781" s="12">
        <v>7177</v>
      </c>
      <c r="C781" s="12" t="b">
        <v>0</v>
      </c>
    </row>
    <row r="782" spans="1:3" ht="15" x14ac:dyDescent="0.25">
      <c r="A782" s="13">
        <v>34987.970500000003</v>
      </c>
      <c r="B782" s="12">
        <v>7171</v>
      </c>
      <c r="C782" s="12" t="b">
        <v>0</v>
      </c>
    </row>
    <row r="783" spans="1:3" ht="15" x14ac:dyDescent="0.25">
      <c r="A783" s="13">
        <v>35018.375</v>
      </c>
      <c r="B783" s="12">
        <v>7180</v>
      </c>
      <c r="C783" s="12" t="b">
        <v>0</v>
      </c>
    </row>
    <row r="784" spans="1:3" ht="15" x14ac:dyDescent="0.25">
      <c r="A784" s="13">
        <v>35048.779499999997</v>
      </c>
      <c r="B784" s="12">
        <v>7128</v>
      </c>
      <c r="C784" s="12" t="b">
        <v>0</v>
      </c>
    </row>
    <row r="785" spans="1:3" ht="15" x14ac:dyDescent="0.25">
      <c r="A785" s="13">
        <v>35079.262199999997</v>
      </c>
      <c r="B785" s="12">
        <v>7144</v>
      </c>
      <c r="C785" s="12" t="b">
        <v>0</v>
      </c>
    </row>
    <row r="786" spans="1:3" ht="15" x14ac:dyDescent="0.25">
      <c r="A786" s="13">
        <v>35109.75</v>
      </c>
      <c r="B786" s="12">
        <v>7076</v>
      </c>
      <c r="C786" s="12" t="b">
        <v>0</v>
      </c>
    </row>
    <row r="787" spans="1:3" ht="15" x14ac:dyDescent="0.25">
      <c r="A787" s="13">
        <v>35140.237800000003</v>
      </c>
      <c r="B787" s="12">
        <v>7065</v>
      </c>
      <c r="C787" s="12" t="b">
        <v>0</v>
      </c>
    </row>
    <row r="788" spans="1:3" ht="15" x14ac:dyDescent="0.25">
      <c r="A788" s="13">
        <v>35170.762199999997</v>
      </c>
      <c r="B788" s="12">
        <v>7162</v>
      </c>
      <c r="C788" s="12" t="b">
        <v>0</v>
      </c>
    </row>
    <row r="789" spans="1:3" ht="15" x14ac:dyDescent="0.25">
      <c r="A789" s="13">
        <v>35201.25</v>
      </c>
      <c r="B789" s="12">
        <v>7138</v>
      </c>
      <c r="C789" s="12" t="b">
        <v>0</v>
      </c>
    </row>
    <row r="790" spans="1:3" ht="15" x14ac:dyDescent="0.25">
      <c r="A790" s="13">
        <v>35231.737800000003</v>
      </c>
      <c r="B790" s="12">
        <v>7151</v>
      </c>
      <c r="C790" s="12" t="b">
        <v>0</v>
      </c>
    </row>
    <row r="791" spans="1:3" ht="15" x14ac:dyDescent="0.25">
      <c r="A791" s="13">
        <v>35262.262199999997</v>
      </c>
      <c r="B791" s="12">
        <v>7184</v>
      </c>
      <c r="C791" s="12" t="b">
        <v>0</v>
      </c>
    </row>
    <row r="792" spans="1:3" ht="15" x14ac:dyDescent="0.25">
      <c r="A792" s="13">
        <v>35292.75</v>
      </c>
      <c r="B792" s="12">
        <v>7166</v>
      </c>
      <c r="C792" s="12" t="b">
        <v>0</v>
      </c>
    </row>
    <row r="793" spans="1:3" ht="15" x14ac:dyDescent="0.25">
      <c r="A793" s="13">
        <v>35323.237800000003</v>
      </c>
      <c r="B793" s="12">
        <v>7288</v>
      </c>
      <c r="C793" s="12" t="b">
        <v>0</v>
      </c>
    </row>
    <row r="794" spans="1:3" ht="15" x14ac:dyDescent="0.25">
      <c r="A794" s="13">
        <v>35353.762199999997</v>
      </c>
      <c r="B794" s="12">
        <v>7250</v>
      </c>
      <c r="C794" s="12" t="b">
        <v>0</v>
      </c>
    </row>
    <row r="795" spans="1:3" ht="15" x14ac:dyDescent="0.25">
      <c r="A795" s="13">
        <v>35384.25</v>
      </c>
      <c r="B795" s="12">
        <v>7199</v>
      </c>
      <c r="C795" s="12" t="b">
        <v>0</v>
      </c>
    </row>
    <row r="796" spans="1:3" ht="15" x14ac:dyDescent="0.25">
      <c r="A796" s="13">
        <v>35414.737800000003</v>
      </c>
      <c r="B796" s="12">
        <v>7206</v>
      </c>
      <c r="C796" s="12" t="b">
        <v>0</v>
      </c>
    </row>
    <row r="797" spans="1:3" ht="15" x14ac:dyDescent="0.25">
      <c r="A797" s="13">
        <v>35445.220500000003</v>
      </c>
      <c r="B797" s="12">
        <v>7129</v>
      </c>
      <c r="C797" s="12" t="b">
        <v>0</v>
      </c>
    </row>
    <row r="798" spans="1:3" ht="15" x14ac:dyDescent="0.25">
      <c r="A798" s="13">
        <v>35475.625</v>
      </c>
      <c r="B798" s="12">
        <v>7103</v>
      </c>
      <c r="C798" s="12" t="b">
        <v>0</v>
      </c>
    </row>
    <row r="799" spans="1:3" ht="15" x14ac:dyDescent="0.25">
      <c r="A799" s="13">
        <v>35506.029499999997</v>
      </c>
      <c r="B799" s="12">
        <v>7130</v>
      </c>
      <c r="C799" s="12" t="b">
        <v>0</v>
      </c>
    </row>
    <row r="800" spans="1:3" ht="15" x14ac:dyDescent="0.25">
      <c r="A800" s="13">
        <v>35536.470500000003</v>
      </c>
      <c r="C800" s="12" t="b">
        <v>1</v>
      </c>
    </row>
    <row r="801" spans="1:3" ht="15" x14ac:dyDescent="0.25">
      <c r="A801" s="13">
        <v>35566.875</v>
      </c>
      <c r="B801" s="12">
        <v>7151</v>
      </c>
      <c r="C801" s="12" t="b">
        <v>0</v>
      </c>
    </row>
    <row r="802" spans="1:3" ht="15" x14ac:dyDescent="0.25">
      <c r="A802" s="13">
        <v>35597.279499999997</v>
      </c>
      <c r="B802" s="12">
        <v>7205</v>
      </c>
      <c r="C802" s="12" t="b">
        <v>0</v>
      </c>
    </row>
    <row r="803" spans="1:3" ht="15" x14ac:dyDescent="0.25">
      <c r="A803" s="13">
        <v>35627.720500000003</v>
      </c>
      <c r="B803" s="12">
        <v>7162</v>
      </c>
      <c r="C803" s="12" t="b">
        <v>0</v>
      </c>
    </row>
    <row r="804" spans="1:3" ht="15" x14ac:dyDescent="0.25">
      <c r="A804" s="13">
        <v>35658.125</v>
      </c>
      <c r="B804" s="12">
        <v>7191</v>
      </c>
      <c r="C804" s="12" t="b">
        <v>0</v>
      </c>
    </row>
    <row r="805" spans="1:3" ht="15" x14ac:dyDescent="0.25">
      <c r="A805" s="13">
        <v>35688.529499999997</v>
      </c>
      <c r="B805" s="12">
        <v>7190</v>
      </c>
      <c r="C805" s="12" t="b">
        <v>0</v>
      </c>
    </row>
    <row r="806" spans="1:3" ht="15" x14ac:dyDescent="0.25">
      <c r="A806" s="13">
        <v>35718.970500000003</v>
      </c>
      <c r="B806" s="12">
        <v>7201</v>
      </c>
      <c r="C806" s="12" t="b">
        <v>0</v>
      </c>
    </row>
    <row r="807" spans="1:3" ht="15" x14ac:dyDescent="0.25">
      <c r="A807" s="13">
        <v>35749.375</v>
      </c>
      <c r="B807" s="12">
        <v>7201</v>
      </c>
      <c r="C807" s="12" t="b">
        <v>0</v>
      </c>
    </row>
    <row r="808" spans="1:3" ht="15" x14ac:dyDescent="0.25">
      <c r="A808" s="13">
        <v>35779.779499999997</v>
      </c>
      <c r="B808" s="12">
        <v>7147</v>
      </c>
      <c r="C808" s="12" t="b">
        <v>0</v>
      </c>
    </row>
    <row r="809" spans="1:3" ht="15" x14ac:dyDescent="0.25">
      <c r="A809" s="13">
        <v>35810.220500000003</v>
      </c>
      <c r="B809" s="12">
        <v>7182</v>
      </c>
      <c r="C809" s="12" t="b">
        <v>0</v>
      </c>
    </row>
    <row r="810" spans="1:3" ht="15" x14ac:dyDescent="0.25">
      <c r="A810" s="13">
        <v>35840.625</v>
      </c>
      <c r="B810" s="12">
        <v>7256</v>
      </c>
      <c r="C810" s="12" t="b">
        <v>0</v>
      </c>
    </row>
    <row r="811" spans="1:3" ht="15" x14ac:dyDescent="0.25">
      <c r="A811" s="13">
        <v>35871.029499999997</v>
      </c>
      <c r="B811" s="12">
        <v>7140</v>
      </c>
      <c r="C811" s="12" t="b">
        <v>0</v>
      </c>
    </row>
    <row r="812" spans="1:3" ht="15" x14ac:dyDescent="0.25">
      <c r="A812" s="13">
        <v>35901.470500000003</v>
      </c>
      <c r="B812" s="12">
        <v>7204</v>
      </c>
      <c r="C812" s="12" t="b">
        <v>0</v>
      </c>
    </row>
    <row r="813" spans="1:3" ht="15" x14ac:dyDescent="0.25">
      <c r="A813" s="13">
        <v>35931.875</v>
      </c>
      <c r="B813" s="12">
        <v>7238</v>
      </c>
      <c r="C813" s="12" t="b">
        <v>0</v>
      </c>
    </row>
    <row r="814" spans="1:3" ht="15" x14ac:dyDescent="0.25">
      <c r="A814" s="13">
        <v>35962.279499999997</v>
      </c>
      <c r="B814" s="12">
        <v>7229</v>
      </c>
      <c r="C814" s="12" t="b">
        <v>0</v>
      </c>
    </row>
    <row r="815" spans="1:3" ht="15" x14ac:dyDescent="0.25">
      <c r="A815" s="13">
        <v>35992.720500000003</v>
      </c>
      <c r="B815" s="12">
        <v>7225</v>
      </c>
      <c r="C815" s="12" t="b">
        <v>0</v>
      </c>
    </row>
    <row r="816" spans="1:3" ht="15" x14ac:dyDescent="0.25">
      <c r="A816" s="13">
        <v>36023.125</v>
      </c>
      <c r="B816" s="12">
        <v>7188</v>
      </c>
      <c r="C816" s="12" t="b">
        <v>0</v>
      </c>
    </row>
    <row r="817" spans="1:3" ht="15" x14ac:dyDescent="0.25">
      <c r="A817" s="13">
        <v>36053.529499999997</v>
      </c>
      <c r="B817" s="12">
        <v>7227</v>
      </c>
      <c r="C817" s="12" t="b">
        <v>0</v>
      </c>
    </row>
    <row r="818" spans="1:3" ht="15" x14ac:dyDescent="0.25">
      <c r="A818" s="13">
        <v>36083.970500000003</v>
      </c>
      <c r="B818" s="12">
        <v>7158</v>
      </c>
      <c r="C818" s="12" t="b">
        <v>0</v>
      </c>
    </row>
    <row r="819" spans="1:3" ht="15" x14ac:dyDescent="0.25">
      <c r="A819" s="13">
        <v>36114.375</v>
      </c>
      <c r="B819" s="12">
        <v>7133</v>
      </c>
      <c r="C819" s="12" t="b">
        <v>0</v>
      </c>
    </row>
    <row r="820" spans="1:3" ht="15" x14ac:dyDescent="0.25">
      <c r="A820" s="13">
        <v>36144.779499999997</v>
      </c>
      <c r="B820" s="12">
        <v>7101</v>
      </c>
      <c r="C820" s="12" t="b">
        <v>0</v>
      </c>
    </row>
    <row r="821" spans="1:3" ht="15" x14ac:dyDescent="0.25">
      <c r="A821" s="13">
        <v>36175.220500000003</v>
      </c>
      <c r="B821" s="12">
        <v>7058</v>
      </c>
      <c r="C821" s="12" t="b">
        <v>0</v>
      </c>
    </row>
    <row r="822" spans="1:3" ht="15" x14ac:dyDescent="0.25">
      <c r="A822" s="13">
        <v>36205.625</v>
      </c>
      <c r="B822" s="12">
        <v>7177</v>
      </c>
      <c r="C822" s="12" t="b">
        <v>0</v>
      </c>
    </row>
    <row r="823" spans="1:3" ht="15" x14ac:dyDescent="0.25">
      <c r="A823" s="13">
        <v>36236.029499999997</v>
      </c>
      <c r="B823" s="12">
        <v>7105</v>
      </c>
      <c r="C823" s="12" t="b">
        <v>0</v>
      </c>
    </row>
    <row r="824" spans="1:3" ht="15" x14ac:dyDescent="0.25">
      <c r="A824" s="13">
        <v>36266.470500000003</v>
      </c>
      <c r="B824" s="12">
        <v>7163</v>
      </c>
      <c r="C824" s="12" t="b">
        <v>0</v>
      </c>
    </row>
    <row r="825" spans="1:3" ht="15" x14ac:dyDescent="0.25">
      <c r="A825" s="13">
        <v>36296.875</v>
      </c>
      <c r="B825" s="12">
        <v>7151</v>
      </c>
      <c r="C825" s="12" t="b">
        <v>0</v>
      </c>
    </row>
    <row r="826" spans="1:3" ht="15" x14ac:dyDescent="0.25">
      <c r="A826" s="13">
        <v>36327.279499999997</v>
      </c>
      <c r="B826" s="12">
        <v>7142</v>
      </c>
      <c r="C826" s="12" t="b">
        <v>0</v>
      </c>
    </row>
    <row r="827" spans="1:3" ht="15" x14ac:dyDescent="0.25">
      <c r="A827" s="13">
        <v>36357.720500000003</v>
      </c>
      <c r="B827" s="12">
        <v>7195</v>
      </c>
      <c r="C827" s="12" t="b">
        <v>0</v>
      </c>
    </row>
    <row r="828" spans="1:3" ht="15" x14ac:dyDescent="0.25">
      <c r="A828" s="13">
        <v>36388.125</v>
      </c>
      <c r="B828" s="12">
        <v>7216</v>
      </c>
      <c r="C828" s="12" t="b">
        <v>0</v>
      </c>
    </row>
    <row r="829" spans="1:3" ht="15" x14ac:dyDescent="0.25">
      <c r="A829" s="13">
        <v>36418.529499999997</v>
      </c>
      <c r="B829" s="12">
        <v>7203</v>
      </c>
      <c r="C829" s="12" t="b">
        <v>0</v>
      </c>
    </row>
    <row r="830" spans="1:3" ht="15" x14ac:dyDescent="0.25">
      <c r="A830" s="13">
        <v>36448.970500000003</v>
      </c>
      <c r="B830" s="12">
        <v>7160</v>
      </c>
      <c r="C830" s="12" t="b">
        <v>0</v>
      </c>
    </row>
    <row r="831" spans="1:3" ht="15" x14ac:dyDescent="0.25">
      <c r="A831" s="13">
        <v>36479.375</v>
      </c>
      <c r="B831" s="12">
        <v>7112</v>
      </c>
      <c r="C831" s="12" t="b">
        <v>0</v>
      </c>
    </row>
    <row r="832" spans="1:3" ht="15" x14ac:dyDescent="0.25">
      <c r="A832" s="13">
        <v>36509.779499999997</v>
      </c>
      <c r="B832" s="12">
        <v>7096</v>
      </c>
      <c r="C832" s="12" t="b">
        <v>0</v>
      </c>
    </row>
    <row r="833" spans="1:3" ht="15" x14ac:dyDescent="0.25">
      <c r="A833" s="13">
        <v>36540.262199999997</v>
      </c>
      <c r="B833" s="12">
        <v>7034</v>
      </c>
      <c r="C833" s="12" t="b">
        <v>0</v>
      </c>
    </row>
    <row r="834" spans="1:3" ht="15" x14ac:dyDescent="0.25">
      <c r="A834" s="13">
        <v>36570.75</v>
      </c>
      <c r="B834" s="12">
        <v>6993</v>
      </c>
      <c r="C834" s="12" t="b">
        <v>0</v>
      </c>
    </row>
    <row r="835" spans="1:3" ht="15" x14ac:dyDescent="0.25">
      <c r="A835" s="13">
        <v>36601.237800000003</v>
      </c>
      <c r="B835" s="12">
        <v>7117</v>
      </c>
      <c r="C835" s="12" t="b">
        <v>0</v>
      </c>
    </row>
    <row r="836" spans="1:3" ht="15" x14ac:dyDescent="0.25">
      <c r="A836" s="13">
        <v>36631.762199999997</v>
      </c>
      <c r="B836" s="12">
        <v>7132</v>
      </c>
      <c r="C836" s="12" t="b">
        <v>0</v>
      </c>
    </row>
    <row r="837" spans="1:3" ht="15" x14ac:dyDescent="0.25">
      <c r="A837" s="13">
        <v>36662.25</v>
      </c>
      <c r="B837" s="12">
        <v>7175</v>
      </c>
      <c r="C837" s="12" t="b">
        <v>0</v>
      </c>
    </row>
    <row r="838" spans="1:3" ht="15" x14ac:dyDescent="0.25">
      <c r="A838" s="13">
        <v>36692.737800000003</v>
      </c>
      <c r="B838" s="12">
        <v>7155</v>
      </c>
      <c r="C838" s="12" t="b">
        <v>0</v>
      </c>
    </row>
    <row r="839" spans="1:3" ht="15" x14ac:dyDescent="0.25">
      <c r="A839" s="13">
        <v>36723.262199999997</v>
      </c>
      <c r="B839" s="12">
        <v>7210</v>
      </c>
      <c r="C839" s="12" t="b">
        <v>0</v>
      </c>
    </row>
    <row r="840" spans="1:3" ht="15" x14ac:dyDescent="0.25">
      <c r="A840" s="13">
        <v>36753.75</v>
      </c>
      <c r="B840" s="12">
        <v>7188</v>
      </c>
      <c r="C840" s="12" t="b">
        <v>0</v>
      </c>
    </row>
    <row r="841" spans="1:3" ht="15" x14ac:dyDescent="0.25">
      <c r="A841" s="13">
        <v>36784.237800000003</v>
      </c>
      <c r="B841" s="12">
        <v>7189</v>
      </c>
      <c r="C841" s="12" t="b">
        <v>0</v>
      </c>
    </row>
    <row r="842" spans="1:3" ht="15" x14ac:dyDescent="0.25">
      <c r="A842" s="13">
        <v>36814.762199999997</v>
      </c>
      <c r="B842" s="12">
        <v>7153</v>
      </c>
      <c r="C842" s="12" t="b">
        <v>0</v>
      </c>
    </row>
    <row r="843" spans="1:3" ht="15" x14ac:dyDescent="0.25">
      <c r="A843" s="13">
        <v>36845.25</v>
      </c>
      <c r="B843" s="12">
        <v>7200</v>
      </c>
      <c r="C843" s="12" t="b">
        <v>0</v>
      </c>
    </row>
    <row r="844" spans="1:3" ht="15" x14ac:dyDescent="0.25">
      <c r="A844" s="13">
        <v>36875.737800000003</v>
      </c>
      <c r="B844" s="12">
        <v>7031</v>
      </c>
      <c r="C844" s="12" t="b">
        <v>0</v>
      </c>
    </row>
    <row r="845" spans="1:3" ht="15" x14ac:dyDescent="0.25">
      <c r="A845" s="13">
        <v>36906.220500000003</v>
      </c>
      <c r="B845" s="12">
        <v>7108</v>
      </c>
      <c r="C845" s="12" t="b">
        <v>0</v>
      </c>
    </row>
    <row r="846" spans="1:3" ht="15" x14ac:dyDescent="0.25">
      <c r="A846" s="13">
        <v>36936.625</v>
      </c>
      <c r="B846" s="12">
        <v>7012</v>
      </c>
      <c r="C846" s="12" t="b">
        <v>0</v>
      </c>
    </row>
    <row r="847" spans="1:3" ht="15" x14ac:dyDescent="0.25">
      <c r="A847" s="13">
        <v>36967.029499999997</v>
      </c>
      <c r="B847" s="12">
        <v>7145</v>
      </c>
      <c r="C847" s="12" t="b">
        <v>0</v>
      </c>
    </row>
    <row r="848" spans="1:3" ht="15" x14ac:dyDescent="0.25">
      <c r="A848" s="13">
        <v>36997.470500000003</v>
      </c>
      <c r="B848" s="12">
        <v>7112</v>
      </c>
      <c r="C848" s="12" t="b">
        <v>0</v>
      </c>
    </row>
    <row r="849" spans="1:3" ht="15" x14ac:dyDescent="0.25">
      <c r="A849" s="13">
        <v>37027.875</v>
      </c>
      <c r="B849" s="12">
        <v>7148</v>
      </c>
      <c r="C849" s="12" t="b">
        <v>0</v>
      </c>
    </row>
    <row r="850" spans="1:3" ht="15" x14ac:dyDescent="0.25">
      <c r="A850" s="13">
        <v>37058.279499999997</v>
      </c>
      <c r="B850" s="12">
        <v>7159</v>
      </c>
      <c r="C850" s="12" t="b">
        <v>0</v>
      </c>
    </row>
    <row r="851" spans="1:3" ht="15" x14ac:dyDescent="0.25">
      <c r="A851" s="13">
        <v>37088.720500000003</v>
      </c>
      <c r="B851" s="12">
        <v>7191</v>
      </c>
      <c r="C851" s="12" t="b">
        <v>0</v>
      </c>
    </row>
    <row r="852" spans="1:3" ht="15" x14ac:dyDescent="0.25">
      <c r="A852" s="13">
        <v>37119.125</v>
      </c>
      <c r="B852" s="12">
        <v>7188</v>
      </c>
      <c r="C852" s="12" t="b">
        <v>0</v>
      </c>
    </row>
    <row r="853" spans="1:3" ht="15" x14ac:dyDescent="0.25">
      <c r="A853" s="13">
        <v>37149.529499999997</v>
      </c>
      <c r="B853" s="12">
        <v>7224</v>
      </c>
      <c r="C853" s="12" t="b">
        <v>0</v>
      </c>
    </row>
    <row r="854" spans="1:3" ht="15" x14ac:dyDescent="0.25">
      <c r="A854" s="13">
        <v>37179.970500000003</v>
      </c>
      <c r="B854" s="12">
        <v>7177</v>
      </c>
      <c r="C854" s="12" t="b">
        <v>0</v>
      </c>
    </row>
    <row r="855" spans="1:3" ht="15" x14ac:dyDescent="0.25">
      <c r="A855" s="13">
        <v>37210.375</v>
      </c>
      <c r="B855" s="12">
        <v>7130</v>
      </c>
      <c r="C855" s="12" t="b">
        <v>0</v>
      </c>
    </row>
    <row r="856" spans="1:3" ht="15" x14ac:dyDescent="0.25">
      <c r="A856" s="13">
        <v>37240.779499999997</v>
      </c>
      <c r="B856" s="12">
        <v>7139</v>
      </c>
      <c r="C856" s="12" t="b">
        <v>0</v>
      </c>
    </row>
    <row r="857" spans="1:3" ht="15" x14ac:dyDescent="0.25">
      <c r="A857" s="13">
        <v>37271.220500000003</v>
      </c>
      <c r="B857" s="12">
        <v>7058</v>
      </c>
      <c r="C857" s="12" t="b">
        <v>0</v>
      </c>
    </row>
    <row r="858" spans="1:3" ht="15" x14ac:dyDescent="0.25">
      <c r="A858" s="13">
        <v>37301.625</v>
      </c>
      <c r="B858" s="12">
        <v>7136</v>
      </c>
      <c r="C858" s="12" t="b">
        <v>0</v>
      </c>
    </row>
    <row r="859" spans="1:3" ht="15" x14ac:dyDescent="0.25">
      <c r="A859" s="13">
        <v>37332.029499999997</v>
      </c>
      <c r="B859" s="12">
        <v>7013</v>
      </c>
      <c r="C859" s="12" t="b">
        <v>0</v>
      </c>
    </row>
    <row r="860" spans="1:3" ht="15" x14ac:dyDescent="0.25">
      <c r="A860" s="13">
        <v>37362.470500000003</v>
      </c>
      <c r="B860" s="12">
        <v>7075</v>
      </c>
      <c r="C860" s="12" t="b">
        <v>0</v>
      </c>
    </row>
    <row r="861" spans="1:3" ht="15" x14ac:dyDescent="0.25">
      <c r="A861" s="13">
        <v>37392.875</v>
      </c>
      <c r="B861" s="12">
        <v>7095</v>
      </c>
      <c r="C861" s="12" t="b">
        <v>0</v>
      </c>
    </row>
    <row r="862" spans="1:3" ht="15" x14ac:dyDescent="0.25">
      <c r="A862" s="13">
        <v>37423.279499999997</v>
      </c>
      <c r="B862" s="12">
        <v>7152</v>
      </c>
      <c r="C862" s="12" t="b">
        <v>0</v>
      </c>
    </row>
    <row r="863" spans="1:3" ht="15" x14ac:dyDescent="0.25">
      <c r="A863" s="13">
        <v>37453.720500000003</v>
      </c>
      <c r="B863" s="12">
        <v>7175</v>
      </c>
      <c r="C863" s="12" t="b">
        <v>0</v>
      </c>
    </row>
    <row r="864" spans="1:3" ht="15" x14ac:dyDescent="0.25">
      <c r="A864" s="13">
        <v>37484.125</v>
      </c>
      <c r="B864" s="12">
        <v>7179</v>
      </c>
      <c r="C864" s="12" t="b">
        <v>0</v>
      </c>
    </row>
    <row r="865" spans="1:3" ht="15" x14ac:dyDescent="0.25">
      <c r="A865" s="13">
        <v>37514.529499999997</v>
      </c>
      <c r="B865" s="12">
        <v>7206</v>
      </c>
      <c r="C865" s="12" t="b">
        <v>0</v>
      </c>
    </row>
    <row r="866" spans="1:3" ht="15" x14ac:dyDescent="0.25">
      <c r="A866" s="13">
        <v>37544.970500000003</v>
      </c>
      <c r="B866" s="12">
        <v>7211</v>
      </c>
      <c r="C866" s="12" t="b">
        <v>0</v>
      </c>
    </row>
    <row r="867" spans="1:3" ht="15" x14ac:dyDescent="0.25">
      <c r="A867" s="13">
        <v>37575.375</v>
      </c>
      <c r="B867" s="12">
        <v>7130</v>
      </c>
      <c r="C867" s="12" t="b">
        <v>0</v>
      </c>
    </row>
    <row r="868" spans="1:3" ht="15" x14ac:dyDescent="0.25">
      <c r="A868" s="13">
        <v>37605.779499999997</v>
      </c>
      <c r="B868" s="12">
        <v>7118</v>
      </c>
      <c r="C868" s="12" t="b">
        <v>0</v>
      </c>
    </row>
    <row r="869" spans="1:3" ht="15" x14ac:dyDescent="0.25">
      <c r="A869" s="13">
        <v>37636.220500000003</v>
      </c>
      <c r="B869" s="12">
        <v>7068</v>
      </c>
      <c r="C869" s="12" t="b">
        <v>0</v>
      </c>
    </row>
    <row r="870" spans="1:3" ht="15" x14ac:dyDescent="0.25">
      <c r="A870" s="13">
        <v>37666.625</v>
      </c>
      <c r="B870" s="12">
        <v>6958</v>
      </c>
      <c r="C870" s="12" t="b">
        <v>0</v>
      </c>
    </row>
    <row r="871" spans="1:3" ht="15" x14ac:dyDescent="0.25">
      <c r="A871" s="13">
        <v>37697.029499999997</v>
      </c>
      <c r="B871" s="12">
        <v>7088</v>
      </c>
      <c r="C871" s="12" t="b">
        <v>0</v>
      </c>
    </row>
    <row r="872" spans="1:3" ht="15" x14ac:dyDescent="0.25">
      <c r="A872" s="13">
        <v>37727.470500000003</v>
      </c>
      <c r="B872" s="12">
        <v>7119</v>
      </c>
      <c r="C872" s="12" t="b">
        <v>0</v>
      </c>
    </row>
    <row r="873" spans="1:3" ht="15" x14ac:dyDescent="0.25">
      <c r="A873" s="13">
        <v>37757.875</v>
      </c>
      <c r="B873" s="12">
        <v>7145</v>
      </c>
      <c r="C873" s="12" t="b">
        <v>0</v>
      </c>
    </row>
    <row r="874" spans="1:3" ht="15" x14ac:dyDescent="0.25">
      <c r="A874" s="13">
        <v>37788.279499999997</v>
      </c>
      <c r="B874" s="12">
        <v>7196</v>
      </c>
      <c r="C874" s="12" t="b">
        <v>0</v>
      </c>
    </row>
    <row r="875" spans="1:3" ht="15" x14ac:dyDescent="0.25">
      <c r="A875" s="13">
        <v>37818.720500000003</v>
      </c>
      <c r="B875" s="12">
        <v>7190</v>
      </c>
      <c r="C875" s="12" t="b">
        <v>0</v>
      </c>
    </row>
    <row r="876" spans="1:3" ht="15" x14ac:dyDescent="0.25">
      <c r="A876" s="13">
        <v>37849.125</v>
      </c>
      <c r="B876" s="12">
        <v>7201</v>
      </c>
      <c r="C876" s="12" t="b">
        <v>0</v>
      </c>
    </row>
    <row r="877" spans="1:3" ht="15" x14ac:dyDescent="0.25">
      <c r="A877" s="13">
        <v>37879.529499999997</v>
      </c>
      <c r="B877" s="12">
        <v>7234</v>
      </c>
      <c r="C877" s="12" t="b">
        <v>0</v>
      </c>
    </row>
    <row r="878" spans="1:3" ht="15" x14ac:dyDescent="0.25">
      <c r="A878" s="13">
        <v>37909.970500000003</v>
      </c>
      <c r="B878" s="12">
        <v>7187</v>
      </c>
      <c r="C878" s="12" t="b">
        <v>0</v>
      </c>
    </row>
    <row r="879" spans="1:3" ht="15" x14ac:dyDescent="0.25">
      <c r="A879" s="13">
        <v>37940.375</v>
      </c>
      <c r="B879" s="12">
        <v>7146</v>
      </c>
      <c r="C879" s="12" t="b">
        <v>0</v>
      </c>
    </row>
    <row r="880" spans="1:3" ht="15" x14ac:dyDescent="0.25">
      <c r="A880" s="13">
        <v>37970.779499999997</v>
      </c>
      <c r="B880" s="12">
        <v>7123</v>
      </c>
      <c r="C880" s="12" t="b">
        <v>0</v>
      </c>
    </row>
    <row r="881" spans="1:3" ht="15" x14ac:dyDescent="0.25">
      <c r="A881" s="13">
        <v>38001.262199999997</v>
      </c>
      <c r="B881" s="12">
        <v>7058</v>
      </c>
      <c r="C881" s="12" t="b">
        <v>0</v>
      </c>
    </row>
    <row r="882" spans="1:3" ht="15" x14ac:dyDescent="0.25">
      <c r="A882" s="13">
        <v>38031.75</v>
      </c>
      <c r="B882" s="12">
        <v>7039</v>
      </c>
      <c r="C882" s="12" t="b">
        <v>0</v>
      </c>
    </row>
    <row r="883" spans="1:3" ht="15" x14ac:dyDescent="0.25">
      <c r="A883" s="13">
        <v>38062.237800000003</v>
      </c>
      <c r="B883" s="12">
        <v>7075</v>
      </c>
      <c r="C883" s="12" t="b">
        <v>0</v>
      </c>
    </row>
    <row r="884" spans="1:3" ht="15" x14ac:dyDescent="0.25">
      <c r="A884" s="13">
        <v>38092.762199999997</v>
      </c>
      <c r="B884" s="12">
        <v>7089</v>
      </c>
      <c r="C884" s="12" t="b">
        <v>0</v>
      </c>
    </row>
    <row r="885" spans="1:3" ht="15" x14ac:dyDescent="0.25">
      <c r="A885" s="13">
        <v>38123.25</v>
      </c>
      <c r="B885" s="12">
        <v>7113</v>
      </c>
      <c r="C885" s="12" t="b">
        <v>0</v>
      </c>
    </row>
    <row r="886" spans="1:3" ht="15" x14ac:dyDescent="0.25">
      <c r="A886" s="13">
        <v>38153.737800000003</v>
      </c>
      <c r="B886" s="12">
        <v>7166</v>
      </c>
      <c r="C886" s="12" t="b">
        <v>0</v>
      </c>
    </row>
    <row r="887" spans="1:3" ht="15" x14ac:dyDescent="0.25">
      <c r="A887" s="13">
        <v>38184.262199999997</v>
      </c>
      <c r="B887" s="12">
        <v>7179</v>
      </c>
      <c r="C887" s="12" t="b">
        <v>0</v>
      </c>
    </row>
    <row r="888" spans="1:3" ht="15" x14ac:dyDescent="0.25">
      <c r="A888" s="13">
        <v>38214.75</v>
      </c>
      <c r="B888" s="12">
        <v>7179</v>
      </c>
      <c r="C888" s="12" t="b">
        <v>0</v>
      </c>
    </row>
    <row r="889" spans="1:3" ht="15" x14ac:dyDescent="0.25">
      <c r="A889" s="13">
        <v>38245.237800000003</v>
      </c>
      <c r="B889" s="12">
        <v>7200</v>
      </c>
      <c r="C889" s="12" t="b">
        <v>0</v>
      </c>
    </row>
    <row r="890" spans="1:3" ht="15" x14ac:dyDescent="0.25">
      <c r="A890" s="13">
        <v>38275.762199999997</v>
      </c>
      <c r="B890" s="12">
        <v>7278</v>
      </c>
      <c r="C890" s="12" t="b">
        <v>0</v>
      </c>
    </row>
    <row r="891" spans="1:3" ht="15" x14ac:dyDescent="0.25">
      <c r="A891" s="13">
        <v>38306.25</v>
      </c>
      <c r="B891" s="12">
        <v>7185</v>
      </c>
      <c r="C891" s="12" t="b">
        <v>0</v>
      </c>
    </row>
    <row r="892" spans="1:3" ht="15" x14ac:dyDescent="0.25">
      <c r="A892" s="13">
        <v>38336.737800000003</v>
      </c>
      <c r="B892" s="12">
        <v>7152</v>
      </c>
      <c r="C892" s="12" t="b">
        <v>0</v>
      </c>
    </row>
    <row r="893" spans="1:3" ht="15" x14ac:dyDescent="0.25">
      <c r="A893" s="13">
        <v>38367.220500000003</v>
      </c>
      <c r="B893" s="12">
        <v>7152</v>
      </c>
      <c r="C893" s="12" t="b">
        <v>0</v>
      </c>
    </row>
    <row r="894" spans="1:3" ht="15" x14ac:dyDescent="0.25">
      <c r="A894" s="13">
        <v>38397.625</v>
      </c>
      <c r="B894" s="12">
        <v>7145</v>
      </c>
      <c r="C894" s="12" t="b">
        <v>0</v>
      </c>
    </row>
    <row r="895" spans="1:3" ht="15" x14ac:dyDescent="0.25">
      <c r="A895" s="13">
        <v>38428.029499999997</v>
      </c>
      <c r="B895" s="12">
        <v>7177</v>
      </c>
      <c r="C895" s="12" t="b">
        <v>0</v>
      </c>
    </row>
    <row r="896" spans="1:3" ht="15" x14ac:dyDescent="0.25">
      <c r="A896" s="13">
        <v>38458.470500000003</v>
      </c>
      <c r="B896" s="12">
        <v>7225</v>
      </c>
      <c r="C896" s="12" t="b">
        <v>0</v>
      </c>
    </row>
    <row r="897" spans="1:3" ht="15" x14ac:dyDescent="0.25">
      <c r="A897" s="13">
        <v>38488.875</v>
      </c>
      <c r="B897" s="12">
        <v>7251</v>
      </c>
      <c r="C897" s="12" t="b">
        <v>0</v>
      </c>
    </row>
    <row r="898" spans="1:3" ht="15" x14ac:dyDescent="0.25">
      <c r="A898" s="13">
        <v>38519.279499999997</v>
      </c>
      <c r="B898" s="12">
        <v>7230</v>
      </c>
      <c r="C898" s="12" t="b">
        <v>0</v>
      </c>
    </row>
    <row r="899" spans="1:3" ht="15" x14ac:dyDescent="0.25">
      <c r="A899" s="13">
        <v>38549.720500000003</v>
      </c>
      <c r="B899" s="12">
        <v>7234</v>
      </c>
      <c r="C899" s="12" t="b">
        <v>0</v>
      </c>
    </row>
    <row r="900" spans="1:3" ht="15" x14ac:dyDescent="0.25">
      <c r="A900" s="13">
        <v>38580.125</v>
      </c>
      <c r="B900" s="12">
        <v>7227</v>
      </c>
      <c r="C900" s="12" t="b">
        <v>0</v>
      </c>
    </row>
    <row r="901" spans="1:3" ht="15" x14ac:dyDescent="0.25">
      <c r="A901" s="13">
        <v>38610.529499999997</v>
      </c>
      <c r="B901" s="12">
        <v>7208</v>
      </c>
      <c r="C901" s="12" t="b">
        <v>0</v>
      </c>
    </row>
    <row r="902" spans="1:3" ht="15" x14ac:dyDescent="0.25">
      <c r="A902" s="13">
        <v>38640.970500000003</v>
      </c>
      <c r="B902" s="12">
        <v>7246</v>
      </c>
      <c r="C902" s="12" t="b">
        <v>0</v>
      </c>
    </row>
    <row r="903" spans="1:3" ht="15" x14ac:dyDescent="0.25">
      <c r="A903" s="13">
        <v>38671.375</v>
      </c>
      <c r="B903" s="12">
        <v>7177</v>
      </c>
      <c r="C903" s="12" t="b">
        <v>0</v>
      </c>
    </row>
    <row r="904" spans="1:3" ht="15" x14ac:dyDescent="0.25">
      <c r="A904" s="13">
        <v>38701.779499999997</v>
      </c>
      <c r="B904" s="12">
        <v>7119</v>
      </c>
      <c r="C904" s="12" t="b">
        <v>0</v>
      </c>
    </row>
    <row r="905" spans="1:3" ht="15" x14ac:dyDescent="0.25">
      <c r="A905" s="13">
        <v>38732.220500000003</v>
      </c>
      <c r="B905" s="12">
        <v>7145</v>
      </c>
      <c r="C905" s="12" t="b">
        <v>0</v>
      </c>
    </row>
    <row r="906" spans="1:3" ht="15" x14ac:dyDescent="0.25">
      <c r="A906" s="13">
        <v>38762.625</v>
      </c>
      <c r="B906" s="12">
        <v>7118</v>
      </c>
      <c r="C906" s="12" t="b">
        <v>0</v>
      </c>
    </row>
    <row r="907" spans="1:3" ht="15" x14ac:dyDescent="0.25">
      <c r="A907" s="13">
        <v>38793.029499999997</v>
      </c>
      <c r="B907" s="12">
        <v>7118</v>
      </c>
      <c r="C907" s="12" t="b">
        <v>0</v>
      </c>
    </row>
    <row r="908" spans="1:3" ht="15" x14ac:dyDescent="0.25">
      <c r="A908" s="13">
        <v>38823.470500000003</v>
      </c>
      <c r="B908" s="12">
        <v>7142</v>
      </c>
      <c r="C908" s="12" t="b">
        <v>0</v>
      </c>
    </row>
    <row r="909" spans="1:3" ht="15" x14ac:dyDescent="0.25">
      <c r="A909" s="13">
        <v>38853.875</v>
      </c>
      <c r="B909" s="12">
        <v>7225</v>
      </c>
      <c r="C909" s="12" t="b">
        <v>0</v>
      </c>
    </row>
    <row r="910" spans="1:3" ht="15" x14ac:dyDescent="0.25">
      <c r="A910" s="13">
        <v>38884.279499999997</v>
      </c>
      <c r="B910" s="12">
        <v>7211</v>
      </c>
      <c r="C910" s="12" t="b">
        <v>0</v>
      </c>
    </row>
    <row r="911" spans="1:3" ht="15" x14ac:dyDescent="0.25">
      <c r="A911" s="13">
        <v>38914.720500000003</v>
      </c>
      <c r="B911" s="12">
        <v>7210</v>
      </c>
      <c r="C911" s="12" t="b">
        <v>0</v>
      </c>
    </row>
    <row r="912" spans="1:3" ht="15" x14ac:dyDescent="0.25">
      <c r="A912" s="13">
        <v>38945.125</v>
      </c>
      <c r="B912" s="12">
        <v>7235</v>
      </c>
      <c r="C912" s="12" t="b">
        <v>0</v>
      </c>
    </row>
    <row r="913" spans="1:3" ht="15" x14ac:dyDescent="0.25">
      <c r="A913" s="13">
        <v>38975.529499999997</v>
      </c>
      <c r="B913" s="12">
        <v>7258</v>
      </c>
      <c r="C913" s="12" t="b">
        <v>0</v>
      </c>
    </row>
    <row r="914" spans="1:3" ht="15" x14ac:dyDescent="0.25">
      <c r="A914" s="13">
        <v>39005.970500000003</v>
      </c>
      <c r="B914" s="12">
        <v>7246</v>
      </c>
      <c r="C914" s="12" t="b">
        <v>0</v>
      </c>
    </row>
    <row r="915" spans="1:3" ht="15" x14ac:dyDescent="0.25">
      <c r="A915" s="13">
        <v>39036.375</v>
      </c>
      <c r="B915" s="12">
        <v>7212</v>
      </c>
      <c r="C915" s="12" t="b">
        <v>0</v>
      </c>
    </row>
    <row r="916" spans="1:3" ht="15" x14ac:dyDescent="0.25">
      <c r="A916" s="13">
        <v>39066.779499999997</v>
      </c>
      <c r="B916" s="12">
        <v>7095</v>
      </c>
      <c r="C916" s="12" t="b">
        <v>0</v>
      </c>
    </row>
    <row r="917" spans="1:3" ht="15" x14ac:dyDescent="0.25">
      <c r="A917" s="13">
        <v>39097.220500000003</v>
      </c>
      <c r="B917" s="12">
        <v>7090</v>
      </c>
      <c r="C917" s="12" t="b">
        <v>0</v>
      </c>
    </row>
    <row r="918" spans="1:3" ht="15" x14ac:dyDescent="0.25">
      <c r="A918" s="13">
        <v>39127.625</v>
      </c>
      <c r="B918" s="12">
        <v>7007</v>
      </c>
      <c r="C918" s="12" t="b">
        <v>0</v>
      </c>
    </row>
    <row r="919" spans="1:3" ht="15" x14ac:dyDescent="0.25">
      <c r="A919" s="13">
        <v>39158.029499999997</v>
      </c>
      <c r="B919" s="12">
        <v>7007</v>
      </c>
      <c r="C919" s="12" t="b">
        <v>0</v>
      </c>
    </row>
    <row r="920" spans="1:3" ht="15" x14ac:dyDescent="0.25">
      <c r="A920" s="13">
        <v>39188.470500000003</v>
      </c>
      <c r="B920" s="12">
        <v>7173</v>
      </c>
      <c r="C920" s="12" t="b">
        <v>0</v>
      </c>
    </row>
    <row r="921" spans="1:3" ht="15" x14ac:dyDescent="0.25">
      <c r="A921" s="13">
        <v>39218.875</v>
      </c>
      <c r="B921" s="12">
        <v>7104</v>
      </c>
      <c r="C921" s="12" t="b">
        <v>0</v>
      </c>
    </row>
    <row r="922" spans="1:3" ht="15" x14ac:dyDescent="0.25">
      <c r="A922" s="13">
        <v>39249.279499999997</v>
      </c>
      <c r="B922" s="12">
        <v>7224</v>
      </c>
      <c r="C922" s="12" t="b">
        <v>0</v>
      </c>
    </row>
    <row r="923" spans="1:3" ht="15" x14ac:dyDescent="0.25">
      <c r="A923" s="13">
        <v>39279.720500000003</v>
      </c>
      <c r="B923" s="12">
        <v>7206</v>
      </c>
      <c r="C923" s="12" t="b">
        <v>0</v>
      </c>
    </row>
    <row r="924" spans="1:3" ht="15" x14ac:dyDescent="0.25">
      <c r="A924" s="13">
        <v>39310.125</v>
      </c>
      <c r="B924" s="12">
        <v>7210</v>
      </c>
      <c r="C924" s="12" t="b">
        <v>0</v>
      </c>
    </row>
    <row r="925" spans="1:3" ht="15" x14ac:dyDescent="0.25">
      <c r="A925" s="13">
        <v>39340.529499999997</v>
      </c>
      <c r="B925" s="12">
        <v>7172</v>
      </c>
      <c r="C925" s="12" t="b">
        <v>0</v>
      </c>
    </row>
    <row r="926" spans="1:3" ht="15" x14ac:dyDescent="0.25">
      <c r="A926" s="13">
        <v>39370.970500000003</v>
      </c>
      <c r="B926" s="12">
        <v>7222</v>
      </c>
      <c r="C926" s="12" t="b">
        <v>0</v>
      </c>
    </row>
    <row r="927" spans="1:3" ht="15" x14ac:dyDescent="0.25">
      <c r="A927" s="13">
        <v>39401.375</v>
      </c>
      <c r="B927" s="12">
        <v>7150</v>
      </c>
      <c r="C927" s="12" t="b">
        <v>0</v>
      </c>
    </row>
    <row r="928" spans="1:3" ht="15" x14ac:dyDescent="0.25">
      <c r="A928" s="13">
        <v>39431.779499999997</v>
      </c>
      <c r="B928" s="12">
        <v>7096</v>
      </c>
      <c r="C928" s="12" t="b">
        <v>0</v>
      </c>
    </row>
    <row r="929" spans="1:3" ht="15" x14ac:dyDescent="0.25">
      <c r="A929" s="13">
        <v>39462.262199999997</v>
      </c>
      <c r="B929" s="12">
        <v>7097</v>
      </c>
      <c r="C929" s="12" t="b">
        <v>0</v>
      </c>
    </row>
    <row r="930" spans="1:3" ht="15" x14ac:dyDescent="0.25">
      <c r="A930" s="13">
        <v>39492.75</v>
      </c>
      <c r="B930" s="12">
        <v>7078</v>
      </c>
      <c r="C930" s="12" t="b">
        <v>0</v>
      </c>
    </row>
    <row r="931" spans="1:3" ht="15" x14ac:dyDescent="0.25">
      <c r="A931" s="13">
        <v>39523.237800000003</v>
      </c>
      <c r="B931" s="12">
        <v>7101</v>
      </c>
      <c r="C931" s="12" t="b">
        <v>0</v>
      </c>
    </row>
    <row r="932" spans="1:3" ht="15" x14ac:dyDescent="0.25">
      <c r="A932" s="13">
        <v>39553.762199999997</v>
      </c>
      <c r="B932" s="12">
        <v>7130</v>
      </c>
      <c r="C932" s="12" t="b">
        <v>0</v>
      </c>
    </row>
    <row r="933" spans="1:3" ht="15" x14ac:dyDescent="0.25">
      <c r="A933" s="13">
        <v>39584.25</v>
      </c>
      <c r="B933" s="12">
        <v>7245</v>
      </c>
      <c r="C933" s="12" t="b">
        <v>0</v>
      </c>
    </row>
    <row r="934" spans="1:3" ht="15" x14ac:dyDescent="0.25">
      <c r="A934" s="13">
        <v>39614.737800000003</v>
      </c>
      <c r="B934" s="12">
        <v>7206</v>
      </c>
      <c r="C934" s="12" t="b">
        <v>0</v>
      </c>
    </row>
    <row r="935" spans="1:3" ht="15" x14ac:dyDescent="0.25">
      <c r="A935" s="13">
        <v>39645.262199999997</v>
      </c>
      <c r="B935" s="12">
        <v>7196</v>
      </c>
      <c r="C935" s="12" t="b">
        <v>0</v>
      </c>
    </row>
    <row r="936" spans="1:3" ht="15" x14ac:dyDescent="0.25">
      <c r="A936" s="13">
        <v>39675.75</v>
      </c>
      <c r="B936" s="12">
        <v>7210</v>
      </c>
      <c r="C936" s="12" t="b">
        <v>0</v>
      </c>
    </row>
    <row r="937" spans="1:3" ht="15" x14ac:dyDescent="0.25">
      <c r="A937" s="13">
        <v>39706.237800000003</v>
      </c>
      <c r="B937" s="12">
        <v>7210</v>
      </c>
      <c r="C937" s="12" t="b">
        <v>0</v>
      </c>
    </row>
    <row r="938" spans="1:3" ht="15" x14ac:dyDescent="0.25">
      <c r="A938" s="13">
        <v>39736.762199999997</v>
      </c>
      <c r="B938" s="12">
        <v>7234</v>
      </c>
      <c r="C938" s="12" t="b">
        <v>0</v>
      </c>
    </row>
    <row r="939" spans="1:3" ht="15" x14ac:dyDescent="0.25">
      <c r="A939" s="13">
        <v>39767.25</v>
      </c>
      <c r="B939" s="12">
        <v>7206</v>
      </c>
      <c r="C939" s="12" t="b">
        <v>0</v>
      </c>
    </row>
    <row r="940" spans="1:3" ht="15" x14ac:dyDescent="0.25">
      <c r="A940" s="13">
        <v>39797.737800000003</v>
      </c>
      <c r="B940" s="12">
        <v>7074</v>
      </c>
      <c r="C940" s="12" t="b">
        <v>0</v>
      </c>
    </row>
    <row r="941" spans="1:3" ht="15" x14ac:dyDescent="0.25">
      <c r="A941" s="13">
        <v>39828.220500000003</v>
      </c>
      <c r="B941" s="12">
        <v>7077</v>
      </c>
      <c r="C941" s="12" t="b">
        <v>0</v>
      </c>
    </row>
    <row r="942" spans="1:3" ht="15" x14ac:dyDescent="0.25">
      <c r="A942" s="13">
        <v>39858.625</v>
      </c>
      <c r="B942" s="12">
        <v>7121</v>
      </c>
      <c r="C942" s="12" t="b">
        <v>0</v>
      </c>
    </row>
    <row r="943" spans="1:3" ht="15" x14ac:dyDescent="0.25">
      <c r="A943" s="13">
        <v>39889.029499999997</v>
      </c>
      <c r="B943" s="12">
        <v>7118</v>
      </c>
      <c r="C943" s="12" t="b">
        <v>0</v>
      </c>
    </row>
    <row r="944" spans="1:3" ht="15" x14ac:dyDescent="0.25">
      <c r="A944" s="13">
        <v>39919.470500000003</v>
      </c>
      <c r="B944" s="12">
        <v>7150</v>
      </c>
      <c r="C944" s="12" t="b">
        <v>0</v>
      </c>
    </row>
    <row r="945" spans="1:3" ht="15" x14ac:dyDescent="0.25">
      <c r="A945" s="13">
        <v>39949.875</v>
      </c>
      <c r="B945" s="12">
        <v>7145</v>
      </c>
      <c r="C945" s="12" t="b">
        <v>0</v>
      </c>
    </row>
    <row r="946" spans="1:3" ht="15" x14ac:dyDescent="0.25">
      <c r="A946" s="13">
        <v>39980.279499999997</v>
      </c>
      <c r="B946" s="12">
        <v>7283</v>
      </c>
      <c r="C946" s="12" t="b">
        <v>0</v>
      </c>
    </row>
    <row r="947" spans="1:3" ht="15" x14ac:dyDescent="0.25">
      <c r="A947" s="13">
        <v>40010.720500000003</v>
      </c>
      <c r="B947" s="12">
        <v>7274</v>
      </c>
      <c r="C947" s="12" t="b">
        <v>0</v>
      </c>
    </row>
    <row r="948" spans="1:3" ht="15" x14ac:dyDescent="0.25">
      <c r="A948" s="13">
        <v>40041.125</v>
      </c>
      <c r="B948" s="12">
        <v>7222</v>
      </c>
      <c r="C948" s="12" t="b">
        <v>0</v>
      </c>
    </row>
    <row r="949" spans="1:3" ht="15" x14ac:dyDescent="0.25">
      <c r="A949" s="13">
        <v>40071.529499999997</v>
      </c>
      <c r="B949" s="12">
        <v>7245</v>
      </c>
      <c r="C949" s="12" t="b">
        <v>0</v>
      </c>
    </row>
    <row r="950" spans="1:3" ht="15" x14ac:dyDescent="0.25">
      <c r="A950" s="13">
        <v>40101.970500000003</v>
      </c>
      <c r="B950" s="12">
        <v>7291</v>
      </c>
      <c r="C950" s="12" t="b">
        <v>0</v>
      </c>
    </row>
    <row r="951" spans="1:3" ht="15" x14ac:dyDescent="0.25">
      <c r="A951" s="13">
        <v>40132.375</v>
      </c>
      <c r="B951" s="12">
        <v>7255</v>
      </c>
      <c r="C951" s="12" t="b">
        <v>0</v>
      </c>
    </row>
    <row r="952" spans="1:3" ht="15" x14ac:dyDescent="0.25">
      <c r="A952" s="13">
        <v>40162.779499999997</v>
      </c>
      <c r="B952" s="12">
        <v>7176</v>
      </c>
      <c r="C952" s="12" t="b">
        <v>0</v>
      </c>
    </row>
    <row r="953" spans="1:3" ht="15" x14ac:dyDescent="0.25">
      <c r="A953" s="13">
        <v>40193.220500000003</v>
      </c>
      <c r="B953" s="12">
        <v>7189</v>
      </c>
      <c r="C953" s="12" t="b">
        <v>0</v>
      </c>
    </row>
    <row r="954" spans="1:3" ht="15" x14ac:dyDescent="0.25">
      <c r="A954" s="13">
        <v>40223.625</v>
      </c>
      <c r="B954" s="12">
        <v>7254</v>
      </c>
      <c r="C954" s="12" t="b">
        <v>0</v>
      </c>
    </row>
    <row r="955" spans="1:3" ht="15" x14ac:dyDescent="0.25">
      <c r="A955" s="13">
        <v>40254.029499999997</v>
      </c>
      <c r="B955" s="12">
        <v>7299</v>
      </c>
      <c r="C955" s="12" t="b">
        <v>0</v>
      </c>
    </row>
    <row r="956" spans="1:3" ht="15" x14ac:dyDescent="0.25">
      <c r="A956" s="13">
        <v>40284.470500000003</v>
      </c>
      <c r="B956" s="12">
        <v>7242</v>
      </c>
      <c r="C956" s="12" t="b">
        <v>0</v>
      </c>
    </row>
    <row r="957" spans="1:3" ht="15" x14ac:dyDescent="0.25">
      <c r="A957" s="13">
        <v>40314.875</v>
      </c>
      <c r="B957" s="12">
        <v>7206</v>
      </c>
      <c r="C957" s="12" t="b">
        <v>0</v>
      </c>
    </row>
    <row r="958" spans="1:3" ht="15" x14ac:dyDescent="0.25">
      <c r="A958" s="13">
        <v>40345.279499999997</v>
      </c>
      <c r="B958" s="12">
        <v>7271</v>
      </c>
      <c r="C958" s="12" t="b">
        <v>0</v>
      </c>
    </row>
    <row r="959" spans="1:3" ht="15" x14ac:dyDescent="0.25">
      <c r="A959" s="13">
        <v>40375.720500000003</v>
      </c>
      <c r="B959" s="12">
        <v>7242</v>
      </c>
      <c r="C959" s="12" t="b">
        <v>0</v>
      </c>
    </row>
    <row r="960" spans="1:3" ht="15" x14ac:dyDescent="0.25">
      <c r="A960" s="13">
        <v>40406.125</v>
      </c>
      <c r="B960" s="12">
        <v>7274</v>
      </c>
      <c r="C960" s="12" t="b">
        <v>0</v>
      </c>
    </row>
    <row r="961" spans="1:3" ht="15" x14ac:dyDescent="0.25">
      <c r="A961" s="13">
        <v>40436.529499999997</v>
      </c>
      <c r="B961" s="12">
        <v>7284</v>
      </c>
      <c r="C961" s="12" t="b">
        <v>0</v>
      </c>
    </row>
    <row r="962" spans="1:3" ht="15" x14ac:dyDescent="0.25">
      <c r="A962" s="13">
        <v>40466.970500000003</v>
      </c>
      <c r="B962" s="12">
        <v>7269</v>
      </c>
      <c r="C962" s="12" t="b">
        <v>0</v>
      </c>
    </row>
    <row r="963" spans="1:3" ht="15" x14ac:dyDescent="0.25">
      <c r="A963" s="13">
        <v>40497.375</v>
      </c>
      <c r="B963" s="12">
        <v>7257</v>
      </c>
      <c r="C963" s="12" t="b">
        <v>0</v>
      </c>
    </row>
    <row r="964" spans="1:3" ht="15" x14ac:dyDescent="0.25">
      <c r="A964" s="13">
        <v>40527.779499999997</v>
      </c>
      <c r="B964" s="12">
        <v>7256</v>
      </c>
      <c r="C964" s="12" t="b">
        <v>0</v>
      </c>
    </row>
    <row r="965" spans="1:3" ht="15" x14ac:dyDescent="0.25">
      <c r="A965" s="13">
        <v>40558.220500000003</v>
      </c>
      <c r="B965" s="12">
        <v>7161</v>
      </c>
      <c r="C965" s="12" t="b">
        <v>0</v>
      </c>
    </row>
    <row r="966" spans="1:3" ht="15" x14ac:dyDescent="0.25">
      <c r="A966" s="13">
        <v>40588.625</v>
      </c>
      <c r="B966" s="12">
        <v>7140</v>
      </c>
      <c r="C966" s="12" t="b">
        <v>0</v>
      </c>
    </row>
    <row r="967" spans="1:3" ht="15" x14ac:dyDescent="0.25">
      <c r="A967" s="13">
        <v>40619.029499999997</v>
      </c>
      <c r="B967" s="12">
        <v>7147</v>
      </c>
      <c r="C967" s="12" t="b">
        <v>0</v>
      </c>
    </row>
    <row r="968" spans="1:3" ht="15" x14ac:dyDescent="0.25">
      <c r="A968" s="13">
        <v>40649.470500000003</v>
      </c>
      <c r="B968" s="12">
        <v>7184</v>
      </c>
      <c r="C968" s="12" t="b">
        <v>0</v>
      </c>
    </row>
    <row r="969" spans="1:3" ht="15" x14ac:dyDescent="0.25">
      <c r="A969" s="13">
        <v>40679.875</v>
      </c>
      <c r="B969" s="12">
        <v>7264</v>
      </c>
      <c r="C969" s="12" t="b">
        <v>0</v>
      </c>
    </row>
    <row r="970" spans="1:3" ht="15" x14ac:dyDescent="0.25">
      <c r="A970" s="13">
        <v>40710.279499999997</v>
      </c>
      <c r="B970" s="12">
        <v>7299</v>
      </c>
      <c r="C970" s="12" t="b">
        <v>0</v>
      </c>
    </row>
    <row r="971" spans="1:3" ht="15" x14ac:dyDescent="0.25">
      <c r="A971" s="13">
        <v>40740.720500000003</v>
      </c>
      <c r="B971" s="12">
        <v>7289</v>
      </c>
      <c r="C971" s="12" t="b">
        <v>0</v>
      </c>
    </row>
    <row r="972" spans="1:3" ht="15" x14ac:dyDescent="0.25">
      <c r="A972" s="13">
        <v>40771.125</v>
      </c>
      <c r="B972" s="12">
        <v>7306</v>
      </c>
      <c r="C972" s="12" t="b">
        <v>0</v>
      </c>
    </row>
    <row r="973" spans="1:3" ht="15" x14ac:dyDescent="0.25">
      <c r="A973" s="13">
        <v>40801.529499999997</v>
      </c>
      <c r="B973" s="12">
        <v>7275</v>
      </c>
      <c r="C973" s="12" t="b">
        <v>0</v>
      </c>
    </row>
    <row r="974" spans="1:3" ht="15" x14ac:dyDescent="0.25">
      <c r="A974" s="13">
        <v>40831.970500000003</v>
      </c>
      <c r="B974" s="12">
        <v>7293</v>
      </c>
      <c r="C974" s="12" t="b">
        <v>0</v>
      </c>
    </row>
    <row r="975" spans="1:3" ht="15" x14ac:dyDescent="0.25">
      <c r="A975" s="13">
        <v>40862.375</v>
      </c>
      <c r="B975" s="12">
        <v>7192</v>
      </c>
      <c r="C975" s="12" t="b">
        <v>0</v>
      </c>
    </row>
    <row r="976" spans="1:3" ht="15" x14ac:dyDescent="0.25">
      <c r="A976" s="13">
        <v>40892.779499999997</v>
      </c>
      <c r="B976" s="12">
        <v>7158</v>
      </c>
      <c r="C976" s="12" t="b">
        <v>0</v>
      </c>
    </row>
    <row r="977" spans="1:3" ht="15" x14ac:dyDescent="0.25">
      <c r="A977" s="13">
        <v>40923.262199999997</v>
      </c>
      <c r="B977" s="12">
        <v>7120</v>
      </c>
      <c r="C977" s="12" t="b">
        <v>0</v>
      </c>
    </row>
    <row r="978" spans="1:3" ht="15" x14ac:dyDescent="0.25">
      <c r="A978" s="13">
        <v>40953.75</v>
      </c>
      <c r="B978" s="12">
        <v>7114</v>
      </c>
      <c r="C978" s="12" t="b">
        <v>0</v>
      </c>
    </row>
    <row r="979" spans="1:3" ht="15" x14ac:dyDescent="0.25">
      <c r="A979" s="13">
        <v>40984.237800000003</v>
      </c>
      <c r="B979" s="12">
        <v>7140</v>
      </c>
      <c r="C979" s="12" t="b">
        <v>0</v>
      </c>
    </row>
    <row r="980" spans="1:3" ht="15" x14ac:dyDescent="0.25">
      <c r="A980" s="13">
        <v>41014.762199999997</v>
      </c>
      <c r="B980" s="12">
        <v>7220</v>
      </c>
      <c r="C980" s="12" t="b">
        <v>0</v>
      </c>
    </row>
    <row r="981" spans="1:3" ht="15" x14ac:dyDescent="0.25">
      <c r="A981" s="13">
        <v>41045.25</v>
      </c>
      <c r="B981" s="12">
        <v>7188</v>
      </c>
      <c r="C981" s="12" t="b">
        <v>0</v>
      </c>
    </row>
    <row r="982" spans="1:3" ht="15" x14ac:dyDescent="0.25">
      <c r="A982" s="13">
        <v>41075.737800000003</v>
      </c>
      <c r="B982" s="12">
        <v>7297</v>
      </c>
      <c r="C982" s="12" t="b">
        <v>0</v>
      </c>
    </row>
    <row r="983" spans="1:3" ht="15" x14ac:dyDescent="0.25">
      <c r="A983" s="13">
        <v>41106.262199999997</v>
      </c>
      <c r="B983" s="12">
        <v>7259</v>
      </c>
      <c r="C983" s="12" t="b">
        <v>0</v>
      </c>
    </row>
    <row r="984" spans="1:3" ht="15" x14ac:dyDescent="0.25">
      <c r="A984" s="13">
        <v>41136.75</v>
      </c>
      <c r="B984" s="12">
        <v>7260</v>
      </c>
      <c r="C984" s="12" t="b">
        <v>0</v>
      </c>
    </row>
    <row r="985" spans="1:3" ht="15" x14ac:dyDescent="0.25">
      <c r="A985" s="13">
        <v>41167.237800000003</v>
      </c>
      <c r="B985" s="12">
        <v>7226</v>
      </c>
      <c r="C985" s="12" t="b">
        <v>0</v>
      </c>
    </row>
    <row r="986" spans="1:3" ht="15" x14ac:dyDescent="0.25">
      <c r="A986" s="13">
        <v>41197.762199999997</v>
      </c>
      <c r="B986" s="12">
        <v>7293</v>
      </c>
      <c r="C986" s="12" t="b">
        <v>0</v>
      </c>
    </row>
    <row r="987" spans="1:3" ht="15" x14ac:dyDescent="0.25">
      <c r="A987" s="13">
        <v>41228.25</v>
      </c>
      <c r="B987" s="12">
        <v>7247</v>
      </c>
      <c r="C987" s="12" t="b">
        <v>0</v>
      </c>
    </row>
    <row r="988" spans="1:3" ht="15" x14ac:dyDescent="0.25">
      <c r="A988" s="13">
        <v>41258.737800000003</v>
      </c>
      <c r="B988" s="12">
        <v>7242</v>
      </c>
      <c r="C988" s="12" t="b">
        <v>0</v>
      </c>
    </row>
    <row r="989" spans="1:3" ht="15" x14ac:dyDescent="0.25">
      <c r="A989" s="13">
        <v>41289.220500000003</v>
      </c>
      <c r="B989" s="12">
        <v>7099</v>
      </c>
      <c r="C989" s="12" t="b">
        <v>0</v>
      </c>
    </row>
    <row r="990" spans="1:3" ht="15" x14ac:dyDescent="0.25">
      <c r="A990" s="13">
        <v>41319.625</v>
      </c>
      <c r="B990" s="12">
        <v>7118</v>
      </c>
      <c r="C990" s="12" t="b">
        <v>0</v>
      </c>
    </row>
    <row r="991" spans="1:3" ht="15" x14ac:dyDescent="0.25">
      <c r="A991" s="13">
        <v>41350.029499999997</v>
      </c>
      <c r="B991" s="12">
        <v>7257</v>
      </c>
      <c r="C991" s="12" t="b">
        <v>0</v>
      </c>
    </row>
    <row r="992" spans="1:3" ht="15" x14ac:dyDescent="0.25">
      <c r="A992" s="13">
        <v>41380.470500000003</v>
      </c>
      <c r="B992" s="12">
        <v>7138</v>
      </c>
      <c r="C992" s="12" t="b">
        <v>0</v>
      </c>
    </row>
    <row r="993" spans="1:3" ht="15" x14ac:dyDescent="0.25">
      <c r="A993" s="13">
        <v>41410.875</v>
      </c>
      <c r="B993" s="12">
        <v>7154</v>
      </c>
      <c r="C993" s="12" t="b">
        <v>0</v>
      </c>
    </row>
    <row r="994" spans="1:3" ht="15" x14ac:dyDescent="0.25">
      <c r="A994" s="13">
        <v>41441.279499999997</v>
      </c>
      <c r="B994" s="12">
        <v>7242</v>
      </c>
      <c r="C994" s="12" t="b">
        <v>0</v>
      </c>
    </row>
    <row r="995" spans="1:3" ht="15" x14ac:dyDescent="0.25">
      <c r="A995" s="13">
        <v>41471.720500000003</v>
      </c>
      <c r="B995" s="12">
        <v>7265</v>
      </c>
      <c r="C995" s="12" t="b">
        <v>0</v>
      </c>
    </row>
    <row r="996" spans="1:3" ht="15" x14ac:dyDescent="0.25">
      <c r="A996" s="13">
        <v>41502.125</v>
      </c>
      <c r="B996" s="12">
        <v>7266</v>
      </c>
      <c r="C996" s="12" t="b">
        <v>0</v>
      </c>
    </row>
    <row r="997" spans="1:3" ht="15" x14ac:dyDescent="0.25">
      <c r="A997" s="13">
        <v>41532.529499999997</v>
      </c>
      <c r="B997" s="12">
        <v>7260</v>
      </c>
      <c r="C997" s="12" t="b">
        <v>0</v>
      </c>
    </row>
    <row r="998" spans="1:3" ht="15" x14ac:dyDescent="0.25">
      <c r="A998" s="13">
        <v>41562.970500000003</v>
      </c>
      <c r="B998" s="12">
        <v>7270</v>
      </c>
      <c r="C998" s="12" t="b">
        <v>0</v>
      </c>
    </row>
    <row r="999" spans="1:3" ht="15" x14ac:dyDescent="0.25">
      <c r="A999" s="13">
        <v>41593.375</v>
      </c>
      <c r="B999" s="12">
        <v>7140</v>
      </c>
      <c r="C999" s="12" t="b">
        <v>0</v>
      </c>
    </row>
    <row r="1000" spans="1:3" ht="15" x14ac:dyDescent="0.25">
      <c r="A1000" s="13">
        <v>41623.779499999997</v>
      </c>
      <c r="B1000" s="12">
        <v>7126</v>
      </c>
      <c r="C1000" s="12" t="b">
        <v>0</v>
      </c>
    </row>
    <row r="1001" spans="1:3" ht="15" x14ac:dyDescent="0.25">
      <c r="A1001" s="13">
        <v>41654.220500000003</v>
      </c>
      <c r="B1001" s="12">
        <v>7108</v>
      </c>
      <c r="C1001" s="12" t="b">
        <v>0</v>
      </c>
    </row>
    <row r="1002" spans="1:3" ht="15" x14ac:dyDescent="0.25">
      <c r="A1002" s="13">
        <v>41684.625</v>
      </c>
      <c r="B1002" s="12">
        <v>7063</v>
      </c>
      <c r="C1002" s="12" t="b">
        <v>0</v>
      </c>
    </row>
    <row r="1003" spans="1:3" ht="15" x14ac:dyDescent="0.25">
      <c r="A1003" s="13">
        <v>41715.029499999997</v>
      </c>
      <c r="B1003" s="12">
        <v>7108</v>
      </c>
      <c r="C1003" s="12" t="b">
        <v>0</v>
      </c>
    </row>
    <row r="1004" spans="1:3" ht="15" x14ac:dyDescent="0.25">
      <c r="A1004" s="13">
        <v>41745.470500000003</v>
      </c>
      <c r="B1004" s="12">
        <v>7176</v>
      </c>
      <c r="C1004" s="12" t="b">
        <v>0</v>
      </c>
    </row>
    <row r="1005" spans="1:3" ht="15" x14ac:dyDescent="0.25">
      <c r="A1005" s="13">
        <v>41775.875</v>
      </c>
      <c r="B1005" s="12">
        <v>7212</v>
      </c>
      <c r="C1005" s="12" t="b">
        <v>0</v>
      </c>
    </row>
    <row r="1006" spans="1:3" ht="15" x14ac:dyDescent="0.25">
      <c r="A1006" s="13">
        <v>41806.279499999997</v>
      </c>
      <c r="B1006" s="12">
        <v>7232</v>
      </c>
      <c r="C1006" s="12" t="b">
        <v>0</v>
      </c>
    </row>
    <row r="1007" spans="1:3" ht="15" x14ac:dyDescent="0.25">
      <c r="A1007" s="13">
        <v>41836.720500000003</v>
      </c>
      <c r="B1007" s="12">
        <v>7232</v>
      </c>
      <c r="C1007" s="12" t="b">
        <v>0</v>
      </c>
    </row>
    <row r="1008" spans="1:3" ht="15" x14ac:dyDescent="0.25">
      <c r="A1008" s="13">
        <v>41867.125</v>
      </c>
      <c r="B1008" s="12">
        <v>7256</v>
      </c>
      <c r="C1008" s="12" t="b">
        <v>0</v>
      </c>
    </row>
    <row r="1009" spans="1:3" ht="15" x14ac:dyDescent="0.25">
      <c r="A1009" s="13">
        <v>41897.529499999997</v>
      </c>
      <c r="B1009" s="12">
        <v>7241</v>
      </c>
      <c r="C1009" s="12" t="b">
        <v>0</v>
      </c>
    </row>
    <row r="1010" spans="1:3" ht="15" x14ac:dyDescent="0.25">
      <c r="A1010" s="13">
        <v>41927.970500000003</v>
      </c>
      <c r="B1010" s="12">
        <v>7305</v>
      </c>
      <c r="C1010" s="12" t="b">
        <v>0</v>
      </c>
    </row>
    <row r="1011" spans="1:3" ht="15" x14ac:dyDescent="0.25">
      <c r="A1011" s="13">
        <v>41958.375</v>
      </c>
      <c r="B1011" s="12">
        <v>7192</v>
      </c>
      <c r="C1011" s="12" t="b">
        <v>0</v>
      </c>
    </row>
    <row r="1012" spans="1:3" ht="15" x14ac:dyDescent="0.25">
      <c r="A1012" s="13">
        <v>41988.779499999997</v>
      </c>
      <c r="B1012" s="12">
        <v>7202</v>
      </c>
      <c r="C1012" s="12" t="b">
        <v>0</v>
      </c>
    </row>
    <row r="1013" spans="1:3" ht="15" x14ac:dyDescent="0.25">
      <c r="A1013" s="13">
        <v>42019.220500000003</v>
      </c>
      <c r="B1013" s="12">
        <v>7068</v>
      </c>
      <c r="C1013" s="12" t="b">
        <v>0</v>
      </c>
    </row>
    <row r="1014" spans="1:3" ht="15" x14ac:dyDescent="0.25">
      <c r="A1014" s="13">
        <v>42049.625</v>
      </c>
      <c r="B1014" s="12">
        <v>7071</v>
      </c>
      <c r="C1014" s="12" t="b">
        <v>0</v>
      </c>
    </row>
    <row r="1015" spans="1:3" ht="15" x14ac:dyDescent="0.25">
      <c r="A1015" s="13">
        <v>42080.029499999997</v>
      </c>
      <c r="B1015" s="12">
        <v>7027</v>
      </c>
      <c r="C1015" s="12" t="b">
        <v>0</v>
      </c>
    </row>
    <row r="1016" spans="1:3" ht="15" x14ac:dyDescent="0.25">
      <c r="A1016" s="13">
        <v>42110.470500000003</v>
      </c>
      <c r="B1016" s="12">
        <v>7109</v>
      </c>
      <c r="C1016" s="12" t="b">
        <v>0</v>
      </c>
    </row>
    <row r="1017" spans="1:3" ht="15" x14ac:dyDescent="0.25">
      <c r="A1017" s="13">
        <v>42140.875</v>
      </c>
      <c r="B1017" s="12">
        <v>7058</v>
      </c>
      <c r="C1017" s="12" t="b">
        <v>0</v>
      </c>
    </row>
    <row r="1018" spans="1:3" ht="15" x14ac:dyDescent="0.25">
      <c r="A1018" s="13">
        <v>42171.279499999997</v>
      </c>
      <c r="B1018" s="12">
        <v>7196</v>
      </c>
      <c r="C1018" s="12" t="b">
        <v>0</v>
      </c>
    </row>
    <row r="1019" spans="1:3" ht="15" x14ac:dyDescent="0.25">
      <c r="A1019" s="13">
        <v>42201.720500000003</v>
      </c>
      <c r="B1019" s="12">
        <v>7268</v>
      </c>
      <c r="C1019" s="12" t="b">
        <v>0</v>
      </c>
    </row>
    <row r="1020" spans="1:3" ht="15" x14ac:dyDescent="0.25">
      <c r="A1020" s="13">
        <v>42232.125</v>
      </c>
      <c r="B1020" s="12">
        <v>7254</v>
      </c>
      <c r="C1020" s="12" t="b">
        <v>0</v>
      </c>
    </row>
    <row r="1021" spans="1:3" ht="15" x14ac:dyDescent="0.25">
      <c r="A1021" s="13">
        <v>42262.529499999997</v>
      </c>
      <c r="B1021" s="12">
        <v>7256</v>
      </c>
      <c r="C1021" s="12" t="b">
        <v>0</v>
      </c>
    </row>
    <row r="1022" spans="1:3" ht="15" x14ac:dyDescent="0.25">
      <c r="A1022" s="13">
        <v>42292.970500000003</v>
      </c>
      <c r="B1022" s="12">
        <v>7258</v>
      </c>
      <c r="C1022" s="12" t="b">
        <v>0</v>
      </c>
    </row>
    <row r="1023" spans="1:3" ht="15" x14ac:dyDescent="0.25">
      <c r="A1023" s="13">
        <v>42323.375</v>
      </c>
      <c r="B1023" s="12">
        <v>7181</v>
      </c>
      <c r="C1023" s="12" t="b">
        <v>0</v>
      </c>
    </row>
    <row r="1024" spans="1:3" ht="15" x14ac:dyDescent="0.25">
      <c r="A1024" s="13">
        <v>42353.779499999997</v>
      </c>
      <c r="B1024" s="12">
        <v>7193</v>
      </c>
      <c r="C1024" s="12" t="b">
        <v>0</v>
      </c>
    </row>
    <row r="1025" spans="1:3" ht="15" x14ac:dyDescent="0.25">
      <c r="A1025" s="13">
        <v>42384.262199999997</v>
      </c>
      <c r="B1025" s="12">
        <v>7196</v>
      </c>
      <c r="C1025" s="12" t="b">
        <v>0</v>
      </c>
    </row>
    <row r="1026" spans="1:3" ht="15" x14ac:dyDescent="0.25">
      <c r="A1026" s="13">
        <v>42414.75</v>
      </c>
      <c r="B1026" s="12">
        <v>7144</v>
      </c>
      <c r="C1026" s="12" t="b">
        <v>0</v>
      </c>
    </row>
    <row r="1027" spans="1:3" ht="15" x14ac:dyDescent="0.25">
      <c r="A1027" s="13">
        <v>42445.237800000003</v>
      </c>
      <c r="B1027" s="12">
        <v>7163</v>
      </c>
      <c r="C1027" s="12" t="b">
        <v>0</v>
      </c>
    </row>
    <row r="1028" spans="1:3" ht="15" x14ac:dyDescent="0.25">
      <c r="A1028" s="13">
        <v>42475.762199999997</v>
      </c>
      <c r="B1028" s="12">
        <v>7206</v>
      </c>
      <c r="C1028" s="12" t="b">
        <v>0</v>
      </c>
    </row>
    <row r="1029" spans="1:3" ht="15" x14ac:dyDescent="0.25">
      <c r="A1029" s="13">
        <v>42506.25</v>
      </c>
      <c r="B1029" s="12">
        <v>7203</v>
      </c>
      <c r="C1029" s="12" t="b">
        <v>0</v>
      </c>
    </row>
    <row r="1030" spans="1:3" ht="15" x14ac:dyDescent="0.25">
      <c r="A1030" s="13">
        <v>42536.737800000003</v>
      </c>
      <c r="B1030" s="12">
        <v>7247</v>
      </c>
      <c r="C1030" s="12" t="b">
        <v>0</v>
      </c>
    </row>
    <row r="1031" spans="1:3" ht="15" x14ac:dyDescent="0.25">
      <c r="A1031" s="13">
        <v>42567.262199999997</v>
      </c>
      <c r="B1031" s="12">
        <v>7253</v>
      </c>
      <c r="C1031" s="12" t="b">
        <v>0</v>
      </c>
    </row>
    <row r="1032" spans="1:3" ht="15" x14ac:dyDescent="0.25">
      <c r="A1032" s="13">
        <v>42597.75</v>
      </c>
      <c r="B1032" s="12">
        <v>7231</v>
      </c>
      <c r="C1032" s="12" t="b">
        <v>0</v>
      </c>
    </row>
    <row r="1033" spans="1:3" ht="15" x14ac:dyDescent="0.25">
      <c r="A1033" s="13">
        <v>42628.237800000003</v>
      </c>
      <c r="B1033" s="12">
        <v>7273</v>
      </c>
      <c r="C1033" s="12" t="b">
        <v>0</v>
      </c>
    </row>
    <row r="1034" spans="1:3" ht="15" x14ac:dyDescent="0.25">
      <c r="A1034" s="13">
        <v>42658.762199999997</v>
      </c>
      <c r="B1034" s="12">
        <v>7265</v>
      </c>
      <c r="C1034" s="12" t="b">
        <v>0</v>
      </c>
    </row>
    <row r="1035" spans="1:3" ht="15" x14ac:dyDescent="0.25">
      <c r="A1035" s="13">
        <v>42689.25</v>
      </c>
      <c r="B1035" s="12">
        <v>7216</v>
      </c>
      <c r="C1035" s="12" t="b">
        <v>0</v>
      </c>
    </row>
    <row r="1036" spans="1:3" ht="15" x14ac:dyDescent="0.25">
      <c r="A1036" s="13">
        <v>42719.737800000003</v>
      </c>
      <c r="B1036" s="12">
        <v>7149</v>
      </c>
      <c r="C1036" s="12" t="b">
        <v>0</v>
      </c>
    </row>
    <row r="1037" spans="1:3" ht="15" x14ac:dyDescent="0.25">
      <c r="A1037" s="13">
        <v>42750.220500000003</v>
      </c>
      <c r="B1037" s="12">
        <v>7162</v>
      </c>
      <c r="C1037" s="12" t="b">
        <v>0</v>
      </c>
    </row>
    <row r="1038" spans="1:3" ht="15" x14ac:dyDescent="0.25">
      <c r="A1038" s="13">
        <v>42780.625</v>
      </c>
      <c r="B1038" s="12">
        <v>7160</v>
      </c>
      <c r="C1038" s="12" t="b">
        <v>0</v>
      </c>
    </row>
    <row r="1039" spans="1:3" ht="15" x14ac:dyDescent="0.25">
      <c r="A1039" s="13">
        <v>42811.029499999997</v>
      </c>
      <c r="B1039" s="12">
        <v>7062</v>
      </c>
      <c r="C1039" s="12" t="b">
        <v>0</v>
      </c>
    </row>
    <row r="1040" spans="1:3" ht="15" x14ac:dyDescent="0.25">
      <c r="A1040" s="13">
        <v>42841.470500000003</v>
      </c>
      <c r="B1040" s="12">
        <v>7223</v>
      </c>
      <c r="C1040" s="12" t="b">
        <v>0</v>
      </c>
    </row>
    <row r="1041" spans="1:3" ht="15" x14ac:dyDescent="0.25">
      <c r="A1041" s="13">
        <v>42871.875</v>
      </c>
      <c r="B1041" s="12">
        <v>7285</v>
      </c>
      <c r="C1041" s="12" t="b">
        <v>0</v>
      </c>
    </row>
    <row r="1042" spans="1:3" ht="15" x14ac:dyDescent="0.25">
      <c r="A1042" s="13">
        <v>42902.279499999997</v>
      </c>
      <c r="B1042" s="12">
        <v>7276</v>
      </c>
      <c r="C1042" s="12" t="b">
        <v>0</v>
      </c>
    </row>
    <row r="1043" spans="1:3" ht="15" x14ac:dyDescent="0.25">
      <c r="A1043" s="13">
        <v>42932.720500000003</v>
      </c>
      <c r="B1043" s="12">
        <v>7289</v>
      </c>
      <c r="C1043" s="12" t="b">
        <v>0</v>
      </c>
    </row>
    <row r="1044" spans="1:3" ht="15" x14ac:dyDescent="0.25">
      <c r="A1044" s="13">
        <v>42963.125</v>
      </c>
      <c r="B1044" s="12">
        <v>7278</v>
      </c>
      <c r="C1044" s="12" t="b">
        <v>0</v>
      </c>
    </row>
    <row r="1045" spans="1:3" ht="15" x14ac:dyDescent="0.25">
      <c r="A1045" s="13">
        <v>42993.529499999997</v>
      </c>
      <c r="B1045" s="12">
        <v>7311</v>
      </c>
      <c r="C1045" s="12" t="b">
        <v>0</v>
      </c>
    </row>
    <row r="1046" spans="1:3" ht="15" x14ac:dyDescent="0.25">
      <c r="A1046" s="13">
        <v>43023.970500000003</v>
      </c>
      <c r="B1046" s="12">
        <v>7279</v>
      </c>
      <c r="C1046" s="12" t="b">
        <v>0</v>
      </c>
    </row>
    <row r="1047" spans="1:3" ht="15" x14ac:dyDescent="0.25">
      <c r="A1047" s="13">
        <v>43054.375</v>
      </c>
      <c r="B1047" s="12">
        <v>7264</v>
      </c>
      <c r="C1047" s="12" t="b">
        <v>0</v>
      </c>
    </row>
    <row r="1048" spans="1:3" ht="15" x14ac:dyDescent="0.25">
      <c r="A1048" s="13">
        <v>43084.779499999997</v>
      </c>
      <c r="B1048" s="12">
        <v>7134</v>
      </c>
      <c r="C1048" s="12" t="b">
        <v>0</v>
      </c>
    </row>
    <row r="1049" spans="1:3" ht="15" x14ac:dyDescent="0.25">
      <c r="A1049" s="13">
        <v>43115.220500000003</v>
      </c>
      <c r="B1049" s="12">
        <v>7075</v>
      </c>
      <c r="C1049" s="12" t="b">
        <v>0</v>
      </c>
    </row>
    <row r="1050" spans="1:3" ht="15" x14ac:dyDescent="0.25">
      <c r="A1050" s="13">
        <v>43145.625</v>
      </c>
      <c r="B1050" s="12">
        <v>7074</v>
      </c>
      <c r="C1050" s="12" t="b">
        <v>0</v>
      </c>
    </row>
    <row r="1051" spans="1:3" ht="15" x14ac:dyDescent="0.25">
      <c r="A1051" s="13">
        <v>43176.029499999997</v>
      </c>
      <c r="B1051" s="12">
        <v>7294</v>
      </c>
      <c r="C1051" s="12" t="b">
        <v>0</v>
      </c>
    </row>
    <row r="1052" spans="1:3" ht="15" x14ac:dyDescent="0.25">
      <c r="A1052" s="13">
        <v>43206.470500000003</v>
      </c>
      <c r="B1052" s="12">
        <v>7194</v>
      </c>
      <c r="C1052" s="12" t="b">
        <v>0</v>
      </c>
    </row>
    <row r="1053" spans="1:3" ht="15" x14ac:dyDescent="0.25">
      <c r="A1053" s="13">
        <v>43236.875</v>
      </c>
      <c r="B1053" s="12">
        <v>7185</v>
      </c>
      <c r="C1053" s="12" t="b">
        <v>0</v>
      </c>
    </row>
    <row r="1054" spans="1:3" ht="15" x14ac:dyDescent="0.25">
      <c r="A1054" s="13">
        <v>43267.279499999997</v>
      </c>
      <c r="B1054" s="12">
        <v>7261</v>
      </c>
      <c r="C1054" s="12" t="b">
        <v>0</v>
      </c>
    </row>
    <row r="1055" spans="1:3" ht="15" x14ac:dyDescent="0.25">
      <c r="A1055" s="13">
        <v>43297.720500000003</v>
      </c>
      <c r="B1055" s="12">
        <v>7205</v>
      </c>
      <c r="C1055" s="12" t="b">
        <v>0</v>
      </c>
    </row>
    <row r="1056" spans="1:3" ht="15" x14ac:dyDescent="0.25">
      <c r="A1056" s="13">
        <v>43328.125</v>
      </c>
      <c r="B1056" s="12">
        <v>7290</v>
      </c>
      <c r="C1056" s="12" t="b">
        <v>0</v>
      </c>
    </row>
    <row r="1057" spans="1:3" ht="15" x14ac:dyDescent="0.25">
      <c r="A1057" s="13">
        <v>43358.529499999997</v>
      </c>
      <c r="B1057" s="12">
        <v>7324</v>
      </c>
      <c r="C1057" s="12" t="b">
        <v>0</v>
      </c>
    </row>
    <row r="1058" spans="1:3" ht="15" x14ac:dyDescent="0.25">
      <c r="A1058" s="13">
        <v>43388.970500000003</v>
      </c>
      <c r="B1058" s="12">
        <v>7295</v>
      </c>
      <c r="C1058" s="12" t="b">
        <v>0</v>
      </c>
    </row>
    <row r="1059" spans="1:3" ht="15" x14ac:dyDescent="0.25">
      <c r="A1059" s="13">
        <v>43419.375</v>
      </c>
      <c r="B1059" s="12">
        <v>7244</v>
      </c>
      <c r="C1059" s="12" t="b">
        <v>0</v>
      </c>
    </row>
    <row r="1060" spans="1:3" ht="15" x14ac:dyDescent="0.25">
      <c r="A1060" s="13">
        <v>43449.779499999997</v>
      </c>
      <c r="B1060" s="12">
        <v>7229</v>
      </c>
      <c r="C1060" s="12" t="b">
        <v>0</v>
      </c>
    </row>
    <row r="1061" spans="1:3" ht="15" x14ac:dyDescent="0.25">
      <c r="A1061" s="13">
        <v>43480.220500000003</v>
      </c>
      <c r="B1061" s="12">
        <v>7208</v>
      </c>
      <c r="C1061" s="12" t="b">
        <v>0</v>
      </c>
    </row>
    <row r="1062" spans="1:3" ht="15" x14ac:dyDescent="0.25">
      <c r="A1062" s="13">
        <v>43510.625</v>
      </c>
      <c r="B1062" s="12">
        <v>7112</v>
      </c>
      <c r="C1062" s="12" t="b">
        <v>0</v>
      </c>
    </row>
    <row r="1063" spans="1:3" ht="15" x14ac:dyDescent="0.25">
      <c r="A1063" s="13">
        <v>43541.029499999997</v>
      </c>
      <c r="B1063" s="12">
        <v>7172</v>
      </c>
      <c r="C1063" s="12" t="b">
        <v>0</v>
      </c>
    </row>
    <row r="1064" spans="1:3" ht="15" x14ac:dyDescent="0.25">
      <c r="A1064" s="13">
        <v>43571.470500000003</v>
      </c>
      <c r="B1064" s="12">
        <v>7203</v>
      </c>
      <c r="C1064" s="12" t="b">
        <v>0</v>
      </c>
    </row>
    <row r="1065" spans="1:3" ht="15" x14ac:dyDescent="0.25">
      <c r="A1065" s="13">
        <v>43601.875</v>
      </c>
      <c r="B1065" s="12">
        <v>7290</v>
      </c>
      <c r="C1065" s="12" t="b">
        <v>0</v>
      </c>
    </row>
    <row r="1066" spans="1:3" ht="15" x14ac:dyDescent="0.25">
      <c r="A1066" s="13">
        <v>43632.279499999997</v>
      </c>
      <c r="B1066" s="12">
        <v>7313</v>
      </c>
      <c r="C1066" s="12" t="b">
        <v>0</v>
      </c>
    </row>
    <row r="1067" spans="1:3" ht="15" x14ac:dyDescent="0.25">
      <c r="A1067" s="13">
        <v>43662.720500000003</v>
      </c>
      <c r="B1067" s="12">
        <v>7324</v>
      </c>
      <c r="C1067" s="12" t="b">
        <v>0</v>
      </c>
    </row>
    <row r="1068" spans="1:3" ht="15" x14ac:dyDescent="0.25">
      <c r="A1068" s="13">
        <v>43693.125</v>
      </c>
      <c r="B1068" s="12">
        <v>7324</v>
      </c>
      <c r="C1068" s="12" t="b">
        <v>0</v>
      </c>
    </row>
    <row r="1069" spans="1:3" ht="15" x14ac:dyDescent="0.25">
      <c r="A1069" s="13">
        <v>43723.529499999997</v>
      </c>
      <c r="B1069" s="12">
        <v>7304</v>
      </c>
      <c r="C1069" s="12" t="b">
        <v>0</v>
      </c>
    </row>
    <row r="1070" spans="1:3" ht="15" x14ac:dyDescent="0.25">
      <c r="A1070" s="13">
        <v>43753.970500000003</v>
      </c>
      <c r="B1070" s="12">
        <v>7358</v>
      </c>
      <c r="C1070" s="12" t="b">
        <v>0</v>
      </c>
    </row>
    <row r="1071" spans="1:3" ht="15" x14ac:dyDescent="0.25">
      <c r="A1071" s="13">
        <v>43784.375</v>
      </c>
      <c r="B1071" s="12">
        <v>7277</v>
      </c>
      <c r="C1071" s="12" t="b">
        <v>0</v>
      </c>
    </row>
    <row r="1072" spans="1:3" ht="15" x14ac:dyDescent="0.25">
      <c r="A1072" s="13">
        <v>43814.779499999997</v>
      </c>
      <c r="B1072" s="12">
        <v>7219</v>
      </c>
      <c r="C1072" s="12" t="b">
        <v>0</v>
      </c>
    </row>
    <row r="1073" spans="1:3" ht="15" x14ac:dyDescent="0.25">
      <c r="A1073" s="13">
        <v>43845.262199999997</v>
      </c>
      <c r="B1073" s="12">
        <v>7207</v>
      </c>
      <c r="C1073" s="12" t="b">
        <v>0</v>
      </c>
    </row>
    <row r="1074" spans="1:3" ht="15" x14ac:dyDescent="0.25">
      <c r="A1074" s="13">
        <v>43875.75</v>
      </c>
      <c r="B1074" s="12">
        <v>7168</v>
      </c>
      <c r="C1074" s="12" t="b">
        <v>0</v>
      </c>
    </row>
    <row r="1075" spans="1:3" ht="15" x14ac:dyDescent="0.25">
      <c r="A1075" s="13">
        <v>43906.237800000003</v>
      </c>
      <c r="B1075" s="12">
        <v>7217</v>
      </c>
      <c r="C1075" s="12" t="b">
        <v>0</v>
      </c>
    </row>
    <row r="1076" spans="1:3" ht="15" x14ac:dyDescent="0.25">
      <c r="A1076" s="13">
        <v>43936.762199999997</v>
      </c>
      <c r="B1076" s="12">
        <v>7286</v>
      </c>
      <c r="C1076" s="12" t="b">
        <v>0</v>
      </c>
    </row>
    <row r="1077" spans="1:3" ht="15" x14ac:dyDescent="0.25">
      <c r="A1077" s="13">
        <v>43967.25</v>
      </c>
      <c r="B1077" s="12">
        <v>7184</v>
      </c>
      <c r="C1077" s="12" t="b">
        <v>0</v>
      </c>
    </row>
    <row r="1078" spans="1:3" ht="15" x14ac:dyDescent="0.25">
      <c r="A1078" s="13">
        <v>43997.737800000003</v>
      </c>
      <c r="B1078" s="12">
        <v>7273</v>
      </c>
      <c r="C1078" s="12" t="b">
        <v>0</v>
      </c>
    </row>
    <row r="1079" spans="1:3" ht="15" x14ac:dyDescent="0.25">
      <c r="A1079" s="13">
        <v>44028.262199999997</v>
      </c>
      <c r="B1079" s="12">
        <v>7308</v>
      </c>
      <c r="C1079" s="12" t="b">
        <v>0</v>
      </c>
    </row>
    <row r="1080" spans="1:3" ht="15" x14ac:dyDescent="0.25">
      <c r="A1080" s="13">
        <v>44058.75</v>
      </c>
      <c r="B1080" s="12">
        <v>7289</v>
      </c>
      <c r="C1080" s="12" t="b">
        <v>0</v>
      </c>
    </row>
    <row r="1081" spans="1:3" ht="15" x14ac:dyDescent="0.25">
      <c r="A1081" s="13">
        <v>44089.237800000003</v>
      </c>
      <c r="B1081" s="12">
        <v>7284</v>
      </c>
      <c r="C1081" s="12" t="b">
        <v>0</v>
      </c>
    </row>
    <row r="1082" spans="1:3" ht="15" x14ac:dyDescent="0.25">
      <c r="A1082" s="13">
        <v>44119.762199999997</v>
      </c>
      <c r="B1082" s="12">
        <v>7259</v>
      </c>
      <c r="C1082" s="12" t="b">
        <v>0</v>
      </c>
    </row>
    <row r="1083" spans="1:3" ht="15" x14ac:dyDescent="0.25">
      <c r="A1083" s="13">
        <v>44150.25</v>
      </c>
      <c r="B1083" s="12">
        <v>7193</v>
      </c>
      <c r="C1083" s="12" t="b">
        <v>0</v>
      </c>
    </row>
    <row r="1084" spans="1:3" ht="15" x14ac:dyDescent="0.25">
      <c r="A1084" s="13">
        <v>44180.737800000003</v>
      </c>
      <c r="B1084" s="12">
        <v>7217</v>
      </c>
      <c r="C1084" s="12" t="b">
        <v>0</v>
      </c>
    </row>
    <row r="1085" spans="1:3" ht="15" x14ac:dyDescent="0.25">
      <c r="A1085" s="13">
        <v>44211.220500000003</v>
      </c>
      <c r="B1085" s="12">
        <v>7251</v>
      </c>
      <c r="C1085" s="12" t="b">
        <v>0</v>
      </c>
    </row>
    <row r="1086" spans="1:3" ht="15" x14ac:dyDescent="0.25">
      <c r="A1086" s="13">
        <v>44241.625</v>
      </c>
      <c r="B1086" s="12">
        <v>7211</v>
      </c>
      <c r="C1086" s="12" t="b">
        <v>0</v>
      </c>
    </row>
    <row r="1087" spans="1:3" ht="15" x14ac:dyDescent="0.25">
      <c r="A1087" s="13">
        <v>44272.029499999997</v>
      </c>
      <c r="B1087" s="12">
        <v>7084</v>
      </c>
      <c r="C1087" s="12" t="b">
        <v>0</v>
      </c>
    </row>
    <row r="1088" spans="1:3" ht="15" x14ac:dyDescent="0.25">
      <c r="A1088" s="13">
        <v>44302.470500000003</v>
      </c>
      <c r="B1088" s="12">
        <v>7224</v>
      </c>
      <c r="C1088" s="12" t="b">
        <v>0</v>
      </c>
    </row>
    <row r="1089" spans="1:3" ht="15" x14ac:dyDescent="0.25">
      <c r="A1089" s="13">
        <v>44332.875</v>
      </c>
      <c r="B1089" s="12">
        <v>7179</v>
      </c>
      <c r="C1089" s="12" t="b">
        <v>0</v>
      </c>
    </row>
    <row r="1090" spans="1:3" ht="15" x14ac:dyDescent="0.25">
      <c r="A1090" s="13">
        <v>44363.279499999997</v>
      </c>
      <c r="B1090" s="12">
        <v>7223</v>
      </c>
      <c r="C1090" s="12" t="b">
        <v>0</v>
      </c>
    </row>
    <row r="1091" spans="1:3" ht="15" x14ac:dyDescent="0.25">
      <c r="A1091" s="13">
        <v>44393.720500000003</v>
      </c>
      <c r="B1091" s="12">
        <v>7283</v>
      </c>
      <c r="C1091" s="12" t="b">
        <v>0</v>
      </c>
    </row>
    <row r="1092" spans="1:3" ht="15" x14ac:dyDescent="0.25">
      <c r="A1092" s="13">
        <v>44424.125</v>
      </c>
      <c r="B1092" s="12">
        <v>7292</v>
      </c>
      <c r="C1092" s="12" t="b">
        <v>0</v>
      </c>
    </row>
    <row r="1093" spans="1:3" ht="15" x14ac:dyDescent="0.25">
      <c r="A1093" s="13">
        <v>44454.529499999997</v>
      </c>
      <c r="B1093" s="12">
        <v>7311</v>
      </c>
      <c r="C1093" s="12" t="b">
        <v>0</v>
      </c>
    </row>
    <row r="1094" spans="1:3" ht="15" x14ac:dyDescent="0.25">
      <c r="A1094" s="13">
        <v>44484.970500000003</v>
      </c>
      <c r="B1094" s="12">
        <v>7383</v>
      </c>
      <c r="C1094" s="12" t="b">
        <v>0</v>
      </c>
    </row>
    <row r="1095" spans="1:3" ht="15" x14ac:dyDescent="0.25">
      <c r="A1095" s="13">
        <v>44515.375</v>
      </c>
      <c r="B1095" s="12">
        <v>7263</v>
      </c>
      <c r="C1095" s="12" t="b">
        <v>0</v>
      </c>
    </row>
    <row r="1096" spans="1:3" ht="15" x14ac:dyDescent="0.25">
      <c r="A1096" s="13">
        <v>44545.779499999997</v>
      </c>
      <c r="B1096" s="12">
        <v>7190</v>
      </c>
      <c r="C1096" s="12" t="b">
        <v>0</v>
      </c>
    </row>
    <row r="1097" spans="1:3" ht="15" x14ac:dyDescent="0.25">
      <c r="A1097" s="13">
        <v>44576.220500000003</v>
      </c>
      <c r="B1097" s="12">
        <v>7194</v>
      </c>
      <c r="C1097" s="12" t="b">
        <v>0</v>
      </c>
    </row>
    <row r="1098" spans="1:3" ht="15" x14ac:dyDescent="0.25">
      <c r="A1098" s="13">
        <v>44606.625</v>
      </c>
      <c r="B1098" s="12">
        <v>7069</v>
      </c>
      <c r="C1098" s="12" t="b">
        <v>0</v>
      </c>
    </row>
    <row r="1099" spans="1:3" ht="15" x14ac:dyDescent="0.25">
      <c r="A1099" s="13">
        <v>44637.029499999997</v>
      </c>
      <c r="B1099" s="12">
        <v>7144</v>
      </c>
      <c r="C1099" s="12" t="b">
        <v>0</v>
      </c>
    </row>
    <row r="1100" spans="1:3" ht="15" x14ac:dyDescent="0.25">
      <c r="A1100" s="13">
        <v>44667.470500000003</v>
      </c>
      <c r="B1100" s="12">
        <v>7192</v>
      </c>
      <c r="C1100" s="12" t="b">
        <v>0</v>
      </c>
    </row>
    <row r="1101" spans="1:3" ht="15" x14ac:dyDescent="0.25">
      <c r="A1101" s="13">
        <v>44697.875</v>
      </c>
      <c r="B1101" s="12">
        <v>7256</v>
      </c>
      <c r="C1101" s="12" t="b">
        <v>0</v>
      </c>
    </row>
    <row r="1102" spans="1:3" ht="15" x14ac:dyDescent="0.25">
      <c r="A1102" s="13">
        <v>44728.279499999997</v>
      </c>
      <c r="B1102" s="12">
        <v>7287</v>
      </c>
      <c r="C1102" s="12" t="b">
        <v>0</v>
      </c>
    </row>
    <row r="1103" spans="1:3" ht="15" x14ac:dyDescent="0.25">
      <c r="A1103" s="13">
        <v>44758.720500000003</v>
      </c>
      <c r="B1103" s="12">
        <v>7268</v>
      </c>
      <c r="C1103" s="12" t="b">
        <v>0</v>
      </c>
    </row>
    <row r="1104" spans="1:3" ht="15" x14ac:dyDescent="0.25">
      <c r="A1104" s="13">
        <v>44789.125</v>
      </c>
      <c r="B1104" s="12">
        <v>7283</v>
      </c>
      <c r="C1104" s="12" t="b">
        <v>0</v>
      </c>
    </row>
    <row r="1105" spans="1:3" ht="15" x14ac:dyDescent="0.25">
      <c r="A1105" s="13">
        <v>44819.529499999997</v>
      </c>
      <c r="B1105" s="12">
        <v>7318</v>
      </c>
      <c r="C1105" s="12" t="b">
        <v>0</v>
      </c>
    </row>
    <row r="1106" spans="1:3" ht="15" x14ac:dyDescent="0.25">
      <c r="A1106" s="13">
        <v>44849.970500000003</v>
      </c>
      <c r="B1106" s="12">
        <v>7306</v>
      </c>
      <c r="C1106" s="12" t="b">
        <v>0</v>
      </c>
    </row>
    <row r="1107" spans="1:3" ht="15" x14ac:dyDescent="0.25">
      <c r="A1107" s="13">
        <v>44880.375</v>
      </c>
      <c r="B1107" s="12">
        <v>7237</v>
      </c>
      <c r="C1107" s="12" t="b">
        <v>0</v>
      </c>
    </row>
    <row r="1108" spans="1:3" ht="15" x14ac:dyDescent="0.25">
      <c r="A1108" s="13">
        <v>44910.779499999997</v>
      </c>
      <c r="B1108" s="12">
        <v>7259</v>
      </c>
      <c r="C1108" s="12" t="b">
        <v>0</v>
      </c>
    </row>
    <row r="1109" spans="1:3" ht="15" x14ac:dyDescent="0.25">
      <c r="A1109" s="13">
        <v>44941.220500000003</v>
      </c>
      <c r="B1109" s="12">
        <v>7260</v>
      </c>
      <c r="C1109" s="12" t="b">
        <v>0</v>
      </c>
    </row>
    <row r="1110" spans="1:3" ht="15" x14ac:dyDescent="0.25">
      <c r="A1110" s="13">
        <v>44971.625</v>
      </c>
      <c r="B1110" s="12">
        <v>7205</v>
      </c>
      <c r="C1110" s="12" t="b">
        <v>0</v>
      </c>
    </row>
    <row r="1111" spans="1:3" ht="15" x14ac:dyDescent="0.25">
      <c r="A1111" s="13">
        <v>45002.029499999997</v>
      </c>
      <c r="B1111" s="12">
        <v>7318</v>
      </c>
      <c r="C1111" s="12" t="b">
        <v>0</v>
      </c>
    </row>
    <row r="1112" spans="1:3" ht="15" x14ac:dyDescent="0.25">
      <c r="A1112" s="13">
        <v>45032.470500000003</v>
      </c>
      <c r="B1112" s="12">
        <v>7270</v>
      </c>
      <c r="C1112" s="12" t="b">
        <v>0</v>
      </c>
    </row>
    <row r="1113" spans="1:3" ht="15" x14ac:dyDescent="0.25">
      <c r="A1113" s="13">
        <v>45062.875</v>
      </c>
      <c r="B1113" s="12">
        <v>7269</v>
      </c>
      <c r="C1113" s="12" t="b">
        <v>0</v>
      </c>
    </row>
    <row r="1114" spans="1:3" ht="15" x14ac:dyDescent="0.25">
      <c r="A1114" s="13">
        <v>45093.279499999997</v>
      </c>
      <c r="B1114" s="12">
        <v>7347</v>
      </c>
      <c r="C1114" s="12" t="b">
        <v>0</v>
      </c>
    </row>
    <row r="1115" spans="1:3" ht="15" x14ac:dyDescent="0.25">
      <c r="A1115" s="13">
        <v>45123.720500000003</v>
      </c>
      <c r="B1115" s="12">
        <v>7345</v>
      </c>
      <c r="C1115" s="12" t="b">
        <v>0</v>
      </c>
    </row>
    <row r="1116" spans="1:3" ht="15" x14ac:dyDescent="0.25">
      <c r="A1116" s="13">
        <v>45154.125</v>
      </c>
      <c r="B1116" s="12">
        <v>7329</v>
      </c>
      <c r="C1116" s="12" t="b">
        <v>0</v>
      </c>
    </row>
    <row r="1117" spans="1:3" ht="15" x14ac:dyDescent="0.25">
      <c r="A1117" s="13">
        <v>45184.529499999997</v>
      </c>
      <c r="B1117" s="12">
        <v>7337</v>
      </c>
      <c r="C1117" s="12" t="b">
        <v>0</v>
      </c>
    </row>
    <row r="1118" spans="1:3" ht="15" x14ac:dyDescent="0.25">
      <c r="A1118" s="13">
        <v>45214.970500000003</v>
      </c>
      <c r="B1118" s="12">
        <v>7398</v>
      </c>
      <c r="C1118" s="12" t="b">
        <v>0</v>
      </c>
    </row>
    <row r="1119" spans="1:3" ht="15" x14ac:dyDescent="0.25">
      <c r="A1119" s="13">
        <v>45245.375</v>
      </c>
      <c r="B1119" s="12">
        <v>7336</v>
      </c>
      <c r="C1119" s="12" t="b">
        <v>0</v>
      </c>
    </row>
    <row r="1120" spans="1:3" ht="15" x14ac:dyDescent="0.25">
      <c r="A1120" s="13">
        <v>45275.779499999997</v>
      </c>
      <c r="B1120" s="12">
        <v>7293</v>
      </c>
      <c r="C1120" s="12" t="b">
        <v>0</v>
      </c>
    </row>
    <row r="1121" spans="1:3" ht="15" x14ac:dyDescent="0.25">
      <c r="A1121" s="13">
        <v>45306.262199999997</v>
      </c>
      <c r="B1121" s="12">
        <v>7322</v>
      </c>
      <c r="C1121" s="12" t="b">
        <v>0</v>
      </c>
    </row>
    <row r="1122" spans="1:3" ht="15" x14ac:dyDescent="0.25">
      <c r="A1122" s="13">
        <v>45336.75</v>
      </c>
      <c r="B1122" s="12">
        <v>7327</v>
      </c>
      <c r="C1122" s="12" t="b">
        <v>0</v>
      </c>
    </row>
    <row r="1123" spans="1:3" ht="15" x14ac:dyDescent="0.25">
      <c r="A1123" s="13">
        <v>45367.237800000003</v>
      </c>
      <c r="B1123" s="12">
        <v>7276</v>
      </c>
      <c r="C1123" s="12" t="b">
        <v>0</v>
      </c>
    </row>
    <row r="1124" spans="1:3" ht="15" x14ac:dyDescent="0.25">
      <c r="A1124" s="13">
        <v>45397.762199999997</v>
      </c>
      <c r="B1124" s="12">
        <v>7347</v>
      </c>
      <c r="C1124" s="12" t="b">
        <v>0</v>
      </c>
    </row>
    <row r="1125" spans="1:3" ht="15" x14ac:dyDescent="0.25">
      <c r="A1125" s="13">
        <v>45428.25</v>
      </c>
      <c r="B1125" s="12">
        <v>7345</v>
      </c>
      <c r="C1125" s="12" t="b">
        <v>0</v>
      </c>
    </row>
    <row r="1126" spans="1:3" ht="15" x14ac:dyDescent="0.25">
      <c r="A1126" s="13">
        <v>45458.737800000003</v>
      </c>
      <c r="B1126" s="12">
        <v>7296</v>
      </c>
      <c r="C1126" s="12" t="b">
        <v>0</v>
      </c>
    </row>
    <row r="1127" spans="1:3" ht="15" x14ac:dyDescent="0.25">
      <c r="A1127" s="13">
        <v>45489.262199999997</v>
      </c>
      <c r="B1127" s="12">
        <v>7296</v>
      </c>
      <c r="C1127" s="12" t="b">
        <v>0</v>
      </c>
    </row>
    <row r="1128" spans="1:3" ht="15" x14ac:dyDescent="0.25">
      <c r="A1128" s="13">
        <v>45519.75</v>
      </c>
      <c r="B1128" s="12">
        <v>7314</v>
      </c>
      <c r="C1128" s="12" t="b">
        <v>0</v>
      </c>
    </row>
    <row r="1129" spans="1:3" ht="15" x14ac:dyDescent="0.25">
      <c r="A1129" s="13">
        <v>45550.237800000003</v>
      </c>
      <c r="B1129" s="12">
        <v>7362</v>
      </c>
      <c r="C1129" s="12" t="b">
        <v>0</v>
      </c>
    </row>
    <row r="1130" spans="1:3" ht="15" x14ac:dyDescent="0.25">
      <c r="A1130" s="13">
        <v>45580.762199999997</v>
      </c>
      <c r="B1130" s="12">
        <v>7318</v>
      </c>
      <c r="C1130" s="12" t="b">
        <v>0</v>
      </c>
    </row>
    <row r="1131" spans="1:3" ht="15" x14ac:dyDescent="0.25">
      <c r="A1131" s="13">
        <v>45611.25</v>
      </c>
      <c r="B1131" s="12">
        <v>7314</v>
      </c>
      <c r="C1131" s="12" t="b">
        <v>0</v>
      </c>
    </row>
    <row r="1132" spans="1:3" ht="15" x14ac:dyDescent="0.25">
      <c r="A1132" s="13">
        <v>45641.737800000003</v>
      </c>
      <c r="B1132" s="12">
        <v>7176</v>
      </c>
      <c r="C1132" s="12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 Newport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Lindsay</cp:lastModifiedBy>
  <dcterms:modified xsi:type="dcterms:W3CDTF">2025-10-17T20:28:11Z</dcterms:modified>
</cp:coreProperties>
</file>