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<sst xmlns="http://schemas.openxmlformats.org/spreadsheetml/2006/main" count="22" uniqueCount="22">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</sst>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7" activeCellId="0" sqref="H17"/>
    </sheetView>
  </sheetViews>
  <sheetFormatPr defaultColWidth="9.0195312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44473</v>
      </c>
      <c r="C5" s="6" t="n">
        <v>44474</v>
      </c>
      <c r="D5" s="6" t="n">
        <v>44475</v>
      </c>
      <c r="E5" s="6" t="n">
        <v>44476</v>
      </c>
      <c r="F5" s="6" t="n">
        <v>44477</v>
      </c>
      <c r="G5" s="7" t="n">
        <v>44478</v>
      </c>
      <c r="H5" s="6" t="n">
        <v>44479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 t="n">
        <v>1</v>
      </c>
      <c r="C6" s="11"/>
      <c r="D6" s="11"/>
      <c r="E6" s="11"/>
      <c r="F6" s="11"/>
      <c r="G6" s="12"/>
      <c r="H6" s="11" t="n">
        <v>0.5</v>
      </c>
      <c r="I6" s="13" t="n">
        <f aca="false">SUM(B6:H6)</f>
        <v>1.5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/>
      <c r="H7" s="11"/>
      <c r="I7" s="13" t="n">
        <f aca="false">SUM(B7:H7)</f>
        <v>0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/>
      <c r="E8" s="11"/>
      <c r="F8" s="11" t="n">
        <v>1</v>
      </c>
      <c r="G8" s="12"/>
      <c r="H8" s="11"/>
      <c r="I8" s="13" t="n">
        <f aca="false">SUM(B8:H8)</f>
        <v>1</v>
      </c>
      <c r="J8" s="9"/>
    </row>
    <row r="9" customFormat="false" ht="13.8" hidden="false" customHeight="false" outlineLevel="0" collapsed="false">
      <c r="A9" s="10" t="s">
        <v>10</v>
      </c>
      <c r="B9" s="11" t="n">
        <v>1</v>
      </c>
      <c r="C9" s="11"/>
      <c r="D9" s="11"/>
      <c r="E9" s="11"/>
      <c r="F9" s="11"/>
      <c r="G9" s="12"/>
      <c r="H9" s="11"/>
      <c r="I9" s="13" t="n">
        <f aca="false">SUM(B9:H9)</f>
        <v>1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 t="n">
        <v>1</v>
      </c>
      <c r="E10" s="11"/>
      <c r="F10" s="11"/>
      <c r="G10" s="12"/>
      <c r="H10" s="11"/>
      <c r="I10" s="13" t="n">
        <f aca="false">SUM(B10:H10)</f>
        <v>1</v>
      </c>
      <c r="J10" s="9"/>
    </row>
    <row r="11" customFormat="false" ht="13.8" hidden="false" customHeight="false" outlineLevel="0" collapsed="false">
      <c r="A11" s="10" t="s">
        <v>12</v>
      </c>
      <c r="B11" s="11"/>
      <c r="C11" s="11"/>
      <c r="D11" s="11"/>
      <c r="E11" s="11"/>
      <c r="F11" s="11"/>
      <c r="G11" s="12"/>
      <c r="H11" s="11"/>
      <c r="I11" s="13" t="n">
        <f aca="false">SUM(B11:H11)</f>
        <v>0</v>
      </c>
      <c r="J11" s="9"/>
    </row>
    <row r="12" customFormat="false" ht="13.8" hidden="false" customHeight="false" outlineLevel="0" collapsed="false">
      <c r="A12" s="10" t="s">
        <v>13</v>
      </c>
      <c r="B12" s="11"/>
      <c r="C12" s="11"/>
      <c r="D12" s="11"/>
      <c r="E12" s="11"/>
      <c r="F12" s="11"/>
      <c r="G12" s="12" t="n">
        <v>1</v>
      </c>
      <c r="H12" s="11" t="n">
        <v>1</v>
      </c>
      <c r="I12" s="13" t="n">
        <f aca="false">SUM(B12:H12)</f>
        <v>2</v>
      </c>
      <c r="J12" s="9"/>
    </row>
    <row r="13" customFormat="false" ht="13.8" hidden="false" customHeight="false" outlineLevel="0" collapsed="false">
      <c r="A13" s="13" t="s">
        <v>14</v>
      </c>
      <c r="B13" s="13" t="n">
        <f aca="false">SUM(B6:B12)</f>
        <v>2</v>
      </c>
      <c r="C13" s="13" t="n">
        <f aca="false">SUM(C6:C12)</f>
        <v>0</v>
      </c>
      <c r="D13" s="13" t="n">
        <f aca="false">SUM(D6:D12)</f>
        <v>1</v>
      </c>
      <c r="E13" s="13" t="n">
        <f aca="false">SUM(E6:E12)</f>
        <v>0</v>
      </c>
      <c r="F13" s="13" t="n">
        <f aca="false">SUM(F6:F12)</f>
        <v>1</v>
      </c>
      <c r="G13" s="13" t="n">
        <f aca="false">SUM(G6:G12)</f>
        <v>1</v>
      </c>
      <c r="H13" s="13" t="n">
        <f aca="false">SUM(H6:H12)</f>
        <v>1.5</v>
      </c>
      <c r="I13" s="13" t="n">
        <f aca="false">SUM(I6:I12)</f>
        <v>6.5</v>
      </c>
    </row>
    <row r="15" customFormat="false" ht="15" hidden="false" customHeight="false" outlineLevel="0" collapsed="false">
      <c r="A15" s="14" t="s">
        <v>15</v>
      </c>
    </row>
    <row r="16" customFormat="false" ht="15" hidden="false" customHeight="false" outlineLevel="0" collapsed="false">
      <c r="A16" s="14" t="s">
        <v>16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21" customFormat="false" ht="15" hidden="false" customHeight="false" outlineLevel="0" collapsed="false">
      <c r="A21" s="14" t="s">
        <v>21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2021-10-10T21:27:39Z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