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<sst xmlns="http://schemas.openxmlformats.org/spreadsheetml/2006/main" count="22" uniqueCount="22">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</sst>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2" activeCellId="0" sqref="H12"/>
    </sheetView>
  </sheetViews>
  <sheetFormatPr defaultColWidth="9.031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44480</v>
      </c>
      <c r="C5" s="6" t="n">
        <v>44481</v>
      </c>
      <c r="D5" s="6" t="n">
        <v>44482</v>
      </c>
      <c r="E5" s="6" t="n">
        <v>44483</v>
      </c>
      <c r="F5" s="6" t="n">
        <v>44484</v>
      </c>
      <c r="G5" s="7" t="n">
        <v>44485</v>
      </c>
      <c r="H5" s="6" t="n">
        <v>44486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0</v>
      </c>
      <c r="C13" s="13" t="n">
        <f aca="false">SUM(C6:C12)</f>
        <v>0</v>
      </c>
      <c r="D13" s="13" t="n">
        <f aca="false">SUM(D6:D12)</f>
        <v>0</v>
      </c>
      <c r="E13" s="13" t="n">
        <f aca="false">SUM(E6:E12)</f>
        <v>0</v>
      </c>
      <c r="F13" s="13" t="n">
        <f aca="false">SUM(F6:F12)</f>
        <v>0</v>
      </c>
      <c r="G13" s="13" t="n">
        <f aca="false">SUM(G6:G12)</f>
        <v>0</v>
      </c>
      <c r="H13" s="13" t="n">
        <f aca="false">SUM(H6:H12)</f>
        <v>0</v>
      </c>
      <c r="I13" s="13" t="n">
        <f aca="false">SUM(I6:I12)</f>
        <v>0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2021-10-10T21:28:32Z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