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<sst xmlns="http://schemas.openxmlformats.org/spreadsheetml/2006/main" count="23" uniqueCount="23">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</sst>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3" activeCellId="0" sqref="H13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44508</v>
      </c>
      <c r="C5" s="6" t="n">
        <v>44509</v>
      </c>
      <c r="D5" s="6" t="n">
        <v>44510</v>
      </c>
      <c r="E5" s="6" t="n">
        <v>44511</v>
      </c>
      <c r="F5" s="6" t="n">
        <v>44512</v>
      </c>
      <c r="G5" s="6" t="n">
        <v>44513</v>
      </c>
      <c r="H5" s="6" t="n">
        <v>44514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 t="n">
        <v>1</v>
      </c>
      <c r="C6" s="10"/>
      <c r="D6" s="10"/>
      <c r="E6" s="10"/>
      <c r="F6" s="10"/>
      <c r="G6" s="11"/>
      <c r="H6" s="10"/>
      <c r="I6" s="12" t="n">
        <f aca="false">SUM(B6:H6)</f>
        <v>1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 t="n">
        <v>1</v>
      </c>
      <c r="C9" s="10"/>
      <c r="D9" s="10"/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 t="n">
        <v>2</v>
      </c>
      <c r="G13" s="11"/>
      <c r="H13" s="10" t="n">
        <v>4</v>
      </c>
      <c r="I13" s="12" t="n">
        <f aca="false">SUM(B13:H13)</f>
        <v>6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2</v>
      </c>
      <c r="C14" s="12" t="n">
        <f aca="false">SUM(C6:C13)</f>
        <v>0</v>
      </c>
      <c r="D14" s="12" t="n">
        <f aca="false">SUM(D6:D13)</f>
        <v>0</v>
      </c>
      <c r="E14" s="12" t="n">
        <f aca="false">SUM(E6:E13)</f>
        <v>0</v>
      </c>
      <c r="F14" s="12" t="n">
        <f aca="false">SUM(F6:F13)</f>
        <v>2</v>
      </c>
      <c r="G14" s="12" t="n">
        <f aca="false">SUM(G6:G13)</f>
        <v>0</v>
      </c>
      <c r="H14" s="12" t="n">
        <f aca="false">SUM(H6:H13)</f>
        <v>4</v>
      </c>
      <c r="I14" s="12" t="n">
        <f aca="false">SUM(I6:I13)</f>
        <v>8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LibreOffice/7.0.4.2$Linux_X86_64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2021-11-14T19:30:40Z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