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<sst xmlns="http://schemas.openxmlformats.org/spreadsheetml/2006/main" count="23" uniqueCount="23">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</sst>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44529</v>
      </c>
      <c r="C5" s="6" t="n">
        <v>44530</v>
      </c>
      <c r="D5" s="6" t="n">
        <v>44531</v>
      </c>
      <c r="E5" s="6" t="n">
        <v>44531</v>
      </c>
      <c r="F5" s="6" t="n">
        <v>44532</v>
      </c>
      <c r="G5" s="6" t="n">
        <v>44533</v>
      </c>
      <c r="H5" s="6" t="n">
        <v>44534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 t="n">
        <v>1</v>
      </c>
      <c r="C9" s="10"/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0</v>
      </c>
      <c r="D14" s="12" t="n">
        <f aca="false">SUM(D6:D13)</f>
        <v>1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2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2021-12-01T21:24:48Z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