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9BC1CE77-43BA-47A7-9274-60024CAD4C75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<sst xmlns="http://schemas.openxmlformats.org/spreadsheetml/2006/main" count="24" uniqueCount="24">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</sst>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G8" sqref="G8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7.3320312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44653</v>
      </c>
      <c r="C5" s="4">
        <v>44654</v>
      </c>
      <c r="D5" s="4">
        <v>44655</v>
      </c>
      <c r="E5" s="4">
        <v>44656</v>
      </c>
      <c r="F5" s="4">
        <v>44657</v>
      </c>
      <c r="G5" s="4">
        <v>44658</v>
      </c>
      <c r="H5" s="4">
        <v>44659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>
        <v>1</v>
      </c>
      <c r="G7" s="9">
        <v>1</v>
      </c>
      <c r="H7" s="8"/>
      <c r="I7" s="10">
        <f t="shared" si="0"/>
        <v>2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>
        <v>0.5</v>
      </c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/>
      <c r="D14" s="8"/>
      <c r="E14" s="8"/>
      <c r="F14" s="8"/>
      <c r="G14" s="9">
        <v>1</v>
      </c>
      <c r="H14" s="8"/>
      <c r="I14" s="10">
        <f t="shared" si="0"/>
        <v>1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0</v>
      </c>
      <c r="D15" s="10">
        <f t="shared" si="1"/>
        <v>0</v>
      </c>
      <c r="E15" s="10">
        <f t="shared" si="1"/>
        <v>0</v>
      </c>
      <c r="F15" s="10">
        <f t="shared" si="1"/>
        <v>1.5</v>
      </c>
      <c r="G15" s="10">
        <f t="shared" si="1"/>
        <v>2</v>
      </c>
      <c r="H15" s="10">
        <f t="shared" si="1"/>
        <v>0</v>
      </c>
      <c r="I15" s="10">
        <f t="shared" si="1"/>
        <v>4.5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2022-05-01T02:41:09Z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