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A0085577-B070-4918-98F8-A7487127FBD9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<sst xmlns="http://schemas.openxmlformats.org/spreadsheetml/2006/main" count="24" uniqueCount="24">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</sst>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I7" sqref="I7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6.7773437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44625</v>
      </c>
      <c r="C5" s="4">
        <v>44626</v>
      </c>
      <c r="D5" s="4">
        <v>44627</v>
      </c>
      <c r="E5" s="4">
        <v>44628</v>
      </c>
      <c r="F5" s="4">
        <v>44629</v>
      </c>
      <c r="G5" s="4">
        <v>44630</v>
      </c>
      <c r="H5" s="4">
        <v>44631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>
        <v>0.5</v>
      </c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>
        <v>1</v>
      </c>
      <c r="G11" s="9"/>
      <c r="H11" s="8"/>
      <c r="I11" s="10">
        <f t="shared" si="0"/>
        <v>1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/>
      <c r="D14" s="8"/>
      <c r="E14" s="8">
        <v>1</v>
      </c>
      <c r="F14" s="8"/>
      <c r="G14" s="9">
        <v>1</v>
      </c>
      <c r="H14" s="8"/>
      <c r="I14" s="10">
        <f t="shared" si="0"/>
        <v>2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</v>
      </c>
      <c r="E15" s="10">
        <f t="shared" si="1"/>
        <v>1</v>
      </c>
      <c r="F15" s="10">
        <f t="shared" si="1"/>
        <v>1.5</v>
      </c>
      <c r="G15" s="10">
        <f t="shared" si="1"/>
        <v>1</v>
      </c>
      <c r="H15" s="10">
        <f t="shared" si="1"/>
        <v>0</v>
      </c>
      <c r="I15" s="10">
        <f t="shared" si="1"/>
        <v>4.5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2022-05-01T02:29:08Z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