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109" documentId="13_ncr:1_{DE3701F6-9596-42A9-996A-F255C823015C}" xr6:coauthVersionLast="47" xr6:coauthVersionMax="47" xr10:uidLastSave="{71121B04-7D64-4750-BE79-6F5A1B41FE9C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<sst xmlns="http://schemas.openxmlformats.org/spreadsheetml/2006/main" count="25" uniqueCount="25">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</sst>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3" sqref="H13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44213</v>
      </c>
      <c r="C5" s="4">
        <v>44214</v>
      </c>
      <c r="D5" s="4">
        <v>44215</v>
      </c>
      <c r="E5" s="4">
        <v>44216</v>
      </c>
      <c r="F5" s="4">
        <v>44217</v>
      </c>
      <c r="G5" s="4">
        <v>44218</v>
      </c>
      <c r="H5" s="5">
        <v>44219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>
        <v>0.5</v>
      </c>
      <c r="E8" s="9"/>
      <c r="F8" s="9"/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5">
      <c r="A10" s="8" t="s">
        <v>22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/>
      <c r="C12" s="9"/>
      <c r="D12" s="9"/>
      <c r="E12" s="9"/>
      <c r="F12" s="9">
        <v>0.5</v>
      </c>
      <c r="G12" s="9"/>
      <c r="H12" s="10">
        <v>1</v>
      </c>
      <c r="I12" s="11">
        <f t="shared" si="0"/>
        <v>1.5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0</v>
      </c>
      <c r="C16" s="11">
        <f t="shared" si="1"/>
        <v>0</v>
      </c>
      <c r="D16" s="11">
        <f t="shared" si="1"/>
        <v>0.5</v>
      </c>
      <c r="E16" s="11">
        <f t="shared" si="1"/>
        <v>0</v>
      </c>
      <c r="F16" s="11">
        <f t="shared" si="1"/>
        <v>0.5</v>
      </c>
      <c r="G16" s="11">
        <f t="shared" si="1"/>
        <v>0</v>
      </c>
      <c r="H16" s="11">
        <f t="shared" si="1"/>
        <v>1</v>
      </c>
      <c r="I16" s="11">
        <f t="shared" si="1"/>
        <v>2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2022-02-09T17:50:25Z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