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19" documentId="11_6661B3ED6083F8F78119ABE7D32D55F7ECA45306" xr6:coauthVersionLast="47" xr6:coauthVersionMax="47" xr10:uidLastSave="{EAC6C045-BF78-44F0-AFCE-5F030CB85AE9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<sst xmlns="http://schemas.openxmlformats.org/spreadsheetml/2006/main" count="25" uniqueCount="25">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</sst>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8" sqref="H8"/>
    </sheetView>
  </sheetViews>
  <sheetFormatPr defaultColWidth="8.81640625" defaultRowHeight="14.5" x14ac:dyDescent="0.35"/>
  <cols>
    <col min="1" max="1" width="16.453125" customWidth="1"/>
    <col min="2" max="8" width="6.453125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22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23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44452</v>
      </c>
      <c r="C5" s="4">
        <v>44453</v>
      </c>
      <c r="D5" s="4">
        <v>44454</v>
      </c>
      <c r="E5" s="4">
        <v>44455</v>
      </c>
      <c r="F5" s="4">
        <v>44456</v>
      </c>
      <c r="G5" s="4">
        <v>44457</v>
      </c>
      <c r="H5" s="5">
        <v>44458</v>
      </c>
      <c r="I5" s="6" t="s">
        <v>4</v>
      </c>
      <c r="J5" s="7"/>
    </row>
    <row r="6" spans="1:10" x14ac:dyDescent="0.35">
      <c r="A6" s="8" t="s">
        <v>5</v>
      </c>
      <c r="B6" s="9">
        <v>1.5</v>
      </c>
      <c r="C6" s="9"/>
      <c r="D6" s="9"/>
      <c r="E6" s="9"/>
      <c r="F6" s="9"/>
      <c r="G6" s="9"/>
      <c r="H6" s="10"/>
      <c r="I6" s="11">
        <f t="shared" ref="I6:I15" si="0">SUM(B6:H6)</f>
        <v>1.5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>
        <v>0.5</v>
      </c>
      <c r="I7" s="11">
        <f t="shared" si="0"/>
        <v>0.5</v>
      </c>
      <c r="J7" s="7"/>
    </row>
    <row r="8" spans="1:10" x14ac:dyDescent="0.35">
      <c r="A8" s="8" t="s">
        <v>24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5">
      <c r="A9" s="8" t="s">
        <v>7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5">
      <c r="A10" s="8" t="s">
        <v>8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5">
      <c r="A11" s="8" t="s">
        <v>9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10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5">
      <c r="A13" s="8" t="s">
        <v>11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12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13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14</v>
      </c>
      <c r="B16" s="11">
        <f t="shared" ref="B16:I16" si="1">SUM(B6:B15)</f>
        <v>2.5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0.5</v>
      </c>
      <c r="I16" s="11">
        <f t="shared" si="1"/>
        <v>4</v>
      </c>
      <c r="J16" s="12"/>
    </row>
    <row r="18" spans="1:1" x14ac:dyDescent="0.35">
      <c r="A18" s="13" t="s">
        <v>15</v>
      </c>
    </row>
    <row r="19" spans="1:1" x14ac:dyDescent="0.35">
      <c r="A19" s="13" t="s">
        <v>16</v>
      </c>
    </row>
    <row r="20" spans="1:1" x14ac:dyDescent="0.35">
      <c r="A20" s="13" t="s">
        <v>17</v>
      </c>
    </row>
    <row r="21" spans="1:1" x14ac:dyDescent="0.35">
      <c r="A21" s="13" t="s">
        <v>18</v>
      </c>
    </row>
    <row r="22" spans="1:1" x14ac:dyDescent="0.35">
      <c r="A22" s="13" t="s">
        <v>19</v>
      </c>
    </row>
    <row r="23" spans="1:1" x14ac:dyDescent="0.35">
      <c r="A23" s="13" t="s">
        <v>20</v>
      </c>
    </row>
    <row r="24" spans="1:1" x14ac:dyDescent="0.35">
      <c r="A24" s="13" t="s">
        <v>21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2021-09-19T22:07:12Z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