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91" documentId="13_ncr:1_{DE3701F6-9596-42A9-996A-F255C823015C}" xr6:coauthVersionLast="47" xr6:coauthVersionMax="47" xr10:uidLastSave="{000C2529-3DDC-41AC-8586-DA02993A889D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<sst xmlns="http://schemas.openxmlformats.org/spreadsheetml/2006/main" count="25" uniqueCount="25">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</sst>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9" sqref="F9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44634</v>
      </c>
      <c r="C5" s="4">
        <v>44635</v>
      </c>
      <c r="D5" s="4">
        <v>44636</v>
      </c>
      <c r="E5" s="4">
        <v>44637</v>
      </c>
      <c r="F5" s="4">
        <v>44273</v>
      </c>
      <c r="G5" s="4">
        <v>44274</v>
      </c>
      <c r="H5" s="5">
        <v>44275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>
        <v>1</v>
      </c>
      <c r="G8" s="9"/>
      <c r="H8" s="10"/>
      <c r="I8" s="11">
        <f t="shared" si="0"/>
        <v>1.5</v>
      </c>
      <c r="J8" s="7"/>
    </row>
    <row r="9" spans="1:10" x14ac:dyDescent="0.35">
      <c r="A9" s="8" t="s">
        <v>7</v>
      </c>
      <c r="B9" s="9"/>
      <c r="C9" s="9"/>
      <c r="D9" s="9">
        <v>1</v>
      </c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>
        <v>2</v>
      </c>
      <c r="D12" s="9"/>
      <c r="E12" s="9"/>
      <c r="F12" s="9">
        <v>2</v>
      </c>
      <c r="G12" s="9"/>
      <c r="H12" s="10"/>
      <c r="I12" s="11">
        <f t="shared" si="0"/>
        <v>5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2</v>
      </c>
      <c r="D16" s="11">
        <f t="shared" si="1"/>
        <v>1.5</v>
      </c>
      <c r="E16" s="11">
        <f t="shared" si="1"/>
        <v>0</v>
      </c>
      <c r="F16" s="11">
        <f t="shared" si="1"/>
        <v>3</v>
      </c>
      <c r="G16" s="11">
        <f t="shared" si="1"/>
        <v>0</v>
      </c>
      <c r="H16" s="11">
        <f t="shared" si="1"/>
        <v>0</v>
      </c>
      <c r="I16" s="11">
        <f t="shared" si="1"/>
        <v>7.5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2022-04-06T21:52:17Z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