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210" documentId="13_ncr:1_{DE3701F6-9596-42A9-996A-F255C823015C}" xr6:coauthVersionLast="47" xr6:coauthVersionMax="47" xr10:uidLastSave="{5770B0A5-BEAE-43EA-B6D8-233F77CDE6FE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<sst xmlns="http://schemas.openxmlformats.org/spreadsheetml/2006/main" count="25" uniqueCount="25">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</sst>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6" zoomScale="150" zoomScaleNormal="150" workbookViewId="0">
      <selection activeCell="D8" sqref="D8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44655</v>
      </c>
      <c r="C5" s="4">
        <v>44656</v>
      </c>
      <c r="D5" s="4">
        <v>44657</v>
      </c>
      <c r="E5" s="4">
        <v>44658</v>
      </c>
      <c r="F5" s="4">
        <v>44294</v>
      </c>
      <c r="G5" s="4">
        <v>44295</v>
      </c>
      <c r="H5" s="5">
        <v>44296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22</v>
      </c>
      <c r="B10" s="9"/>
      <c r="C10" s="9"/>
      <c r="D10" s="9">
        <v>1</v>
      </c>
      <c r="E10" s="9"/>
      <c r="F10" s="9"/>
      <c r="G10" s="9"/>
      <c r="H10" s="10"/>
      <c r="I10" s="11">
        <f t="shared" si="0"/>
        <v>1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>
        <v>1</v>
      </c>
      <c r="C12" s="9">
        <v>1</v>
      </c>
      <c r="D12" s="9"/>
      <c r="E12" s="9"/>
      <c r="F12" s="9">
        <v>2</v>
      </c>
      <c r="G12" s="9"/>
      <c r="H12" s="10"/>
      <c r="I12" s="11">
        <f t="shared" si="0"/>
        <v>4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</v>
      </c>
      <c r="C16" s="11">
        <f t="shared" si="1"/>
        <v>1</v>
      </c>
      <c r="D16" s="11">
        <f t="shared" si="1"/>
        <v>1.5</v>
      </c>
      <c r="E16" s="11">
        <f t="shared" si="1"/>
        <v>0</v>
      </c>
      <c r="F16" s="11">
        <f t="shared" si="1"/>
        <v>2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2022-04-20T23:25:38Z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