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Desktop\SeniorDesignProject\Admin\Ara Folder\"/>
    </mc:Choice>
  </mc:AlternateContent>
  <xr:revisionPtr revIDLastSave="0" documentId="13_ncr:1_{93B971AE-B1CA-4A25-A866-3F88D0599E6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<sst xmlns="http://schemas.openxmlformats.org/spreadsheetml/2006/main" count="25" uniqueCount="25">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</sst>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3" sqref="F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23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24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44452</v>
      </c>
      <c r="C5" s="4">
        <v>44453</v>
      </c>
      <c r="D5" s="4">
        <v>44454</v>
      </c>
      <c r="E5" s="4">
        <v>44455</v>
      </c>
      <c r="F5" s="4">
        <v>44456</v>
      </c>
      <c r="G5" s="4">
        <v>44457</v>
      </c>
      <c r="H5" s="5">
        <v>44458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9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15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3.25</v>
      </c>
      <c r="J16" s="12"/>
    </row>
    <row r="18" spans="1:1" x14ac:dyDescent="0.3">
      <c r="A18" s="13" t="s">
        <v>16</v>
      </c>
    </row>
    <row r="19" spans="1:1" x14ac:dyDescent="0.3">
      <c r="A19" s="13" t="s">
        <v>17</v>
      </c>
    </row>
    <row r="20" spans="1:1" x14ac:dyDescent="0.3">
      <c r="A20" s="13" t="s">
        <v>18</v>
      </c>
    </row>
    <row r="21" spans="1:1" x14ac:dyDescent="0.3">
      <c r="A21" s="13" t="s">
        <v>19</v>
      </c>
    </row>
    <row r="22" spans="1:1" x14ac:dyDescent="0.3">
      <c r="A22" s="13" t="s">
        <v>20</v>
      </c>
    </row>
    <row r="23" spans="1:1" x14ac:dyDescent="0.3">
      <c r="A23" s="13" t="s">
        <v>21</v>
      </c>
    </row>
    <row r="24" spans="1:1" x14ac:dyDescent="0.3">
      <c r="A24" s="13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2021-09-20T21:49:47Z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