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<sst xmlns="http://schemas.openxmlformats.org/spreadsheetml/2006/main" count="23" uniqueCount="23">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</sst>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9" activeCellId="0" sqref="B9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44515</v>
      </c>
      <c r="C5" s="6" t="n">
        <v>44516</v>
      </c>
      <c r="D5" s="6" t="n">
        <v>44517</v>
      </c>
      <c r="E5" s="6" t="n">
        <v>44518</v>
      </c>
      <c r="F5" s="6" t="n">
        <v>44519</v>
      </c>
      <c r="G5" s="6" t="n">
        <v>44520</v>
      </c>
      <c r="H5" s="6" t="n">
        <v>44521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/>
      <c r="E9" s="10"/>
      <c r="F9" s="10"/>
      <c r="G9" s="11"/>
      <c r="H9" s="10"/>
      <c r="I9" s="12" t="n">
        <f aca="false">SUM(B9:H9)</f>
        <v>0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0</v>
      </c>
      <c r="C14" s="12" t="n">
        <f aca="false">SUM(C6:C13)</f>
        <v>0</v>
      </c>
      <c r="D14" s="12" t="n">
        <f aca="false">SUM(D6:D13)</f>
        <v>0</v>
      </c>
      <c r="E14" s="12" t="n">
        <f aca="false">SUM(E6:E13)</f>
        <v>0</v>
      </c>
      <c r="F14" s="12" t="n">
        <f aca="false">SUM(F6:F13)</f>
        <v>0</v>
      </c>
      <c r="G14" s="12" t="n">
        <f aca="false">SUM(G6:G13)</f>
        <v>0</v>
      </c>
      <c r="H14" s="12" t="n">
        <f aca="false">SUM(H6:H13)</f>
        <v>0</v>
      </c>
      <c r="I14" s="12" t="n">
        <f aca="false">SUM(I6:I13)</f>
        <v>0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2021-11-14T19:36:22Z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