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<sst xmlns="http://schemas.openxmlformats.org/spreadsheetml/2006/main" count="24" uniqueCount="24">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</sst>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4" activeCellId="0" sqref="B14"/>
    </sheetView>
  </sheetViews>
  <sheetFormatPr defaultColWidth="9.2890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44592</v>
      </c>
      <c r="C5" s="6" t="n">
        <v>44593</v>
      </c>
      <c r="D5" s="6" t="n">
        <v>44594</v>
      </c>
      <c r="E5" s="6" t="n">
        <v>44595</v>
      </c>
      <c r="F5" s="6" t="n">
        <v>44596</v>
      </c>
      <c r="G5" s="6" t="n">
        <v>44597</v>
      </c>
      <c r="H5" s="6" t="n">
        <v>44598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 t="n">
        <v>2</v>
      </c>
      <c r="C7" s="10"/>
      <c r="D7" s="10"/>
      <c r="E7" s="10"/>
      <c r="F7" s="10"/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9" t="s">
        <v>15</v>
      </c>
      <c r="B14" s="10" t="n">
        <v>4</v>
      </c>
      <c r="C14" s="10"/>
      <c r="D14" s="10"/>
      <c r="E14" s="10"/>
      <c r="F14" s="10"/>
      <c r="G14" s="11"/>
      <c r="H14" s="10"/>
      <c r="I14" s="12" t="n">
        <f aca="false">SUM(B14:H14)</f>
        <v>4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6</v>
      </c>
      <c r="C15" s="12" t="n">
        <f aca="false">SUM(C6:C14)</f>
        <v>0</v>
      </c>
      <c r="D15" s="12" t="n">
        <f aca="false">SUM(D6:D14)</f>
        <v>0</v>
      </c>
      <c r="E15" s="12" t="n">
        <f aca="false">SUM(E6:E14)</f>
        <v>0</v>
      </c>
      <c r="F15" s="12" t="n">
        <f aca="false">SUM(F6:F14)</f>
        <v>0</v>
      </c>
      <c r="G15" s="12" t="n">
        <f aca="false">SUM(G6:G14)</f>
        <v>0</v>
      </c>
      <c r="H15" s="12" t="n">
        <f aca="false">SUM(H6:H14)</f>
        <v>0</v>
      </c>
      <c r="I15" s="12" t="n">
        <f aca="false">SUM(I6:I14)</f>
        <v>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2022-01-31T21:01:08Z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