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<sst xmlns="http://schemas.openxmlformats.org/spreadsheetml/2006/main" count="20" uniqueCount="20">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</sst>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5" activeCellId="0" sqref="D15"/>
    </sheetView>
  </sheetViews>
  <sheetFormatPr defaultColWidth="8.886718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44459</v>
      </c>
      <c r="C5" s="6" t="n">
        <v>44460</v>
      </c>
      <c r="D5" s="6" t="n">
        <v>44461</v>
      </c>
      <c r="E5" s="6" t="n">
        <v>44462</v>
      </c>
      <c r="F5" s="6" t="n">
        <v>44463</v>
      </c>
      <c r="G5" s="7" t="n">
        <v>44464</v>
      </c>
      <c r="H5" s="6" t="n">
        <v>44465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/>
      <c r="G8" s="12"/>
      <c r="H8" s="11"/>
      <c r="I8" s="13" t="n">
        <f aca="false">SUM(B8:H8)</f>
        <v>0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 t="n">
        <v>1</v>
      </c>
      <c r="C10" s="11"/>
      <c r="D10" s="11"/>
      <c r="E10" s="11"/>
      <c r="F10" s="11"/>
      <c r="G10" s="12"/>
      <c r="H10" s="11"/>
      <c r="I10" s="13" t="n">
        <f aca="false">SUM(B10:H10)</f>
        <v>1</v>
      </c>
      <c r="J10" s="9"/>
    </row>
    <row r="11" customFormat="false" ht="13.8" hidden="false" customHeight="false" outlineLevel="0" collapsed="false">
      <c r="A11" s="13" t="s">
        <v>12</v>
      </c>
      <c r="B11" s="13" t="n">
        <f aca="false">SUM(B6:B9)</f>
        <v>2</v>
      </c>
      <c r="C11" s="13" t="n">
        <f aca="false">SUM(C6:C9)</f>
        <v>0</v>
      </c>
      <c r="D11" s="13" t="n">
        <f aca="false">SUM(D6:D9)</f>
        <v>0</v>
      </c>
      <c r="E11" s="13" t="n">
        <f aca="false">SUM(E6:E9)</f>
        <v>0</v>
      </c>
      <c r="F11" s="13" t="n">
        <f aca="false">SUM(F6:F9)</f>
        <v>0</v>
      </c>
      <c r="G11" s="13" t="n">
        <f aca="false">SUM(G6:G9)</f>
        <v>0</v>
      </c>
      <c r="H11" s="13" t="n">
        <f aca="false">SUM(H6:H10)</f>
        <v>0</v>
      </c>
      <c r="I11" s="13" t="n">
        <f aca="false">SUM(I6:I10)</f>
        <v>3</v>
      </c>
    </row>
    <row r="13" customFormat="false" ht="15" hidden="false" customHeight="false" outlineLevel="0" collapsed="false">
      <c r="A13" s="14" t="s">
        <v>13</v>
      </c>
    </row>
    <row r="14" customFormat="false" ht="15" hidden="false" customHeight="false" outlineLevel="0" collapsed="false">
      <c r="A14" s="14" t="s">
        <v>14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2021-09-20T15:10:54Z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