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<sst xmlns="http://schemas.openxmlformats.org/spreadsheetml/2006/main" count="24" uniqueCount="24">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</sst>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2" activeCellId="0" sqref="H12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44578</v>
      </c>
      <c r="C5" s="6" t="n">
        <v>44579</v>
      </c>
      <c r="D5" s="6" t="n">
        <v>44580</v>
      </c>
      <c r="E5" s="6" t="n">
        <v>44581</v>
      </c>
      <c r="F5" s="6" t="n">
        <v>44582</v>
      </c>
      <c r="G5" s="6" t="n">
        <v>44583</v>
      </c>
      <c r="H5" s="6" t="n">
        <v>44584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 t="n">
        <v>1</v>
      </c>
      <c r="D9" s="10"/>
      <c r="E9" s="10"/>
      <c r="F9" s="10"/>
      <c r="G9" s="11"/>
      <c r="H9" s="10" t="n">
        <v>1</v>
      </c>
      <c r="I9" s="12" t="n">
        <f aca="false">SUM(B9:H9)</f>
        <v>2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 t="n">
        <v>1</v>
      </c>
      <c r="E12" s="10"/>
      <c r="F12" s="10"/>
      <c r="G12" s="11"/>
      <c r="H12" s="10" t="n">
        <v>1</v>
      </c>
      <c r="I12" s="12" t="n">
        <f aca="false">SUM(B12:H12)</f>
        <v>2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/>
      <c r="C14" s="10"/>
      <c r="D14" s="10"/>
      <c r="E14" s="10" t="n">
        <v>1</v>
      </c>
      <c r="F14" s="10" t="n">
        <v>2</v>
      </c>
      <c r="G14" s="11" t="n">
        <v>3</v>
      </c>
      <c r="H14" s="10" t="n">
        <v>1</v>
      </c>
      <c r="I14" s="12" t="n">
        <f aca="false">SUM(B14:H14)</f>
        <v>7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0</v>
      </c>
      <c r="C15" s="12" t="n">
        <f aca="false">SUM(C6:C14)</f>
        <v>1</v>
      </c>
      <c r="D15" s="12" t="n">
        <f aca="false">SUM(D6:D14)</f>
        <v>1</v>
      </c>
      <c r="E15" s="12" t="n">
        <f aca="false">SUM(E6:E14)</f>
        <v>1</v>
      </c>
      <c r="F15" s="12" t="n">
        <f aca="false">SUM(F6:F14)</f>
        <v>2</v>
      </c>
      <c r="G15" s="12" t="n">
        <f aca="false">SUM(G6:G14)</f>
        <v>3</v>
      </c>
      <c r="H15" s="12" t="n">
        <f aca="false">SUM(H6:H14)</f>
        <v>3</v>
      </c>
      <c r="I15" s="12" t="n">
        <f aca="false">SUM(I6:I14)</f>
        <v>11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2022-01-23T23:45:33Z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